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Co_V_Sputtering/"/>
    </mc:Choice>
  </mc:AlternateContent>
  <xr:revisionPtr revIDLastSave="0" documentId="13_ncr:1_{5614A98A-FBB4-D940-97ED-37F1290A4168}" xr6:coauthVersionLast="47" xr6:coauthVersionMax="47" xr10:uidLastSave="{00000000-0000-0000-0000-000000000000}"/>
  <bookViews>
    <workbookView xWindow="-38200" yWindow="326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<sst xmlns="http://schemas.openxmlformats.org/spreadsheetml/2006/main" count="8303" uniqueCount="143">
  <si>
    <t>Unnamed: 0</t>
  </si>
  <si>
    <t>Fe</t>
  </si>
  <si>
    <t>Cr</t>
  </si>
  <si>
    <t>Ni</t>
  </si>
  <si>
    <t>Co</t>
  </si>
  <si>
    <t>V</t>
  </si>
  <si>
    <t>ShearModulus_eff</t>
  </si>
  <si>
    <t>PoissonsRatio_eff</t>
  </si>
  <si>
    <t>delta_prime_misfit</t>
  </si>
  <si>
    <t>sigma_SSS</t>
  </si>
  <si>
    <t>Gmin_FCC</t>
  </si>
  <si>
    <t>eq_FCC</t>
  </si>
  <si>
    <t>Gmin_eq_FCC</t>
  </si>
  <si>
    <t>sigma_SSS_FCC</t>
  </si>
  <si>
    <t>compo_A_B_C_D_E</t>
  </si>
  <si>
    <t>H1_new_pred_KFold_mean</t>
  </si>
  <si>
    <t>H1_new_pred_KFold_std</t>
  </si>
  <si>
    <t>C2_new_pred_KFold_mean</t>
  </si>
  <si>
    <t>C2_new_pred_KFold_std</t>
  </si>
  <si>
    <t>H1_new_pred_KFold_mean_FCC</t>
  </si>
  <si>
    <t>H1_new_pred_KFold_std_FCC</t>
  </si>
  <si>
    <t>C2_new_pred_KFold_mean_FCC</t>
  </si>
  <si>
    <t>C2_new_pred_KFold_std_FCC</t>
  </si>
  <si>
    <t>Fe-Cr-Ni-Co-V</t>
  </si>
  <si>
    <t>V-Co-Ni-Cr-Fe</t>
  </si>
  <si>
    <t>V-Co-Ni-Fe-Cr</t>
  </si>
  <si>
    <t>V-Co-Cr-Ni-Fe</t>
  </si>
  <si>
    <t>V-Co-Cr-Fe-Ni</t>
  </si>
  <si>
    <t>V-Co-Fe-Ni-Cr</t>
  </si>
  <si>
    <t>V-Co-Fe-Cr-Ni</t>
  </si>
  <si>
    <t>V-Ni-Co-Cr-Fe</t>
  </si>
  <si>
    <t>V-Ni-Co-Fe-Cr</t>
  </si>
  <si>
    <t>V-Ni-Cr-Co-Fe</t>
  </si>
  <si>
    <t>V-Ni-Cr-Fe-Co</t>
  </si>
  <si>
    <t>V-Ni-Fe-Co-Cr</t>
  </si>
  <si>
    <t>V-Ni-Fe-Cr-Co</t>
  </si>
  <si>
    <t>V-Cr-Co-Ni-Fe</t>
  </si>
  <si>
    <t>V-Cr-Co-Fe-Ni</t>
  </si>
  <si>
    <t>V-Cr-Ni-Co-Fe</t>
  </si>
  <si>
    <t>V-Cr-Ni-Fe-Co</t>
  </si>
  <si>
    <t>V-Cr-Fe-Co-Ni</t>
  </si>
  <si>
    <t>V-Cr-Fe-Ni-Co</t>
  </si>
  <si>
    <t>V-Fe-Co-Ni-Cr</t>
  </si>
  <si>
    <t>V-Fe-Co-Cr-Ni</t>
  </si>
  <si>
    <t>V-Fe-Ni-Co-Cr</t>
  </si>
  <si>
    <t>V-Fe-Ni-Cr-Co</t>
  </si>
  <si>
    <t>V-Fe-Cr-Co-Ni</t>
  </si>
  <si>
    <t>V-Fe-Cr-Ni-Co</t>
  </si>
  <si>
    <t>Co-V-Ni-Cr-Fe</t>
  </si>
  <si>
    <t>Co-V-Ni-Fe-Cr</t>
  </si>
  <si>
    <t>Co-V-Cr-Ni-Fe</t>
  </si>
  <si>
    <t>Co-V-Cr-Fe-Ni</t>
  </si>
  <si>
    <t>Co-V-Fe-Ni-Cr</t>
  </si>
  <si>
    <t>Co-V-Fe-Cr-Ni</t>
  </si>
  <si>
    <t>Co-Ni-V-Cr-Fe</t>
  </si>
  <si>
    <t>Co-Ni-V-Fe-Cr</t>
  </si>
  <si>
    <t>Co-Ni-Cr-V-Fe</t>
  </si>
  <si>
    <t>Co-Ni-Cr-Fe-V</t>
  </si>
  <si>
    <t>Co-Ni-Fe-V-Cr</t>
  </si>
  <si>
    <t>Co-Ni-Fe-Cr-V</t>
  </si>
  <si>
    <t>Co-Cr-V-Ni-Fe</t>
  </si>
  <si>
    <t>Co-Cr-V-Fe-Ni</t>
  </si>
  <si>
    <t>Co-Cr-Ni-V-Fe</t>
  </si>
  <si>
    <t>Co-Cr-Ni-Fe-V</t>
  </si>
  <si>
    <t>Co-Cr-Fe-V-Ni</t>
  </si>
  <si>
    <t>Co-Cr-Fe-Ni-V</t>
  </si>
  <si>
    <t>Co-Fe-V-Ni-Cr</t>
  </si>
  <si>
    <t>Co-Fe-V-Cr-Ni</t>
  </si>
  <si>
    <t>Co-Fe-Ni-V-Cr</t>
  </si>
  <si>
    <t>Co-Fe-Ni-Cr-V</t>
  </si>
  <si>
    <t>Co-Fe-Cr-V-Ni</t>
  </si>
  <si>
    <t>Co-Fe-Cr-Ni-V</t>
  </si>
  <si>
    <t>Ni-V-Co-Cr-Fe</t>
  </si>
  <si>
    <t>Ni-V-Co-Fe-Cr</t>
  </si>
  <si>
    <t>Ni-V-Cr-Co-Fe</t>
  </si>
  <si>
    <t>Ni-V-Cr-Fe-Co</t>
  </si>
  <si>
    <t>Ni-V-Fe-Co-Cr</t>
  </si>
  <si>
    <t>Ni-V-Fe-Cr-Co</t>
  </si>
  <si>
    <t>Ni-Co-V-Cr-Fe</t>
  </si>
  <si>
    <t>Ni-Co-V-Fe-Cr</t>
  </si>
  <si>
    <t>Ni-Co-Cr-V-Fe</t>
  </si>
  <si>
    <t>Ni-Co-Cr-Fe-V</t>
  </si>
  <si>
    <t>Ni-Co-Fe-V-Cr</t>
  </si>
  <si>
    <t>Ni-Co-Fe-Cr-V</t>
  </si>
  <si>
    <t>Ni-Cr-V-Co-Fe</t>
  </si>
  <si>
    <t>Ni-Cr-V-Fe-Co</t>
  </si>
  <si>
    <t>Ni-Cr-Co-V-Fe</t>
  </si>
  <si>
    <t>Ni-Cr-Co-Fe-V</t>
  </si>
  <si>
    <t>Ni-Cr-Fe-V-Co</t>
  </si>
  <si>
    <t>Ni-Cr-Fe-Co-V</t>
  </si>
  <si>
    <t>Ni-Fe-V-Co-Cr</t>
  </si>
  <si>
    <t>Ni-Fe-V-Cr-Co</t>
  </si>
  <si>
    <t>Ni-Fe-Co-V-Cr</t>
  </si>
  <si>
    <t>Ni-Fe-Co-Cr-V</t>
  </si>
  <si>
    <t>Ni-Fe-Cr-V-Co</t>
  </si>
  <si>
    <t>Ni-Fe-Cr-Co-V</t>
  </si>
  <si>
    <t>Cr-V-Co-Ni-Fe</t>
  </si>
  <si>
    <t>Cr-V-Co-Fe-Ni</t>
  </si>
  <si>
    <t>Cr-V-Ni-Co-Fe</t>
  </si>
  <si>
    <t>Cr-V-Ni-Fe-Co</t>
  </si>
  <si>
    <t>Cr-V-Fe-Co-Ni</t>
  </si>
  <si>
    <t>Cr-V-Fe-Ni-Co</t>
  </si>
  <si>
    <t>Cr-Co-V-Ni-Fe</t>
  </si>
  <si>
    <t>Cr-Co-V-Fe-Ni</t>
  </si>
  <si>
    <t>Cr-Co-Ni-V-Fe</t>
  </si>
  <si>
    <t>Cr-Co-Ni-Fe-V</t>
  </si>
  <si>
    <t>Cr-Co-Fe-V-Ni</t>
  </si>
  <si>
    <t>Cr-Co-Fe-Ni-V</t>
  </si>
  <si>
    <t>Cr-Ni-V-Co-Fe</t>
  </si>
  <si>
    <t>Cr-Ni-V-Fe-Co</t>
  </si>
  <si>
    <t>Cr-Ni-Co-V-Fe</t>
  </si>
  <si>
    <t>Cr-Ni-Co-Fe-V</t>
  </si>
  <si>
    <t>Cr-Ni-Fe-V-Co</t>
  </si>
  <si>
    <t>Cr-Ni-Fe-Co-V</t>
  </si>
  <si>
    <t>Cr-Fe-V-Co-Ni</t>
  </si>
  <si>
    <t>Cr-Fe-V-Ni-Co</t>
  </si>
  <si>
    <t>Cr-Fe-Co-V-Ni</t>
  </si>
  <si>
    <t>Cr-Fe-Co-Ni-V</t>
  </si>
  <si>
    <t>Cr-Fe-Ni-V-Co</t>
  </si>
  <si>
    <t>Cr-Fe-Ni-Co-V</t>
  </si>
  <si>
    <t>Fe-V-Co-Ni-Cr</t>
  </si>
  <si>
    <t>Fe-V-Co-Cr-Ni</t>
  </si>
  <si>
    <t>Fe-V-Ni-Co-Cr</t>
  </si>
  <si>
    <t>Fe-V-Ni-Cr-Co</t>
  </si>
  <si>
    <t>Fe-V-Cr-Co-Ni</t>
  </si>
  <si>
    <t>Fe-V-Cr-Ni-Co</t>
  </si>
  <si>
    <t>Fe-Co-V-Ni-Cr</t>
  </si>
  <si>
    <t>Fe-Co-V-Cr-Ni</t>
  </si>
  <si>
    <t>Fe-Co-Ni-V-Cr</t>
  </si>
  <si>
    <t>Fe-Co-Ni-Cr-V</t>
  </si>
  <si>
    <t>Fe-Co-Cr-V-Ni</t>
  </si>
  <si>
    <t>Fe-Co-Cr-Ni-V</t>
  </si>
  <si>
    <t>Fe-Ni-V-Co-Cr</t>
  </si>
  <si>
    <t>Fe-Ni-V-Cr-Co</t>
  </si>
  <si>
    <t>Fe-Ni-Co-V-Cr</t>
  </si>
  <si>
    <t>Fe-Ni-Co-Cr-V</t>
  </si>
  <si>
    <t>Fe-Ni-Cr-V-Co</t>
  </si>
  <si>
    <t>Fe-Ni-Cr-Co-V</t>
  </si>
  <si>
    <t>Fe-Cr-V-Co-Ni</t>
  </si>
  <si>
    <t>Fe-Cr-V-Ni-Co</t>
  </si>
  <si>
    <t>Fe-Cr-Co-V-Ni</t>
  </si>
  <si>
    <t>Fe-Cr-Co-Ni-V</t>
  </si>
  <si>
    <t>Fe-Cr-Ni-V-Co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</si>
</sst>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81"/>
  <sheetViews>
    <sheetView tabSelected="1" topLeftCell="S1" zoomScale="221" workbookViewId="0">
      <selection activeCell="W1" sqref="W1"/>
    </sheetView>
  </sheetViews>
  <sheetFormatPr baseColWidth="10" defaultColWidth="8.83203125" defaultRowHeight="15" x14ac:dyDescent="0.2"/>
  <cols>
    <col min="15" max="15" width="12.5" bestFit="1" customWidth="1"/>
    <col min="16" max="16" width="16.1640625" bestFit="1" customWidth="1"/>
    <col min="21" max="21" width="26.33203125" bestFit="1" customWidth="1"/>
    <col min="22" max="22" width="24.33203125" bestFit="1" customWidth="1"/>
    <col min="23" max="23" width="26.1640625" bestFit="1" customWidth="1"/>
    <col min="24" max="24" width="24.1640625" bestFit="1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0</v>
      </c>
      <c r="B2">
        <v>0</v>
      </c>
      <c r="C2">
        <v>34.167395284577573</v>
      </c>
      <c r="D2">
        <v>2.891939967829142</v>
      </c>
      <c r="E2">
        <v>5.4413440813258287</v>
      </c>
      <c r="F2">
        <v>13.11110673990833</v>
      </c>
      <c r="G2">
        <v>44.388213926359121</v>
      </c>
      <c r="H2">
        <v>63.740744183782837</v>
      </c>
      <c r="I2">
        <v>0.32984441525518449</v>
      </c>
      <c r="J2">
        <v>9.2272990627238746E-2</v>
      </c>
      <c r="K2">
        <v>456.76654064475719</v>
      </c>
      <c r="L2">
        <v>0</v>
      </c>
      <c r="M2">
        <v>0</v>
      </c>
      <c r="N2">
        <v>0</v>
      </c>
      <c r="P2" t="s">
        <v>24</v>
      </c>
      <c r="Q2">
        <v>501.46224975585938</v>
      </c>
      <c r="R2">
        <v>121.00974273681641</v>
      </c>
      <c r="S2">
        <v>299.62890625</v>
      </c>
      <c r="T2">
        <v>225.67889404296881</v>
      </c>
    </row>
    <row r="3" spans="1:24" x14ac:dyDescent="0.2">
      <c r="A3" s="1">
        <v>1</v>
      </c>
      <c r="B3">
        <v>1</v>
      </c>
      <c r="C3">
        <v>40.204113449785183</v>
      </c>
      <c r="D3">
        <v>4.7989472219544664</v>
      </c>
      <c r="E3">
        <v>5.4176898593877816</v>
      </c>
      <c r="F3">
        <v>11.966268484613259</v>
      </c>
      <c r="G3">
        <v>37.612980984259309</v>
      </c>
      <c r="H3">
        <v>66.837689156421959</v>
      </c>
      <c r="I3">
        <v>0.32298008222536267</v>
      </c>
      <c r="J3">
        <v>9.1239923419975416E-2</v>
      </c>
      <c r="K3">
        <v>464.79106647605897</v>
      </c>
      <c r="L3">
        <v>0</v>
      </c>
      <c r="M3">
        <v>0</v>
      </c>
      <c r="N3">
        <v>0</v>
      </c>
      <c r="P3" t="s">
        <v>24</v>
      </c>
      <c r="Q3">
        <v>492.35739135742188</v>
      </c>
      <c r="R3">
        <v>119.54669189453119</v>
      </c>
      <c r="S3">
        <v>312.93328857421881</v>
      </c>
      <c r="T3">
        <v>225.0309753417969</v>
      </c>
    </row>
    <row r="4" spans="1:24" x14ac:dyDescent="0.2">
      <c r="A4" s="1">
        <v>2</v>
      </c>
      <c r="B4">
        <v>2</v>
      </c>
      <c r="C4">
        <v>45.696354527843752</v>
      </c>
      <c r="D4">
        <v>6.7685712548278598</v>
      </c>
      <c r="E4">
        <v>4.3664362385941269</v>
      </c>
      <c r="F4">
        <v>10.959457416367769</v>
      </c>
      <c r="G4">
        <v>32.209180562366477</v>
      </c>
      <c r="H4">
        <v>69.598860484713924</v>
      </c>
      <c r="I4">
        <v>0.31679111608457627</v>
      </c>
      <c r="J4">
        <v>8.8701274470586275E-2</v>
      </c>
      <c r="K4">
        <v>457.51223359260098</v>
      </c>
      <c r="L4">
        <v>0</v>
      </c>
      <c r="M4">
        <v>0</v>
      </c>
      <c r="N4">
        <v>0</v>
      </c>
      <c r="P4" t="s">
        <v>24</v>
      </c>
      <c r="Q4">
        <v>492.31558227539062</v>
      </c>
      <c r="R4">
        <v>121.2624053955078</v>
      </c>
      <c r="S4">
        <v>344.75750732421881</v>
      </c>
      <c r="T4">
        <v>233.05278015136719</v>
      </c>
    </row>
    <row r="5" spans="1:24" x14ac:dyDescent="0.2">
      <c r="A5" s="1">
        <v>3</v>
      </c>
      <c r="B5">
        <v>3</v>
      </c>
      <c r="C5">
        <v>50.219557314858193</v>
      </c>
      <c r="D5">
        <v>10.496380644778039</v>
      </c>
      <c r="E5">
        <v>4.3089856132182964</v>
      </c>
      <c r="F5">
        <v>9.7337342353843592</v>
      </c>
      <c r="G5">
        <v>25.241342191761131</v>
      </c>
      <c r="H5">
        <v>73.592149495423158</v>
      </c>
      <c r="I5">
        <v>0.30793327930870112</v>
      </c>
      <c r="J5">
        <v>8.4016624826846784E-2</v>
      </c>
      <c r="K5">
        <v>436.72542889676458</v>
      </c>
      <c r="L5">
        <v>0</v>
      </c>
      <c r="M5">
        <v>0</v>
      </c>
      <c r="N5">
        <v>0</v>
      </c>
      <c r="P5" t="s">
        <v>24</v>
      </c>
      <c r="Q5">
        <v>489.30499267578119</v>
      </c>
      <c r="R5">
        <v>115.3693771362305</v>
      </c>
      <c r="S5">
        <v>392.95370483398438</v>
      </c>
      <c r="T5">
        <v>217.40312194824219</v>
      </c>
    </row>
    <row r="6" spans="1:24" x14ac:dyDescent="0.2">
      <c r="A6" s="1">
        <v>4</v>
      </c>
      <c r="B6">
        <v>4</v>
      </c>
      <c r="C6">
        <v>54.841431648273229</v>
      </c>
      <c r="D6">
        <v>13.48748691075807</v>
      </c>
      <c r="E6">
        <v>3.2628147838082269</v>
      </c>
      <c r="F6">
        <v>7.6434799177733614</v>
      </c>
      <c r="G6">
        <v>20.764786739387102</v>
      </c>
      <c r="H6">
        <v>76.515687990734094</v>
      </c>
      <c r="I6">
        <v>0.30126544092617119</v>
      </c>
      <c r="J6">
        <v>7.9044154665103866E-2</v>
      </c>
      <c r="K6">
        <v>406.69050117424968</v>
      </c>
      <c r="L6">
        <v>0</v>
      </c>
      <c r="M6">
        <v>0</v>
      </c>
      <c r="N6">
        <v>0</v>
      </c>
      <c r="P6" t="s">
        <v>24</v>
      </c>
      <c r="Q6">
        <v>492.22119140625</v>
      </c>
      <c r="R6">
        <v>113.9812088012695</v>
      </c>
      <c r="S6">
        <v>436.05706787109381</v>
      </c>
      <c r="T6">
        <v>213.8872985839844</v>
      </c>
    </row>
    <row r="7" spans="1:24" x14ac:dyDescent="0.2">
      <c r="A7" s="1">
        <v>5</v>
      </c>
      <c r="B7">
        <v>5</v>
      </c>
      <c r="C7">
        <v>21.723417779795781</v>
      </c>
      <c r="D7">
        <v>2.8893503190560481</v>
      </c>
      <c r="E7">
        <v>6.5237658177009772</v>
      </c>
      <c r="F7">
        <v>20.74066302687952</v>
      </c>
      <c r="G7">
        <v>48.122803056567662</v>
      </c>
      <c r="H7">
        <v>62.135445290130647</v>
      </c>
      <c r="I7">
        <v>0.33389503020632982</v>
      </c>
      <c r="J7">
        <v>9.3065516440707888E-2</v>
      </c>
      <c r="K7">
        <v>454.77059176622021</v>
      </c>
      <c r="L7">
        <v>0</v>
      </c>
      <c r="M7">
        <v>0</v>
      </c>
      <c r="N7">
        <v>0</v>
      </c>
      <c r="P7" t="s">
        <v>24</v>
      </c>
      <c r="Q7">
        <v>509.97598266601562</v>
      </c>
      <c r="R7">
        <v>116.03603363037109</v>
      </c>
      <c r="S7">
        <v>287.22384643554688</v>
      </c>
      <c r="T7">
        <v>231.4654235839844</v>
      </c>
    </row>
    <row r="8" spans="1:24" x14ac:dyDescent="0.2">
      <c r="A8" s="1">
        <v>6</v>
      </c>
      <c r="B8">
        <v>6</v>
      </c>
      <c r="C8">
        <v>27.809997101828511</v>
      </c>
      <c r="D8">
        <v>4.7948747845690676</v>
      </c>
      <c r="E8">
        <v>7.5783292906355504</v>
      </c>
      <c r="F8">
        <v>18.47763039125093</v>
      </c>
      <c r="G8">
        <v>41.339168431715933</v>
      </c>
      <c r="H8">
        <v>65.156471343978382</v>
      </c>
      <c r="I8">
        <v>0.32716782033778219</v>
      </c>
      <c r="J8">
        <v>9.2996806577607019E-2</v>
      </c>
      <c r="K8">
        <v>470.76004068324482</v>
      </c>
      <c r="L8">
        <v>0</v>
      </c>
      <c r="M8">
        <v>0</v>
      </c>
      <c r="N8">
        <v>0</v>
      </c>
      <c r="P8" t="s">
        <v>24</v>
      </c>
      <c r="Q8">
        <v>503.79452514648438</v>
      </c>
      <c r="R8">
        <v>116.6698913574219</v>
      </c>
      <c r="S8">
        <v>305.96835327148438</v>
      </c>
      <c r="T8">
        <v>217.45008850097659</v>
      </c>
    </row>
    <row r="9" spans="1:24" x14ac:dyDescent="0.2">
      <c r="A9" s="1">
        <v>7</v>
      </c>
      <c r="B9">
        <v>7</v>
      </c>
      <c r="C9">
        <v>32.496438419414297</v>
      </c>
      <c r="D9">
        <v>6.6184137489430199</v>
      </c>
      <c r="E9">
        <v>8.539137891111519</v>
      </c>
      <c r="F9">
        <v>17.146123378686649</v>
      </c>
      <c r="G9">
        <v>35.199886561844501</v>
      </c>
      <c r="H9">
        <v>68.008355356685286</v>
      </c>
      <c r="I9">
        <v>0.3209518573213076</v>
      </c>
      <c r="J9">
        <v>9.1770934534113516E-2</v>
      </c>
      <c r="K9">
        <v>475.85973056906812</v>
      </c>
      <c r="L9">
        <v>0</v>
      </c>
      <c r="M9">
        <v>0</v>
      </c>
      <c r="N9">
        <v>0</v>
      </c>
      <c r="P9" t="s">
        <v>24</v>
      </c>
      <c r="Q9">
        <v>493.44009399414062</v>
      </c>
      <c r="R9">
        <v>110.33278656005859</v>
      </c>
      <c r="S9">
        <v>323.85604858398438</v>
      </c>
      <c r="T9">
        <v>207.2657775878906</v>
      </c>
    </row>
    <row r="10" spans="1:24" x14ac:dyDescent="0.2">
      <c r="A10" s="1">
        <v>8</v>
      </c>
      <c r="B10">
        <v>8</v>
      </c>
      <c r="C10">
        <v>36.854294788017583</v>
      </c>
      <c r="D10">
        <v>9.5313779502617386</v>
      </c>
      <c r="E10">
        <v>8.6082296435166406</v>
      </c>
      <c r="F10">
        <v>15.12424886963826</v>
      </c>
      <c r="G10">
        <v>29.88184874856578</v>
      </c>
      <c r="H10">
        <v>71.054432161040637</v>
      </c>
      <c r="I10">
        <v>0.31407525346802828</v>
      </c>
      <c r="J10">
        <v>8.8630015741024304E-2</v>
      </c>
      <c r="K10">
        <v>464.59592232842778</v>
      </c>
      <c r="L10">
        <v>0</v>
      </c>
      <c r="M10">
        <v>0</v>
      </c>
      <c r="N10">
        <v>0</v>
      </c>
      <c r="P10" t="s">
        <v>24</v>
      </c>
      <c r="Q10">
        <v>499.3800048828125</v>
      </c>
      <c r="R10">
        <v>111.60943603515619</v>
      </c>
      <c r="S10">
        <v>365.584716796875</v>
      </c>
      <c r="T10">
        <v>203.55145263671881</v>
      </c>
    </row>
    <row r="11" spans="1:24" x14ac:dyDescent="0.2">
      <c r="A11" s="1">
        <v>9</v>
      </c>
      <c r="B11">
        <v>9</v>
      </c>
      <c r="C11">
        <v>40.892072043766312</v>
      </c>
      <c r="D11">
        <v>13.325307756830011</v>
      </c>
      <c r="E11">
        <v>9.6707440241739668</v>
      </c>
      <c r="F11">
        <v>11.86675526969514</v>
      </c>
      <c r="G11">
        <v>24.24512090553457</v>
      </c>
      <c r="H11">
        <v>74.58073844925174</v>
      </c>
      <c r="I11">
        <v>0.30612375997552499</v>
      </c>
      <c r="J11">
        <v>8.4161701281697657E-2</v>
      </c>
      <c r="K11">
        <v>442.59477195934841</v>
      </c>
      <c r="L11">
        <v>0</v>
      </c>
      <c r="M11">
        <v>0</v>
      </c>
      <c r="N11">
        <v>0</v>
      </c>
      <c r="P11" t="s">
        <v>24</v>
      </c>
      <c r="Q11">
        <v>494.45281982421881</v>
      </c>
      <c r="R11">
        <v>107.66896057128911</v>
      </c>
      <c r="S11">
        <v>438.04165649414062</v>
      </c>
      <c r="T11">
        <v>196.67732238769531</v>
      </c>
    </row>
    <row r="12" spans="1:24" x14ac:dyDescent="0.2">
      <c r="A12" s="1">
        <v>10</v>
      </c>
      <c r="B12">
        <v>10</v>
      </c>
      <c r="C12">
        <v>44.980471506844196</v>
      </c>
      <c r="D12">
        <v>17.13223089075252</v>
      </c>
      <c r="E12">
        <v>8.5960625457272197</v>
      </c>
      <c r="F12">
        <v>9.7089890523395681</v>
      </c>
      <c r="G12">
        <v>19.582246004336511</v>
      </c>
      <c r="H12">
        <v>77.891773836617446</v>
      </c>
      <c r="I12">
        <v>0.29855304443632757</v>
      </c>
      <c r="J12">
        <v>7.8767148038746349E-2</v>
      </c>
      <c r="K12">
        <v>410.26260612989358</v>
      </c>
      <c r="L12">
        <v>0</v>
      </c>
      <c r="M12">
        <v>0</v>
      </c>
      <c r="N12">
        <v>0</v>
      </c>
      <c r="P12" t="s">
        <v>24</v>
      </c>
      <c r="Q12">
        <v>505.23785400390619</v>
      </c>
      <c r="R12">
        <v>101.3293075561523</v>
      </c>
      <c r="S12">
        <v>481.64703369140619</v>
      </c>
      <c r="T12">
        <v>204.27415466308591</v>
      </c>
    </row>
    <row r="13" spans="1:24" x14ac:dyDescent="0.2">
      <c r="A13" s="1">
        <v>11</v>
      </c>
      <c r="B13">
        <v>11</v>
      </c>
      <c r="C13">
        <v>47.543731256129512</v>
      </c>
      <c r="D13">
        <v>22.13264678849097</v>
      </c>
      <c r="E13">
        <v>7.604518546067875</v>
      </c>
      <c r="F13">
        <v>7.6347293420634958</v>
      </c>
      <c r="G13">
        <v>15.084374067248151</v>
      </c>
      <c r="H13">
        <v>81.595073331664324</v>
      </c>
      <c r="I13">
        <v>0.29005247507433968</v>
      </c>
      <c r="J13">
        <v>7.2024655669837567E-2</v>
      </c>
      <c r="K13">
        <v>366.66537061643339</v>
      </c>
      <c r="L13">
        <v>0</v>
      </c>
      <c r="M13">
        <v>0</v>
      </c>
      <c r="N13">
        <v>0</v>
      </c>
      <c r="P13" t="s">
        <v>24</v>
      </c>
      <c r="Q13">
        <v>505.12796020507812</v>
      </c>
      <c r="R13">
        <v>122.5494918823242</v>
      </c>
      <c r="S13">
        <v>534.21466064453125</v>
      </c>
      <c r="T13">
        <v>225.09820556640619</v>
      </c>
    </row>
    <row r="14" spans="1:24" x14ac:dyDescent="0.2">
      <c r="A14" s="1">
        <v>12</v>
      </c>
      <c r="B14">
        <v>12</v>
      </c>
      <c r="C14">
        <v>12.36699324270459</v>
      </c>
      <c r="D14">
        <v>2.878552924273766</v>
      </c>
      <c r="E14">
        <v>4.3329244981631936</v>
      </c>
      <c r="F14">
        <v>31.53850117129209</v>
      </c>
      <c r="G14">
        <v>48.883028163566351</v>
      </c>
      <c r="H14">
        <v>61.682536736606849</v>
      </c>
      <c r="I14">
        <v>0.33548826560057737</v>
      </c>
      <c r="J14">
        <v>9.3627047370046457E-2</v>
      </c>
      <c r="K14">
        <v>457.80235252071498</v>
      </c>
      <c r="L14">
        <v>0</v>
      </c>
      <c r="M14">
        <v>0</v>
      </c>
      <c r="N14">
        <v>0</v>
      </c>
      <c r="P14" t="s">
        <v>24</v>
      </c>
      <c r="Q14">
        <v>512.802001953125</v>
      </c>
      <c r="R14">
        <v>112.30360412597661</v>
      </c>
      <c r="S14">
        <v>273.51260375976562</v>
      </c>
      <c r="T14">
        <v>247.8819274902344</v>
      </c>
    </row>
    <row r="15" spans="1:24" x14ac:dyDescent="0.2">
      <c r="A15" s="1">
        <v>13</v>
      </c>
      <c r="B15">
        <v>13</v>
      </c>
      <c r="C15">
        <v>16.22975299481001</v>
      </c>
      <c r="D15">
        <v>3.7776525002155061</v>
      </c>
      <c r="E15">
        <v>8.52943310110971</v>
      </c>
      <c r="F15">
        <v>28.90119941338715</v>
      </c>
      <c r="G15">
        <v>42.56196199047762</v>
      </c>
      <c r="H15">
        <v>64.04910238045403</v>
      </c>
      <c r="I15">
        <v>0.33054907532027311</v>
      </c>
      <c r="J15">
        <v>9.5113934997170205E-2</v>
      </c>
      <c r="K15">
        <v>482.58055050119589</v>
      </c>
      <c r="L15">
        <v>0</v>
      </c>
      <c r="M15">
        <v>0</v>
      </c>
      <c r="N15">
        <v>0</v>
      </c>
      <c r="P15" t="s">
        <v>24</v>
      </c>
      <c r="Q15">
        <v>491.73553466796881</v>
      </c>
      <c r="R15">
        <v>112.6102294921875</v>
      </c>
      <c r="S15">
        <v>275.56832885742188</v>
      </c>
      <c r="T15">
        <v>225.7090148925781</v>
      </c>
    </row>
    <row r="16" spans="1:24" x14ac:dyDescent="0.2">
      <c r="A16" s="1">
        <v>14</v>
      </c>
      <c r="B16">
        <v>14</v>
      </c>
      <c r="C16">
        <v>21.429071426638519</v>
      </c>
      <c r="D16">
        <v>5.7004008293040238</v>
      </c>
      <c r="E16">
        <v>10.725617633412391</v>
      </c>
      <c r="F16">
        <v>25.843746607703661</v>
      </c>
      <c r="G16">
        <v>36.301163502941399</v>
      </c>
      <c r="H16">
        <v>66.947720732991954</v>
      </c>
      <c r="I16">
        <v>0.32419713303851511</v>
      </c>
      <c r="J16">
        <v>9.3912402679991264E-2</v>
      </c>
      <c r="K16">
        <v>488.49712715290752</v>
      </c>
      <c r="L16">
        <v>0</v>
      </c>
      <c r="M16">
        <v>0</v>
      </c>
      <c r="N16">
        <v>0</v>
      </c>
      <c r="P16" t="s">
        <v>24</v>
      </c>
      <c r="Q16">
        <v>488.10208129882812</v>
      </c>
      <c r="R16">
        <v>109.68101501464839</v>
      </c>
      <c r="S16">
        <v>298.93463134765619</v>
      </c>
      <c r="T16">
        <v>212.34461975097659</v>
      </c>
    </row>
    <row r="17" spans="1:24" x14ac:dyDescent="0.2">
      <c r="A17" s="1">
        <v>15</v>
      </c>
      <c r="B17">
        <v>15</v>
      </c>
      <c r="C17">
        <v>25.21014609362496</v>
      </c>
      <c r="D17">
        <v>8.449829574771865</v>
      </c>
      <c r="E17">
        <v>12.71905521037794</v>
      </c>
      <c r="F17">
        <v>22.346773303533709</v>
      </c>
      <c r="G17">
        <v>31.27419581769152</v>
      </c>
      <c r="H17">
        <v>69.753831905375975</v>
      </c>
      <c r="I17">
        <v>0.3178949952695177</v>
      </c>
      <c r="J17">
        <v>9.1672831284159387E-2</v>
      </c>
      <c r="K17">
        <v>484.48562613002542</v>
      </c>
      <c r="L17">
        <v>0</v>
      </c>
      <c r="M17">
        <v>0</v>
      </c>
      <c r="N17">
        <v>0</v>
      </c>
      <c r="P17" t="s">
        <v>24</v>
      </c>
      <c r="Q17">
        <v>483.78701782226562</v>
      </c>
      <c r="R17">
        <v>108.0940017700195</v>
      </c>
      <c r="S17">
        <v>336.39117431640619</v>
      </c>
      <c r="T17">
        <v>194.8138122558594</v>
      </c>
    </row>
    <row r="18" spans="1:24" x14ac:dyDescent="0.2">
      <c r="A18" s="1">
        <v>16</v>
      </c>
      <c r="B18">
        <v>16</v>
      </c>
      <c r="C18">
        <v>28.524907432724589</v>
      </c>
      <c r="D18">
        <v>12.330470577352489</v>
      </c>
      <c r="E18">
        <v>13.92027507674803</v>
      </c>
      <c r="F18">
        <v>18.27575420993464</v>
      </c>
      <c r="G18">
        <v>26.948592703240259</v>
      </c>
      <c r="H18">
        <v>72.775607124991879</v>
      </c>
      <c r="I18">
        <v>0.31087410514105662</v>
      </c>
      <c r="J18">
        <v>8.7954051684127926E-2</v>
      </c>
      <c r="K18">
        <v>467.51325720627813</v>
      </c>
      <c r="L18">
        <v>0</v>
      </c>
      <c r="M18">
        <v>0</v>
      </c>
      <c r="N18">
        <v>0</v>
      </c>
      <c r="P18" t="s">
        <v>24</v>
      </c>
      <c r="Q18">
        <v>487.63046264648438</v>
      </c>
      <c r="R18">
        <v>101.94911956787109</v>
      </c>
      <c r="S18">
        <v>400.54568481445312</v>
      </c>
      <c r="T18">
        <v>182.68438720703119</v>
      </c>
    </row>
    <row r="19" spans="1:24" x14ac:dyDescent="0.2">
      <c r="A19" s="1">
        <v>17</v>
      </c>
      <c r="B19">
        <v>17</v>
      </c>
      <c r="C19">
        <v>31.56549758199694</v>
      </c>
      <c r="D19">
        <v>16.11647110085315</v>
      </c>
      <c r="E19">
        <v>14.98363669454338</v>
      </c>
      <c r="F19">
        <v>15.04316282873703</v>
      </c>
      <c r="G19">
        <v>22.2912317938695</v>
      </c>
      <c r="H19">
        <v>75.965652218426484</v>
      </c>
      <c r="I19">
        <v>0.3036462056796404</v>
      </c>
      <c r="J19">
        <v>8.3474406087020822E-2</v>
      </c>
      <c r="K19">
        <v>443.3763633071535</v>
      </c>
      <c r="L19">
        <v>0</v>
      </c>
      <c r="M19">
        <v>0</v>
      </c>
      <c r="N19">
        <v>0</v>
      </c>
      <c r="P19" t="s">
        <v>24</v>
      </c>
      <c r="Q19">
        <v>495.76217651367188</v>
      </c>
      <c r="R19">
        <v>92.729698181152344</v>
      </c>
      <c r="S19">
        <v>458.9254150390625</v>
      </c>
      <c r="T19">
        <v>184.806640625</v>
      </c>
    </row>
    <row r="20" spans="1:24" x14ac:dyDescent="0.2">
      <c r="A20" s="1">
        <v>18</v>
      </c>
      <c r="B20">
        <v>18</v>
      </c>
      <c r="C20">
        <v>34.687833014188982</v>
      </c>
      <c r="D20">
        <v>21.847219664404911</v>
      </c>
      <c r="E20">
        <v>13.940548374881169</v>
      </c>
      <c r="F20">
        <v>11.84271049711966</v>
      </c>
      <c r="G20">
        <v>17.681688449405279</v>
      </c>
      <c r="H20">
        <v>79.96359649065252</v>
      </c>
      <c r="I20">
        <v>0.29430316268142359</v>
      </c>
      <c r="J20">
        <v>7.7141617387855854E-2</v>
      </c>
      <c r="K20">
        <v>405.04542890688373</v>
      </c>
      <c r="L20">
        <v>0</v>
      </c>
      <c r="M20">
        <v>0</v>
      </c>
      <c r="N20">
        <v>0</v>
      </c>
      <c r="P20" t="s">
        <v>24</v>
      </c>
      <c r="Q20">
        <v>508.90072631835938</v>
      </c>
      <c r="R20">
        <v>103.8490905761719</v>
      </c>
      <c r="S20">
        <v>538.697265625</v>
      </c>
      <c r="T20">
        <v>220.84495544433591</v>
      </c>
    </row>
    <row r="21" spans="1:24" x14ac:dyDescent="0.2">
      <c r="A21" s="1">
        <v>19</v>
      </c>
      <c r="B21">
        <v>19</v>
      </c>
      <c r="C21">
        <v>36.833233605651188</v>
      </c>
      <c r="D21">
        <v>27.625200011849699</v>
      </c>
      <c r="E21">
        <v>12.904965427278841</v>
      </c>
      <c r="F21">
        <v>8.6374890234969843</v>
      </c>
      <c r="G21">
        <v>13.999111931723281</v>
      </c>
      <c r="H21">
        <v>83.634102312123588</v>
      </c>
      <c r="I21">
        <v>0.28564198273168068</v>
      </c>
      <c r="J21">
        <v>7.1028088429212627E-2</v>
      </c>
      <c r="K21">
        <v>365.64390167456349</v>
      </c>
      <c r="L21">
        <v>0</v>
      </c>
      <c r="M21">
        <v>0</v>
      </c>
      <c r="N21">
        <v>0</v>
      </c>
      <c r="P21" t="s">
        <v>24</v>
      </c>
      <c r="Q21">
        <v>481.247802734375</v>
      </c>
      <c r="R21">
        <v>135.1871337890625</v>
      </c>
      <c r="S21">
        <v>618.173095703125</v>
      </c>
      <c r="T21">
        <v>225.25593566894531</v>
      </c>
    </row>
    <row r="22" spans="1:24" x14ac:dyDescent="0.2">
      <c r="A22" s="1">
        <v>20</v>
      </c>
      <c r="B22">
        <v>20</v>
      </c>
      <c r="C22">
        <v>38.04437101780276</v>
      </c>
      <c r="D22">
        <v>34.463650038014187</v>
      </c>
      <c r="E22">
        <v>9.726787912682866</v>
      </c>
      <c r="F22">
        <v>6.5102866259593624</v>
      </c>
      <c r="G22">
        <v>11.25490440554081</v>
      </c>
      <c r="H22">
        <v>87.351468581620338</v>
      </c>
      <c r="I22">
        <v>0.27659928650750892</v>
      </c>
      <c r="J22">
        <v>6.5058150437096382E-2</v>
      </c>
      <c r="K22">
        <v>326.64973295172729</v>
      </c>
      <c r="L22">
        <v>0</v>
      </c>
      <c r="M22">
        <v>0</v>
      </c>
      <c r="N22">
        <v>0</v>
      </c>
      <c r="P22" t="s">
        <v>24</v>
      </c>
      <c r="Q22">
        <v>451.62161254882812</v>
      </c>
      <c r="R22">
        <v>151.2384033203125</v>
      </c>
      <c r="S22">
        <v>732.26043701171875</v>
      </c>
      <c r="T22">
        <v>219.5182800292969</v>
      </c>
    </row>
    <row r="23" spans="1:24" x14ac:dyDescent="0.2">
      <c r="A23" s="1">
        <v>21</v>
      </c>
      <c r="B23">
        <v>21</v>
      </c>
      <c r="C23">
        <v>10.160273322213619</v>
      </c>
      <c r="D23">
        <v>2.8378976757667531</v>
      </c>
      <c r="E23">
        <v>6.4075926443383491</v>
      </c>
      <c r="F23">
        <v>40.742639623617791</v>
      </c>
      <c r="G23">
        <v>39.851596734063492</v>
      </c>
      <c r="H23">
        <v>64.55426835080462</v>
      </c>
      <c r="I23">
        <v>0.33043726013571839</v>
      </c>
      <c r="J23">
        <v>9.6160376787762944E-2</v>
      </c>
      <c r="K23">
        <v>494.95311465063202</v>
      </c>
      <c r="L23">
        <v>1</v>
      </c>
      <c r="M23">
        <v>0</v>
      </c>
      <c r="N23">
        <v>0</v>
      </c>
      <c r="P23" t="s">
        <v>24</v>
      </c>
      <c r="Q23">
        <v>488.58828735351562</v>
      </c>
      <c r="R23">
        <v>110.2397537231445</v>
      </c>
      <c r="S23">
        <v>245.84669494628909</v>
      </c>
      <c r="T23">
        <v>222.08479309082031</v>
      </c>
    </row>
    <row r="24" spans="1:24" x14ac:dyDescent="0.2">
      <c r="A24" s="1">
        <v>22</v>
      </c>
      <c r="B24">
        <v>22</v>
      </c>
      <c r="C24">
        <v>13.295685260223751</v>
      </c>
      <c r="D24">
        <v>3.8088814124887591</v>
      </c>
      <c r="E24">
        <v>10.749929750033189</v>
      </c>
      <c r="F24">
        <v>36.694963949094188</v>
      </c>
      <c r="G24">
        <v>35.450539628160108</v>
      </c>
      <c r="H24">
        <v>66.38412247850296</v>
      </c>
      <c r="I24">
        <v>0.32659196050201211</v>
      </c>
      <c r="J24">
        <v>9.5520390644888348E-2</v>
      </c>
      <c r="K24">
        <v>499.2759027925498</v>
      </c>
      <c r="L24">
        <v>1</v>
      </c>
      <c r="M24">
        <v>0</v>
      </c>
      <c r="N24">
        <v>0</v>
      </c>
      <c r="P24" t="s">
        <v>24</v>
      </c>
      <c r="Q24">
        <v>459.73040771484381</v>
      </c>
      <c r="R24">
        <v>106.9667205810547</v>
      </c>
      <c r="S24">
        <v>260.1636962890625</v>
      </c>
      <c r="T24">
        <v>211.84397888183591</v>
      </c>
    </row>
    <row r="25" spans="1:24" x14ac:dyDescent="0.2">
      <c r="A25" s="1">
        <v>23</v>
      </c>
      <c r="B25">
        <v>23</v>
      </c>
      <c r="C25">
        <v>16.337126598854081</v>
      </c>
      <c r="D25">
        <v>6.6546285414146196</v>
      </c>
      <c r="E25">
        <v>15.02525945769052</v>
      </c>
      <c r="F25">
        <v>31.247398393145581</v>
      </c>
      <c r="G25">
        <v>30.735587008895191</v>
      </c>
      <c r="H25">
        <v>69.039420433278096</v>
      </c>
      <c r="I25">
        <v>0.32064707342522691</v>
      </c>
      <c r="J25">
        <v>9.3276341943714147E-2</v>
      </c>
      <c r="K25">
        <v>494.49912219682358</v>
      </c>
      <c r="L25">
        <v>1</v>
      </c>
      <c r="M25">
        <v>0</v>
      </c>
      <c r="N25">
        <v>0</v>
      </c>
      <c r="P25" t="s">
        <v>24</v>
      </c>
      <c r="Q25">
        <v>437.99468994140619</v>
      </c>
      <c r="R25">
        <v>104.5133361816406</v>
      </c>
      <c r="S25">
        <v>284.82882690429688</v>
      </c>
      <c r="T25">
        <v>191.75611877441409</v>
      </c>
    </row>
    <row r="26" spans="1:24" x14ac:dyDescent="0.2">
      <c r="A26" s="1">
        <v>24</v>
      </c>
      <c r="B26">
        <v>24</v>
      </c>
      <c r="C26">
        <v>19.189373382620921</v>
      </c>
      <c r="D26">
        <v>9.4032347626716764</v>
      </c>
      <c r="E26">
        <v>18.046557369163139</v>
      </c>
      <c r="F26">
        <v>26.644487793074589</v>
      </c>
      <c r="G26">
        <v>26.716346692469681</v>
      </c>
      <c r="H26">
        <v>71.501869416185656</v>
      </c>
      <c r="I26">
        <v>0.31510240243919252</v>
      </c>
      <c r="J26">
        <v>9.0614179610598061E-2</v>
      </c>
      <c r="K26">
        <v>484.35486178298203</v>
      </c>
      <c r="L26">
        <v>1</v>
      </c>
      <c r="M26">
        <v>0</v>
      </c>
      <c r="N26">
        <v>0</v>
      </c>
      <c r="P26" t="s">
        <v>24</v>
      </c>
      <c r="Q26">
        <v>410.953125</v>
      </c>
      <c r="R26">
        <v>101.650260925293</v>
      </c>
      <c r="S26">
        <v>319.03155517578119</v>
      </c>
      <c r="T26">
        <v>172.2172546386719</v>
      </c>
    </row>
    <row r="27" spans="1:24" x14ac:dyDescent="0.2">
      <c r="A27" s="1">
        <v>25</v>
      </c>
      <c r="B27">
        <v>25</v>
      </c>
      <c r="C27">
        <v>21.24526185827272</v>
      </c>
      <c r="D27">
        <v>14.128762966967759</v>
      </c>
      <c r="E27">
        <v>20.20387380703534</v>
      </c>
      <c r="F27">
        <v>21.35172484254954</v>
      </c>
      <c r="G27">
        <v>23.070376525174641</v>
      </c>
      <c r="H27">
        <v>74.575891507991713</v>
      </c>
      <c r="I27">
        <v>0.30785320424851143</v>
      </c>
      <c r="J27">
        <v>8.6639527785053488E-2</v>
      </c>
      <c r="K27">
        <v>464.71796800156193</v>
      </c>
      <c r="L27">
        <v>1</v>
      </c>
      <c r="M27">
        <v>0</v>
      </c>
      <c r="N27">
        <v>0</v>
      </c>
      <c r="P27" t="s">
        <v>24</v>
      </c>
      <c r="Q27">
        <v>427.24310302734381</v>
      </c>
      <c r="R27">
        <v>98.079269409179688</v>
      </c>
      <c r="S27">
        <v>401.24423217773438</v>
      </c>
      <c r="T27">
        <v>156.90742492675781</v>
      </c>
    </row>
    <row r="28" spans="1:24" x14ac:dyDescent="0.2">
      <c r="A28" s="1">
        <v>26</v>
      </c>
      <c r="B28">
        <v>26</v>
      </c>
      <c r="C28">
        <v>24.33309725717459</v>
      </c>
      <c r="D28">
        <v>18.879314988331959</v>
      </c>
      <c r="E28">
        <v>20.24780752989329</v>
      </c>
      <c r="F28">
        <v>17.118523672134241</v>
      </c>
      <c r="G28">
        <v>19.42125655246592</v>
      </c>
      <c r="H28">
        <v>77.803317702419605</v>
      </c>
      <c r="I28">
        <v>0.3002205873898911</v>
      </c>
      <c r="J28">
        <v>8.1667910098367921E-2</v>
      </c>
      <c r="K28">
        <v>435.80404047193628</v>
      </c>
      <c r="L28">
        <v>1</v>
      </c>
      <c r="M28">
        <v>0</v>
      </c>
      <c r="N28">
        <v>0</v>
      </c>
      <c r="P28" t="s">
        <v>24</v>
      </c>
      <c r="Q28">
        <v>445.34494018554688</v>
      </c>
      <c r="R28">
        <v>91.356613159179688</v>
      </c>
      <c r="S28">
        <v>480.74322509765619</v>
      </c>
      <c r="T28">
        <v>181.27714538574219</v>
      </c>
    </row>
    <row r="29" spans="1:24" x14ac:dyDescent="0.2">
      <c r="A29" s="1">
        <v>27</v>
      </c>
      <c r="B29">
        <v>27</v>
      </c>
      <c r="C29">
        <v>26.72242022544437</v>
      </c>
      <c r="D29">
        <v>24.879742189234971</v>
      </c>
      <c r="E29">
        <v>19.445235134319262</v>
      </c>
      <c r="F29">
        <v>13.0149907009411</v>
      </c>
      <c r="G29">
        <v>15.937611750060301</v>
      </c>
      <c r="H29">
        <v>81.460885049398996</v>
      </c>
      <c r="I29">
        <v>0.2914662139264364</v>
      </c>
      <c r="J29">
        <v>7.5706577631399777E-2</v>
      </c>
      <c r="K29">
        <v>398.47328014955849</v>
      </c>
      <c r="L29">
        <v>0</v>
      </c>
      <c r="M29">
        <v>0</v>
      </c>
      <c r="N29">
        <v>0</v>
      </c>
      <c r="P29" t="s">
        <v>24</v>
      </c>
      <c r="Q29">
        <v>447.908447265625</v>
      </c>
      <c r="R29">
        <v>121.2505798339844</v>
      </c>
      <c r="S29">
        <v>575.6976318359375</v>
      </c>
      <c r="T29">
        <v>217.6686096191406</v>
      </c>
    </row>
    <row r="30" spans="1:24" x14ac:dyDescent="0.2">
      <c r="A30" s="1">
        <v>28</v>
      </c>
      <c r="B30">
        <v>28</v>
      </c>
      <c r="C30">
        <v>28.3173216336202</v>
      </c>
      <c r="D30">
        <v>32.01423627595954</v>
      </c>
      <c r="E30">
        <v>18.070963818359349</v>
      </c>
      <c r="F30">
        <v>9.6049879988989009</v>
      </c>
      <c r="G30">
        <v>11.992490273162019</v>
      </c>
      <c r="H30">
        <v>85.779917838149743</v>
      </c>
      <c r="I30">
        <v>0.28126579375281541</v>
      </c>
      <c r="J30">
        <v>6.8881382905662286E-2</v>
      </c>
      <c r="K30">
        <v>354.69204169144371</v>
      </c>
      <c r="L30">
        <v>0</v>
      </c>
      <c r="M30">
        <v>0</v>
      </c>
      <c r="N30">
        <v>0</v>
      </c>
      <c r="P30" t="s">
        <v>24</v>
      </c>
      <c r="Q30">
        <v>420.35940551757812</v>
      </c>
      <c r="R30">
        <v>141.03263854980469</v>
      </c>
      <c r="S30">
        <v>695.877197265625</v>
      </c>
      <c r="T30">
        <v>229.7770690917969</v>
      </c>
    </row>
    <row r="31" spans="1:24" x14ac:dyDescent="0.2">
      <c r="A31" s="1">
        <v>29</v>
      </c>
      <c r="B31">
        <v>29</v>
      </c>
      <c r="C31">
        <v>28.862033012534361</v>
      </c>
      <c r="D31">
        <v>41.267430624453979</v>
      </c>
      <c r="E31">
        <v>13.00134810542912</v>
      </c>
      <c r="F31">
        <v>6.5264995584912739</v>
      </c>
      <c r="G31">
        <v>10.342688699091269</v>
      </c>
      <c r="H31">
        <v>89.909089790897042</v>
      </c>
      <c r="I31">
        <v>0.27068102621572498</v>
      </c>
      <c r="J31">
        <v>6.3220000793185557E-2</v>
      </c>
      <c r="K31">
        <v>318.51624234264489</v>
      </c>
      <c r="L31">
        <v>0</v>
      </c>
      <c r="M31">
        <v>0</v>
      </c>
      <c r="N31">
        <v>0</v>
      </c>
      <c r="P31" t="s">
        <v>24</v>
      </c>
      <c r="Q31">
        <v>412.17361450195312</v>
      </c>
      <c r="R31">
        <v>162.27104187011719</v>
      </c>
      <c r="S31">
        <v>774.34356689453125</v>
      </c>
      <c r="T31">
        <v>195.6375427246094</v>
      </c>
    </row>
    <row r="32" spans="1:24" x14ac:dyDescent="0.2">
      <c r="A32" s="1">
        <v>30</v>
      </c>
      <c r="B32">
        <v>30</v>
      </c>
      <c r="C32">
        <v>8.0268623280534612</v>
      </c>
      <c r="D32">
        <v>2.802509984485297</v>
      </c>
      <c r="E32">
        <v>9.4915379696103717</v>
      </c>
      <c r="F32">
        <v>47.646227041792329</v>
      </c>
      <c r="G32">
        <v>32.032862676058549</v>
      </c>
      <c r="H32">
        <v>67.177369083458132</v>
      </c>
      <c r="I32">
        <v>0.32599350843517588</v>
      </c>
      <c r="J32">
        <v>9.5716080543583673E-2</v>
      </c>
      <c r="K32">
        <v>506.38783610306018</v>
      </c>
      <c r="L32">
        <v>1</v>
      </c>
      <c r="M32">
        <v>1</v>
      </c>
      <c r="N32">
        <v>1</v>
      </c>
      <c r="O32">
        <v>506.38783610306018</v>
      </c>
      <c r="P32" t="s">
        <v>24</v>
      </c>
      <c r="Q32">
        <v>420.6595458984375</v>
      </c>
      <c r="R32">
        <v>108.2821578979492</v>
      </c>
      <c r="S32">
        <v>218.48809814453119</v>
      </c>
      <c r="T32">
        <v>201.7413024902344</v>
      </c>
      <c r="U32">
        <v>420.6595458984375</v>
      </c>
      <c r="V32">
        <v>108.2821578979492</v>
      </c>
      <c r="W32">
        <v>218.48809814453119</v>
      </c>
      <c r="X32">
        <v>201.7413024902344</v>
      </c>
    </row>
    <row r="33" spans="1:24" x14ac:dyDescent="0.2">
      <c r="A33" s="1">
        <v>31</v>
      </c>
      <c r="B33">
        <v>31</v>
      </c>
      <c r="C33">
        <v>10.12118656110418</v>
      </c>
      <c r="D33">
        <v>4.7116337173990814</v>
      </c>
      <c r="E33">
        <v>14.89353253695886</v>
      </c>
      <c r="F33">
        <v>41.653951979285772</v>
      </c>
      <c r="G33">
        <v>28.6196952052521</v>
      </c>
      <c r="H33">
        <v>69.004217308963618</v>
      </c>
      <c r="I33">
        <v>0.32198375857446287</v>
      </c>
      <c r="J33">
        <v>9.3744564976726646E-2</v>
      </c>
      <c r="K33">
        <v>498.95726368443383</v>
      </c>
      <c r="L33">
        <v>1</v>
      </c>
      <c r="M33">
        <v>1</v>
      </c>
      <c r="N33">
        <v>1</v>
      </c>
      <c r="O33">
        <v>498.95726368443383</v>
      </c>
      <c r="P33" t="s">
        <v>24</v>
      </c>
      <c r="Q33">
        <v>381.29306030273438</v>
      </c>
      <c r="R33">
        <v>95.797325134277344</v>
      </c>
      <c r="S33">
        <v>228.80841064453119</v>
      </c>
      <c r="T33">
        <v>191.92657470703119</v>
      </c>
      <c r="U33">
        <v>381.29306030273438</v>
      </c>
      <c r="V33">
        <v>95.797325134277344</v>
      </c>
      <c r="W33">
        <v>228.80841064453119</v>
      </c>
      <c r="X33">
        <v>191.92657470703119</v>
      </c>
    </row>
    <row r="34" spans="1:24" x14ac:dyDescent="0.2">
      <c r="A34" s="1">
        <v>32</v>
      </c>
      <c r="B34">
        <v>32</v>
      </c>
      <c r="C34">
        <v>12.137028435405</v>
      </c>
      <c r="D34">
        <v>7.5334029345332594</v>
      </c>
      <c r="E34">
        <v>20.19867944862332</v>
      </c>
      <c r="F34">
        <v>35.221288368594159</v>
      </c>
      <c r="G34">
        <v>24.909600812844271</v>
      </c>
      <c r="H34">
        <v>71.313128784414928</v>
      </c>
      <c r="I34">
        <v>0.31681942186978379</v>
      </c>
      <c r="J34">
        <v>9.0958488409885588E-2</v>
      </c>
      <c r="K34">
        <v>486.60948687871638</v>
      </c>
      <c r="L34">
        <v>1</v>
      </c>
      <c r="M34">
        <v>1</v>
      </c>
      <c r="N34">
        <v>1</v>
      </c>
      <c r="O34">
        <v>486.60948687871638</v>
      </c>
      <c r="P34" t="s">
        <v>24</v>
      </c>
      <c r="Q34">
        <v>329.7554931640625</v>
      </c>
      <c r="R34">
        <v>75.496902465820312</v>
      </c>
      <c r="S34">
        <v>249.04106140136719</v>
      </c>
      <c r="T34">
        <v>169.99041748046881</v>
      </c>
      <c r="U34">
        <v>329.7554931640625</v>
      </c>
      <c r="V34">
        <v>75.496902465820312</v>
      </c>
      <c r="W34">
        <v>249.04106140136719</v>
      </c>
      <c r="X34">
        <v>169.99041748046881</v>
      </c>
    </row>
    <row r="35" spans="1:24" x14ac:dyDescent="0.2">
      <c r="A35" s="1">
        <v>33</v>
      </c>
      <c r="B35">
        <v>33</v>
      </c>
      <c r="C35">
        <v>14.0371102315797</v>
      </c>
      <c r="D35">
        <v>11.202140290455061</v>
      </c>
      <c r="E35">
        <v>23.185187275773892</v>
      </c>
      <c r="F35">
        <v>29.625649531746831</v>
      </c>
      <c r="G35">
        <v>21.949912670444519</v>
      </c>
      <c r="H35">
        <v>73.746019087222152</v>
      </c>
      <c r="I35">
        <v>0.31111436953340671</v>
      </c>
      <c r="J35">
        <v>8.7983942044315075E-2</v>
      </c>
      <c r="K35">
        <v>472.60129208093952</v>
      </c>
      <c r="L35">
        <v>1</v>
      </c>
      <c r="M35">
        <v>1</v>
      </c>
      <c r="N35">
        <v>1</v>
      </c>
      <c r="O35">
        <v>472.60129208093952</v>
      </c>
      <c r="P35" t="s">
        <v>24</v>
      </c>
      <c r="Q35">
        <v>319.750732421875</v>
      </c>
      <c r="R35">
        <v>70.342437744140625</v>
      </c>
      <c r="S35">
        <v>299.9755859375</v>
      </c>
      <c r="T35">
        <v>150.15092468261719</v>
      </c>
      <c r="U35">
        <v>319.750732421875</v>
      </c>
      <c r="V35">
        <v>70.342437744140625</v>
      </c>
      <c r="W35">
        <v>299.9755859375</v>
      </c>
      <c r="X35">
        <v>150.15092468261719</v>
      </c>
    </row>
    <row r="36" spans="1:24" x14ac:dyDescent="0.2">
      <c r="A36" s="1">
        <v>34</v>
      </c>
      <c r="B36">
        <v>34</v>
      </c>
      <c r="C36">
        <v>16.069409767791029</v>
      </c>
      <c r="D36">
        <v>15.8964061575186</v>
      </c>
      <c r="E36">
        <v>25.335497520976961</v>
      </c>
      <c r="F36">
        <v>24.376309396347601</v>
      </c>
      <c r="G36">
        <v>18.322377157365811</v>
      </c>
      <c r="H36">
        <v>76.891439880481585</v>
      </c>
      <c r="I36">
        <v>0.30379041074496332</v>
      </c>
      <c r="J36">
        <v>8.3221382723730197E-2</v>
      </c>
      <c r="K36">
        <v>445.28340372342763</v>
      </c>
      <c r="L36">
        <v>1</v>
      </c>
      <c r="M36">
        <v>1</v>
      </c>
      <c r="N36">
        <v>1</v>
      </c>
      <c r="O36">
        <v>445.28340372342763</v>
      </c>
      <c r="P36" t="s">
        <v>24</v>
      </c>
      <c r="Q36">
        <v>334.99508666992188</v>
      </c>
      <c r="R36">
        <v>76.777877807617188</v>
      </c>
      <c r="S36">
        <v>384.70907592773438</v>
      </c>
      <c r="T36">
        <v>122.99452209472661</v>
      </c>
      <c r="U36">
        <v>334.99508666992188</v>
      </c>
      <c r="V36">
        <v>76.777877807617188</v>
      </c>
      <c r="W36">
        <v>384.70907592773438</v>
      </c>
      <c r="X36">
        <v>122.99452209472661</v>
      </c>
    </row>
    <row r="37" spans="1:24" x14ac:dyDescent="0.2">
      <c r="A37" s="1">
        <v>35</v>
      </c>
      <c r="B37">
        <v>35</v>
      </c>
      <c r="C37">
        <v>18.13390554864722</v>
      </c>
      <c r="D37">
        <v>20.6353391746539</v>
      </c>
      <c r="E37">
        <v>26.47263097056819</v>
      </c>
      <c r="F37">
        <v>19.136015944984258</v>
      </c>
      <c r="G37">
        <v>15.622108361146431</v>
      </c>
      <c r="H37">
        <v>79.734489551343245</v>
      </c>
      <c r="I37">
        <v>0.29696662513810718</v>
      </c>
      <c r="J37">
        <v>7.9660423349222173E-2</v>
      </c>
      <c r="K37">
        <v>424.72457396528608</v>
      </c>
      <c r="L37">
        <v>1</v>
      </c>
      <c r="M37">
        <v>1</v>
      </c>
      <c r="N37">
        <v>1</v>
      </c>
      <c r="O37">
        <v>424.72457396528608</v>
      </c>
      <c r="P37" t="s">
        <v>24</v>
      </c>
      <c r="Q37">
        <v>357.11004638671881</v>
      </c>
      <c r="R37">
        <v>85.844619750976562</v>
      </c>
      <c r="S37">
        <v>488.9713134765625</v>
      </c>
      <c r="T37">
        <v>159.4226989746094</v>
      </c>
      <c r="U37">
        <v>357.11004638671881</v>
      </c>
      <c r="V37">
        <v>85.844619750976562</v>
      </c>
      <c r="W37">
        <v>488.9713134765625</v>
      </c>
      <c r="X37">
        <v>159.4226989746094</v>
      </c>
    </row>
    <row r="38" spans="1:24" x14ac:dyDescent="0.2">
      <c r="A38" s="1">
        <v>36</v>
      </c>
      <c r="B38">
        <v>36</v>
      </c>
      <c r="C38">
        <v>20.256470852845599</v>
      </c>
      <c r="D38">
        <v>28.28949071027699</v>
      </c>
      <c r="E38">
        <v>25.549551576171389</v>
      </c>
      <c r="F38">
        <v>13.894320576614639</v>
      </c>
      <c r="G38">
        <v>12.01016628409139</v>
      </c>
      <c r="H38">
        <v>84.118692599796987</v>
      </c>
      <c r="I38">
        <v>0.28640631422005752</v>
      </c>
      <c r="J38">
        <v>7.3244262032788193E-2</v>
      </c>
      <c r="K38">
        <v>384.60709534531281</v>
      </c>
      <c r="L38">
        <v>1</v>
      </c>
      <c r="M38">
        <v>0</v>
      </c>
      <c r="N38">
        <v>0</v>
      </c>
      <c r="P38" t="s">
        <v>24</v>
      </c>
      <c r="Q38">
        <v>349.0950927734375</v>
      </c>
      <c r="R38">
        <v>104.5361404418945</v>
      </c>
      <c r="S38">
        <v>607.420654296875</v>
      </c>
      <c r="T38">
        <v>225.61018371582031</v>
      </c>
    </row>
    <row r="39" spans="1:24" x14ac:dyDescent="0.2">
      <c r="A39" s="1">
        <v>37</v>
      </c>
      <c r="B39">
        <v>37</v>
      </c>
      <c r="C39">
        <v>20.400941869114881</v>
      </c>
      <c r="D39">
        <v>36.088921688010913</v>
      </c>
      <c r="E39">
        <v>23.58745888747378</v>
      </c>
      <c r="F39">
        <v>9.6877496429963035</v>
      </c>
      <c r="G39">
        <v>10.23492791240413</v>
      </c>
      <c r="H39">
        <v>87.741301996700827</v>
      </c>
      <c r="I39">
        <v>0.27729023248451479</v>
      </c>
      <c r="J39">
        <v>6.9144810845856525E-2</v>
      </c>
      <c r="K39">
        <v>360.36301899688613</v>
      </c>
      <c r="L39">
        <v>0</v>
      </c>
      <c r="M39">
        <v>0</v>
      </c>
      <c r="N39">
        <v>0</v>
      </c>
      <c r="P39" t="s">
        <v>24</v>
      </c>
      <c r="Q39">
        <v>359.74813842773438</v>
      </c>
      <c r="R39">
        <v>132.77587890625</v>
      </c>
      <c r="S39">
        <v>705.10491943359375</v>
      </c>
      <c r="T39">
        <v>206.57997131347659</v>
      </c>
    </row>
    <row r="40" spans="1:24" x14ac:dyDescent="0.2">
      <c r="A40" s="1">
        <v>38</v>
      </c>
      <c r="B40">
        <v>38</v>
      </c>
      <c r="C40">
        <v>20.61889088701659</v>
      </c>
      <c r="D40">
        <v>47.992723448050683</v>
      </c>
      <c r="E40">
        <v>17.337782084163859</v>
      </c>
      <c r="F40">
        <v>6.5274977371536096</v>
      </c>
      <c r="G40">
        <v>7.5231058436152729</v>
      </c>
      <c r="H40">
        <v>93.376329110790977</v>
      </c>
      <c r="I40">
        <v>0.26321429934511098</v>
      </c>
      <c r="J40">
        <v>6.0060539564814761E-2</v>
      </c>
      <c r="K40">
        <v>299.65270519472199</v>
      </c>
      <c r="L40">
        <v>0</v>
      </c>
      <c r="M40">
        <v>0</v>
      </c>
      <c r="N40">
        <v>0</v>
      </c>
      <c r="P40" t="s">
        <v>24</v>
      </c>
      <c r="Q40">
        <v>355.0806884765625</v>
      </c>
      <c r="R40">
        <v>157.453125</v>
      </c>
      <c r="S40">
        <v>789.999267578125</v>
      </c>
      <c r="T40">
        <v>146.08171081542969</v>
      </c>
    </row>
    <row r="41" spans="1:24" x14ac:dyDescent="0.2">
      <c r="A41" s="1">
        <v>39</v>
      </c>
      <c r="B41">
        <v>39</v>
      </c>
      <c r="C41">
        <v>6.9947214257795496</v>
      </c>
      <c r="D41">
        <v>2.791024983473982</v>
      </c>
      <c r="E41">
        <v>14.7041075686522</v>
      </c>
      <c r="F41">
        <v>52.723297162624341</v>
      </c>
      <c r="G41">
        <v>22.786848859469941</v>
      </c>
      <c r="H41">
        <v>70.518702219231827</v>
      </c>
      <c r="I41">
        <v>0.32036843224217171</v>
      </c>
      <c r="J41">
        <v>9.0342581698566543E-2</v>
      </c>
      <c r="K41">
        <v>478.67619534252441</v>
      </c>
      <c r="L41">
        <v>1</v>
      </c>
      <c r="M41">
        <v>1</v>
      </c>
      <c r="N41">
        <v>1</v>
      </c>
      <c r="O41">
        <v>478.67619534252441</v>
      </c>
      <c r="P41" t="s">
        <v>24</v>
      </c>
      <c r="Q41">
        <v>295.88864135742188</v>
      </c>
      <c r="R41">
        <v>66.923385620117188</v>
      </c>
      <c r="S41">
        <v>114.893669128418</v>
      </c>
      <c r="T41">
        <v>194.07684326171881</v>
      </c>
      <c r="U41">
        <v>295.88864135742188</v>
      </c>
      <c r="V41">
        <v>66.923385620117188</v>
      </c>
      <c r="W41">
        <v>114.893669128418</v>
      </c>
      <c r="X41">
        <v>194.07684326171881</v>
      </c>
    </row>
    <row r="42" spans="1:24" x14ac:dyDescent="0.2">
      <c r="A42" s="1">
        <v>40</v>
      </c>
      <c r="B42">
        <v>40</v>
      </c>
      <c r="C42">
        <v>7.9239474431029393</v>
      </c>
      <c r="D42">
        <v>5.5331562740824989</v>
      </c>
      <c r="E42">
        <v>21.86296939207342</v>
      </c>
      <c r="F42">
        <v>43.899650690866807</v>
      </c>
      <c r="G42">
        <v>20.780276199874329</v>
      </c>
      <c r="H42">
        <v>72.095482823933949</v>
      </c>
      <c r="I42">
        <v>0.31666332071665348</v>
      </c>
      <c r="J42">
        <v>8.8767705629883106E-2</v>
      </c>
      <c r="K42">
        <v>472.20376725668399</v>
      </c>
      <c r="L42">
        <v>1</v>
      </c>
      <c r="M42">
        <v>1</v>
      </c>
      <c r="N42">
        <v>1</v>
      </c>
      <c r="O42">
        <v>472.20376725668399</v>
      </c>
      <c r="P42" t="s">
        <v>24</v>
      </c>
      <c r="Q42">
        <v>268.92782592773438</v>
      </c>
      <c r="R42">
        <v>56.547111511230469</v>
      </c>
      <c r="S42">
        <v>174.95600891113281</v>
      </c>
      <c r="T42">
        <v>184.84675598144531</v>
      </c>
      <c r="U42">
        <v>268.92782592773438</v>
      </c>
      <c r="V42">
        <v>56.547111511230469</v>
      </c>
      <c r="W42">
        <v>174.95600891113281</v>
      </c>
      <c r="X42">
        <v>184.84675598144531</v>
      </c>
    </row>
    <row r="43" spans="1:24" x14ac:dyDescent="0.2">
      <c r="A43" s="1">
        <v>41</v>
      </c>
      <c r="B43">
        <v>41</v>
      </c>
      <c r="C43">
        <v>8.9161624960649881</v>
      </c>
      <c r="D43">
        <v>8.3013373170518587</v>
      </c>
      <c r="E43">
        <v>27.07366595140768</v>
      </c>
      <c r="F43">
        <v>37.635539070180833</v>
      </c>
      <c r="G43">
        <v>18.073295165294649</v>
      </c>
      <c r="H43">
        <v>74.060633516036376</v>
      </c>
      <c r="I43">
        <v>0.31225151850372762</v>
      </c>
      <c r="J43">
        <v>8.5473181528602851E-2</v>
      </c>
      <c r="K43">
        <v>452.85136252504037</v>
      </c>
      <c r="L43">
        <v>1</v>
      </c>
      <c r="M43">
        <v>1</v>
      </c>
      <c r="N43">
        <v>1</v>
      </c>
      <c r="O43">
        <v>452.85136252504037</v>
      </c>
      <c r="P43" t="s">
        <v>24</v>
      </c>
      <c r="Q43">
        <v>248.516357421875</v>
      </c>
      <c r="R43">
        <v>49.902324676513672</v>
      </c>
      <c r="S43">
        <v>200.69865417480469</v>
      </c>
      <c r="T43">
        <v>176.043212890625</v>
      </c>
      <c r="U43">
        <v>248.516357421875</v>
      </c>
      <c r="V43">
        <v>49.902324676513672</v>
      </c>
      <c r="W43">
        <v>200.69865417480469</v>
      </c>
      <c r="X43">
        <v>176.043212890625</v>
      </c>
    </row>
    <row r="44" spans="1:24" x14ac:dyDescent="0.2">
      <c r="A44" s="1">
        <v>42</v>
      </c>
      <c r="B44">
        <v>42</v>
      </c>
      <c r="C44">
        <v>11.049115710303409</v>
      </c>
      <c r="D44">
        <v>12.157611894426109</v>
      </c>
      <c r="E44">
        <v>29.56181675170096</v>
      </c>
      <c r="F44">
        <v>30.739231753923661</v>
      </c>
      <c r="G44">
        <v>16.49222388964586</v>
      </c>
      <c r="H44">
        <v>76.086910478239659</v>
      </c>
      <c r="I44">
        <v>0.30716039027023462</v>
      </c>
      <c r="J44">
        <v>8.2364666244838736E-2</v>
      </c>
      <c r="K44">
        <v>434.87425821154551</v>
      </c>
      <c r="L44">
        <v>1</v>
      </c>
      <c r="M44">
        <v>1</v>
      </c>
      <c r="N44">
        <v>1</v>
      </c>
      <c r="O44">
        <v>434.87425821154551</v>
      </c>
      <c r="P44" t="s">
        <v>24</v>
      </c>
      <c r="Q44">
        <v>258.47540283203119</v>
      </c>
      <c r="R44">
        <v>49.594032287597663</v>
      </c>
      <c r="S44">
        <v>274.39462280273438</v>
      </c>
      <c r="T44">
        <v>163.63026428222659</v>
      </c>
      <c r="U44">
        <v>258.47540283203119</v>
      </c>
      <c r="V44">
        <v>49.594032287597663</v>
      </c>
      <c r="W44">
        <v>274.39462280273438</v>
      </c>
      <c r="X44">
        <v>163.63026428222659</v>
      </c>
    </row>
    <row r="45" spans="1:24" x14ac:dyDescent="0.2">
      <c r="A45" s="1">
        <v>43</v>
      </c>
      <c r="B45">
        <v>43</v>
      </c>
      <c r="C45">
        <v>11.974585498416101</v>
      </c>
      <c r="D45">
        <v>16.723294382213279</v>
      </c>
      <c r="E45">
        <v>31.465798017665449</v>
      </c>
      <c r="F45">
        <v>25.272642831137059</v>
      </c>
      <c r="G45">
        <v>14.56367927056812</v>
      </c>
      <c r="H45">
        <v>78.523217194640551</v>
      </c>
      <c r="I45">
        <v>0.30122011765587531</v>
      </c>
      <c r="J45">
        <v>7.9423564333387597E-2</v>
      </c>
      <c r="K45">
        <v>419.28104186769838</v>
      </c>
      <c r="L45">
        <v>1</v>
      </c>
      <c r="M45">
        <v>1</v>
      </c>
      <c r="N45">
        <v>1</v>
      </c>
      <c r="O45">
        <v>419.28104186769838</v>
      </c>
      <c r="P45" t="s">
        <v>24</v>
      </c>
      <c r="Q45">
        <v>273.60809326171881</v>
      </c>
      <c r="R45">
        <v>54.380340576171882</v>
      </c>
      <c r="S45">
        <v>374.3580322265625</v>
      </c>
      <c r="T45">
        <v>116.70269775390619</v>
      </c>
      <c r="U45">
        <v>273.60809326171881</v>
      </c>
      <c r="V45">
        <v>54.380340576171882</v>
      </c>
      <c r="W45">
        <v>374.3580322265625</v>
      </c>
      <c r="X45">
        <v>116.70269775390619</v>
      </c>
    </row>
    <row r="46" spans="1:24" x14ac:dyDescent="0.2">
      <c r="A46" s="1">
        <v>44</v>
      </c>
      <c r="B46">
        <v>44</v>
      </c>
      <c r="C46">
        <v>13.90094552664825</v>
      </c>
      <c r="D46">
        <v>23.111407813298658</v>
      </c>
      <c r="E46">
        <v>32.353126238833433</v>
      </c>
      <c r="F46">
        <v>18.860316902045131</v>
      </c>
      <c r="G46">
        <v>11.77420351917455</v>
      </c>
      <c r="H46">
        <v>82.066648727809195</v>
      </c>
      <c r="I46">
        <v>0.29260695066846232</v>
      </c>
      <c r="J46">
        <v>7.4590257843014776E-2</v>
      </c>
      <c r="K46">
        <v>390.44460897414308</v>
      </c>
      <c r="L46">
        <v>1</v>
      </c>
      <c r="M46">
        <v>1</v>
      </c>
      <c r="N46">
        <v>1</v>
      </c>
      <c r="O46">
        <v>390.44460897414308</v>
      </c>
      <c r="P46" t="s">
        <v>24</v>
      </c>
      <c r="Q46">
        <v>298.60174560546881</v>
      </c>
      <c r="R46">
        <v>63.616077423095703</v>
      </c>
      <c r="S46">
        <v>471.05889892578119</v>
      </c>
      <c r="T46">
        <v>135.9981384277344</v>
      </c>
      <c r="U46">
        <v>298.60174560546881</v>
      </c>
      <c r="V46">
        <v>63.616077423095703</v>
      </c>
      <c r="W46">
        <v>471.05889892578119</v>
      </c>
      <c r="X46">
        <v>135.9981384277344</v>
      </c>
    </row>
    <row r="47" spans="1:24" x14ac:dyDescent="0.2">
      <c r="A47" s="1">
        <v>45</v>
      </c>
      <c r="B47">
        <v>45</v>
      </c>
      <c r="C47">
        <v>15.126152114048161</v>
      </c>
      <c r="D47">
        <v>30.04396651602358</v>
      </c>
      <c r="E47">
        <v>31.7977735274814</v>
      </c>
      <c r="F47">
        <v>13.833775757550811</v>
      </c>
      <c r="G47">
        <v>9.1983320848960464</v>
      </c>
      <c r="H47">
        <v>85.769586536521089</v>
      </c>
      <c r="I47">
        <v>0.28358763318726671</v>
      </c>
      <c r="J47">
        <v>6.9536444649608148E-2</v>
      </c>
      <c r="K47">
        <v>358.55840475911913</v>
      </c>
      <c r="L47">
        <v>1</v>
      </c>
      <c r="M47">
        <v>1</v>
      </c>
      <c r="N47">
        <v>1</v>
      </c>
      <c r="O47">
        <v>358.55840475911913</v>
      </c>
      <c r="P47" t="s">
        <v>24</v>
      </c>
      <c r="Q47">
        <v>307.5499267578125</v>
      </c>
      <c r="R47">
        <v>89.119209289550781</v>
      </c>
      <c r="S47">
        <v>595.34539794921875</v>
      </c>
      <c r="T47">
        <v>193.5503234863281</v>
      </c>
      <c r="U47">
        <v>307.5499267578125</v>
      </c>
      <c r="V47">
        <v>89.119209289550781</v>
      </c>
      <c r="W47">
        <v>595.34539794921875</v>
      </c>
      <c r="X47">
        <v>193.5503234863281</v>
      </c>
    </row>
    <row r="48" spans="1:24" x14ac:dyDescent="0.2">
      <c r="A48" s="1">
        <v>46</v>
      </c>
      <c r="B48">
        <v>46</v>
      </c>
      <c r="C48">
        <v>15.436631081977</v>
      </c>
      <c r="D48">
        <v>40.242100654784188</v>
      </c>
      <c r="E48">
        <v>28.123726559246151</v>
      </c>
      <c r="F48">
        <v>8.6878322739424174</v>
      </c>
      <c r="G48">
        <v>7.5097094300502558</v>
      </c>
      <c r="H48">
        <v>90.302066874255829</v>
      </c>
      <c r="I48">
        <v>0.27199395327416809</v>
      </c>
      <c r="J48">
        <v>6.5445159409636022E-2</v>
      </c>
      <c r="K48">
        <v>335.78346063747227</v>
      </c>
      <c r="L48">
        <v>0</v>
      </c>
      <c r="M48">
        <v>0</v>
      </c>
      <c r="N48">
        <v>0</v>
      </c>
      <c r="P48" t="s">
        <v>24</v>
      </c>
      <c r="Q48">
        <v>312.912109375</v>
      </c>
      <c r="R48">
        <v>120.2380828857422</v>
      </c>
      <c r="S48">
        <v>714.9061279296875</v>
      </c>
      <c r="T48">
        <v>154.49827575683591</v>
      </c>
    </row>
    <row r="49" spans="1:24" x14ac:dyDescent="0.2">
      <c r="A49" s="1">
        <v>47</v>
      </c>
      <c r="B49">
        <v>47</v>
      </c>
      <c r="C49">
        <v>15.475513107092061</v>
      </c>
      <c r="D49">
        <v>52.830725462304407</v>
      </c>
      <c r="E49">
        <v>20.6037206037206</v>
      </c>
      <c r="F49">
        <v>5.4435720751510228</v>
      </c>
      <c r="G49">
        <v>5.6464687517319092</v>
      </c>
      <c r="H49">
        <v>95.842955868023651</v>
      </c>
      <c r="I49">
        <v>0.25783933779632889</v>
      </c>
      <c r="J49">
        <v>5.7657227140751832E-2</v>
      </c>
      <c r="K49">
        <v>284.79702556804352</v>
      </c>
      <c r="L49">
        <v>0</v>
      </c>
      <c r="M49">
        <v>0</v>
      </c>
      <c r="N49">
        <v>0</v>
      </c>
      <c r="P49" t="s">
        <v>24</v>
      </c>
      <c r="Q49">
        <v>322.88565063476562</v>
      </c>
      <c r="R49">
        <v>159.306396484375</v>
      </c>
      <c r="S49">
        <v>814.5875244140625</v>
      </c>
      <c r="T49">
        <v>125.2419891357422</v>
      </c>
    </row>
    <row r="50" spans="1:24" x14ac:dyDescent="0.2">
      <c r="A50" s="1">
        <v>48</v>
      </c>
      <c r="B50">
        <v>48</v>
      </c>
      <c r="C50">
        <v>6.8462137651086481</v>
      </c>
      <c r="D50">
        <v>2.7317676426966728</v>
      </c>
      <c r="E50">
        <v>21.587878382646029</v>
      </c>
      <c r="F50">
        <v>53.668064592851508</v>
      </c>
      <c r="G50">
        <v>15.166075616697141</v>
      </c>
      <c r="H50">
        <v>73.391929916309806</v>
      </c>
      <c r="I50">
        <v>0.3156710231625332</v>
      </c>
      <c r="J50">
        <v>8.1857342113611412E-2</v>
      </c>
      <c r="K50">
        <v>419.51605855646937</v>
      </c>
      <c r="L50">
        <v>1</v>
      </c>
      <c r="M50">
        <v>1</v>
      </c>
      <c r="N50">
        <v>1</v>
      </c>
      <c r="O50">
        <v>419.51605855646937</v>
      </c>
      <c r="P50" t="s">
        <v>24</v>
      </c>
      <c r="Q50">
        <v>236.30799865722659</v>
      </c>
      <c r="R50">
        <v>53.715679168701172</v>
      </c>
      <c r="S50">
        <v>27.210464477539059</v>
      </c>
      <c r="T50">
        <v>193.52055358886719</v>
      </c>
      <c r="U50">
        <v>236.30799865722659</v>
      </c>
      <c r="V50">
        <v>53.715679168701172</v>
      </c>
      <c r="W50">
        <v>27.210464477539059</v>
      </c>
      <c r="X50">
        <v>193.52055358886719</v>
      </c>
    </row>
    <row r="51" spans="1:24" x14ac:dyDescent="0.2">
      <c r="A51" s="1">
        <v>49</v>
      </c>
      <c r="B51">
        <v>49</v>
      </c>
      <c r="C51">
        <v>6.8635853953316257</v>
      </c>
      <c r="D51">
        <v>5.4773984976657628</v>
      </c>
      <c r="E51">
        <v>28.856874153022829</v>
      </c>
      <c r="F51">
        <v>44.491969603858458</v>
      </c>
      <c r="G51">
        <v>14.310172350121309</v>
      </c>
      <c r="H51">
        <v>74.516236815732782</v>
      </c>
      <c r="I51">
        <v>0.31283529397242349</v>
      </c>
      <c r="J51">
        <v>8.0781568033814255E-2</v>
      </c>
      <c r="K51">
        <v>414.87995113096599</v>
      </c>
      <c r="L51">
        <v>1</v>
      </c>
      <c r="M51">
        <v>1</v>
      </c>
      <c r="N51">
        <v>1</v>
      </c>
      <c r="O51">
        <v>414.87995113096599</v>
      </c>
      <c r="P51" t="s">
        <v>24</v>
      </c>
      <c r="Q51">
        <v>212.52696228027341</v>
      </c>
      <c r="R51">
        <v>55.90863037109375</v>
      </c>
      <c r="S51">
        <v>92.385337829589844</v>
      </c>
      <c r="T51">
        <v>185.85041809082031</v>
      </c>
      <c r="U51">
        <v>212.52696228027341</v>
      </c>
      <c r="V51">
        <v>55.90863037109375</v>
      </c>
      <c r="W51">
        <v>92.385337829589844</v>
      </c>
      <c r="X51">
        <v>185.85041809082031</v>
      </c>
    </row>
    <row r="52" spans="1:24" x14ac:dyDescent="0.2">
      <c r="A52" s="1">
        <v>50</v>
      </c>
      <c r="B52">
        <v>50</v>
      </c>
      <c r="C52">
        <v>6.8804805566745948</v>
      </c>
      <c r="D52">
        <v>8.236322204859885</v>
      </c>
      <c r="E52">
        <v>34.093604941905973</v>
      </c>
      <c r="F52">
        <v>37.340781888102818</v>
      </c>
      <c r="G52">
        <v>13.44881040845674</v>
      </c>
      <c r="H52">
        <v>75.723238338011086</v>
      </c>
      <c r="I52">
        <v>0.30981860692206659</v>
      </c>
      <c r="J52">
        <v>7.9369253466897632E-2</v>
      </c>
      <c r="K52">
        <v>407.94192928921052</v>
      </c>
      <c r="L52">
        <v>1</v>
      </c>
      <c r="M52">
        <v>1</v>
      </c>
      <c r="N52">
        <v>1</v>
      </c>
      <c r="O52">
        <v>407.94192928921052</v>
      </c>
      <c r="P52" t="s">
        <v>24</v>
      </c>
      <c r="Q52">
        <v>203.0718688964844</v>
      </c>
      <c r="R52">
        <v>57.135444641113281</v>
      </c>
      <c r="S52">
        <v>163.1964111328125</v>
      </c>
      <c r="T52">
        <v>188.7708740234375</v>
      </c>
      <c r="U52">
        <v>203.0718688964844</v>
      </c>
      <c r="V52">
        <v>57.135444641113281</v>
      </c>
      <c r="W52">
        <v>163.1964111328125</v>
      </c>
      <c r="X52">
        <v>188.7708740234375</v>
      </c>
    </row>
    <row r="53" spans="1:24" x14ac:dyDescent="0.2">
      <c r="A53" s="1">
        <v>51</v>
      </c>
      <c r="B53">
        <v>51</v>
      </c>
      <c r="C53">
        <v>7.8132887431969973</v>
      </c>
      <c r="D53">
        <v>12.73039881479264</v>
      </c>
      <c r="E53">
        <v>36.955972953166452</v>
      </c>
      <c r="F53">
        <v>30.91899127262278</v>
      </c>
      <c r="G53">
        <v>11.581348216221119</v>
      </c>
      <c r="H53">
        <v>78.123449090885998</v>
      </c>
      <c r="I53">
        <v>0.30398749210871528</v>
      </c>
      <c r="J53">
        <v>7.58385440732047E-2</v>
      </c>
      <c r="K53">
        <v>387.90399655719551</v>
      </c>
      <c r="L53">
        <v>1</v>
      </c>
      <c r="M53">
        <v>1</v>
      </c>
      <c r="N53">
        <v>1</v>
      </c>
      <c r="O53">
        <v>387.90399655719551</v>
      </c>
      <c r="P53" t="s">
        <v>24</v>
      </c>
      <c r="Q53">
        <v>202.6713562011719</v>
      </c>
      <c r="R53">
        <v>54.849254608154297</v>
      </c>
      <c r="S53">
        <v>236.26422119140619</v>
      </c>
      <c r="T53">
        <v>175.994384765625</v>
      </c>
      <c r="U53">
        <v>202.6713562011719</v>
      </c>
      <c r="V53">
        <v>54.849254608154297</v>
      </c>
      <c r="W53">
        <v>236.26422119140619</v>
      </c>
      <c r="X53">
        <v>175.994384765625</v>
      </c>
    </row>
    <row r="54" spans="1:24" x14ac:dyDescent="0.2">
      <c r="A54" s="1">
        <v>52</v>
      </c>
      <c r="B54">
        <v>52</v>
      </c>
      <c r="C54">
        <v>8.8242942033237473</v>
      </c>
      <c r="D54">
        <v>17.344474937526559</v>
      </c>
      <c r="E54">
        <v>39.161500070498057</v>
      </c>
      <c r="F54">
        <v>24.831839138757388</v>
      </c>
      <c r="G54">
        <v>9.837891649894221</v>
      </c>
      <c r="H54">
        <v>80.546780166110651</v>
      </c>
      <c r="I54">
        <v>0.29805908202119152</v>
      </c>
      <c r="J54">
        <v>7.2210633653177675E-2</v>
      </c>
      <c r="K54">
        <v>366.03488880358941</v>
      </c>
      <c r="L54">
        <v>1</v>
      </c>
      <c r="M54">
        <v>1</v>
      </c>
      <c r="N54">
        <v>1</v>
      </c>
      <c r="O54">
        <v>366.03488880358941</v>
      </c>
      <c r="P54" t="s">
        <v>24</v>
      </c>
      <c r="Q54">
        <v>225.0220642089844</v>
      </c>
      <c r="R54">
        <v>48.168449401855469</v>
      </c>
      <c r="S54">
        <v>328.16348266601562</v>
      </c>
      <c r="T54">
        <v>124.95583343505859</v>
      </c>
      <c r="U54">
        <v>225.0220642089844</v>
      </c>
      <c r="V54">
        <v>48.168449401855469</v>
      </c>
      <c r="W54">
        <v>328.16348266601562</v>
      </c>
      <c r="X54">
        <v>124.95583343505859</v>
      </c>
    </row>
    <row r="55" spans="1:24" x14ac:dyDescent="0.2">
      <c r="A55" s="1">
        <v>53</v>
      </c>
      <c r="B55">
        <v>53</v>
      </c>
      <c r="C55">
        <v>9.9580240942209137</v>
      </c>
      <c r="D55">
        <v>23.178390101666629</v>
      </c>
      <c r="E55">
        <v>39.773611016830223</v>
      </c>
      <c r="F55">
        <v>18.914978530434428</v>
      </c>
      <c r="G55">
        <v>8.1749962568478001</v>
      </c>
      <c r="H55">
        <v>83.442632179236526</v>
      </c>
      <c r="I55">
        <v>0.29083071576276198</v>
      </c>
      <c r="J55">
        <v>6.8231835103154129E-2</v>
      </c>
      <c r="K55">
        <v>342.01396076922941</v>
      </c>
      <c r="L55">
        <v>1</v>
      </c>
      <c r="M55">
        <v>1</v>
      </c>
      <c r="N55">
        <v>1</v>
      </c>
      <c r="O55">
        <v>342.01396076922941</v>
      </c>
      <c r="P55" t="s">
        <v>24</v>
      </c>
      <c r="Q55">
        <v>258.7603759765625</v>
      </c>
      <c r="R55">
        <v>49.655162811279297</v>
      </c>
      <c r="S55">
        <v>426.81460571289062</v>
      </c>
      <c r="T55">
        <v>118.0750274658203</v>
      </c>
      <c r="U55">
        <v>258.7603759765625</v>
      </c>
      <c r="V55">
        <v>49.655162811279297</v>
      </c>
      <c r="W55">
        <v>426.81460571289062</v>
      </c>
      <c r="X55">
        <v>118.0750274658203</v>
      </c>
    </row>
    <row r="56" spans="1:24" x14ac:dyDescent="0.2">
      <c r="A56" s="1">
        <v>54</v>
      </c>
      <c r="B56">
        <v>54</v>
      </c>
      <c r="C56">
        <v>11.037206574155411</v>
      </c>
      <c r="D56">
        <v>30.82836641340365</v>
      </c>
      <c r="E56">
        <v>39.021724872351129</v>
      </c>
      <c r="F56">
        <v>12.70597237210135</v>
      </c>
      <c r="G56">
        <v>6.4067297679884563</v>
      </c>
      <c r="H56">
        <v>87.089323439436853</v>
      </c>
      <c r="I56">
        <v>0.2816399364848432</v>
      </c>
      <c r="J56">
        <v>6.4503364275755065E-2</v>
      </c>
      <c r="K56">
        <v>320.93477164983528</v>
      </c>
      <c r="L56">
        <v>1</v>
      </c>
      <c r="M56">
        <v>1</v>
      </c>
      <c r="N56">
        <v>1</v>
      </c>
      <c r="O56">
        <v>320.93477164983528</v>
      </c>
      <c r="P56" t="s">
        <v>24</v>
      </c>
      <c r="Q56">
        <v>272.9635009765625</v>
      </c>
      <c r="R56">
        <v>76.482086181640625</v>
      </c>
      <c r="S56">
        <v>531.5155029296875</v>
      </c>
      <c r="T56">
        <v>134.88780212402341</v>
      </c>
      <c r="U56">
        <v>272.9635009765625</v>
      </c>
      <c r="V56">
        <v>76.482086181640625</v>
      </c>
      <c r="W56">
        <v>531.5155029296875</v>
      </c>
      <c r="X56">
        <v>134.88780212402341</v>
      </c>
    </row>
    <row r="57" spans="1:24" x14ac:dyDescent="0.2">
      <c r="A57" s="1">
        <v>55</v>
      </c>
      <c r="B57">
        <v>55</v>
      </c>
      <c r="C57">
        <v>12.176767982443</v>
      </c>
      <c r="D57">
        <v>41.569380081091602</v>
      </c>
      <c r="E57">
        <v>34.13021436278423</v>
      </c>
      <c r="F57">
        <v>7.4956448272965526</v>
      </c>
      <c r="G57">
        <v>4.6279927463846162</v>
      </c>
      <c r="H57">
        <v>91.96955663355412</v>
      </c>
      <c r="I57">
        <v>0.26915521920391777</v>
      </c>
      <c r="J57">
        <v>6.0468187968894312E-2</v>
      </c>
      <c r="K57">
        <v>299.00036352752471</v>
      </c>
      <c r="L57">
        <v>1</v>
      </c>
      <c r="M57">
        <v>0</v>
      </c>
      <c r="N57">
        <v>0</v>
      </c>
      <c r="P57" t="s">
        <v>24</v>
      </c>
      <c r="Q57">
        <v>283.53045654296881</v>
      </c>
      <c r="R57">
        <v>102.85671234130859</v>
      </c>
      <c r="S57">
        <v>697.6710205078125</v>
      </c>
      <c r="T57">
        <v>152.91455078125</v>
      </c>
    </row>
    <row r="58" spans="1:24" x14ac:dyDescent="0.2">
      <c r="A58" s="1">
        <v>56</v>
      </c>
      <c r="B58">
        <v>56</v>
      </c>
      <c r="C58">
        <v>12.35659076069725</v>
      </c>
      <c r="D58">
        <v>54.646501023649733</v>
      </c>
      <c r="E58">
        <v>24.89335921657587</v>
      </c>
      <c r="F58">
        <v>4.346478978986176</v>
      </c>
      <c r="G58">
        <v>3.7570700200909548</v>
      </c>
      <c r="H58">
        <v>97.285933501184076</v>
      </c>
      <c r="I58">
        <v>0.25514378962915168</v>
      </c>
      <c r="J58">
        <v>5.6026950457535619E-2</v>
      </c>
      <c r="K58">
        <v>273.80133032948203</v>
      </c>
      <c r="L58">
        <v>0</v>
      </c>
      <c r="M58">
        <v>0</v>
      </c>
      <c r="N58">
        <v>0</v>
      </c>
      <c r="P58" t="s">
        <v>24</v>
      </c>
      <c r="Q58">
        <v>288.30999755859381</v>
      </c>
      <c r="R58">
        <v>138.96955871582031</v>
      </c>
      <c r="S58">
        <v>803.20440673828125</v>
      </c>
      <c r="T58">
        <v>120.3673629760742</v>
      </c>
    </row>
    <row r="59" spans="1:24" x14ac:dyDescent="0.2">
      <c r="A59" s="1">
        <v>57</v>
      </c>
      <c r="B59">
        <v>57</v>
      </c>
      <c r="C59">
        <v>4.8581869083263003</v>
      </c>
      <c r="D59">
        <v>5.4278214368256323</v>
      </c>
      <c r="E59">
        <v>37.78715471267531</v>
      </c>
      <c r="F59">
        <v>43.063931919861652</v>
      </c>
      <c r="G59">
        <v>8.8629050223111054</v>
      </c>
      <c r="H59">
        <v>76.535120309536239</v>
      </c>
      <c r="I59">
        <v>0.30990217305076517</v>
      </c>
      <c r="J59">
        <v>6.9255894600188911E-2</v>
      </c>
      <c r="K59">
        <v>328.84645106122002</v>
      </c>
      <c r="L59">
        <v>1</v>
      </c>
      <c r="M59">
        <v>1</v>
      </c>
      <c r="N59">
        <v>1</v>
      </c>
      <c r="O59">
        <v>328.84645106122002</v>
      </c>
      <c r="P59" t="s">
        <v>24</v>
      </c>
      <c r="Q59">
        <v>174.02525329589841</v>
      </c>
      <c r="R59">
        <v>64.280250549316406</v>
      </c>
      <c r="S59">
        <v>22.395170211791989</v>
      </c>
      <c r="T59">
        <v>162.449462890625</v>
      </c>
      <c r="U59">
        <v>174.02525329589841</v>
      </c>
      <c r="V59">
        <v>64.280250549316406</v>
      </c>
      <c r="W59">
        <v>22.395170211791989</v>
      </c>
      <c r="X59">
        <v>162.449462890625</v>
      </c>
    </row>
    <row r="60" spans="1:24" x14ac:dyDescent="0.2">
      <c r="A60" s="1">
        <v>58</v>
      </c>
      <c r="B60">
        <v>58</v>
      </c>
      <c r="C60">
        <v>4.8766358783201333</v>
      </c>
      <c r="D60">
        <v>8.1726503918283964</v>
      </c>
      <c r="E60">
        <v>42.031262443293507</v>
      </c>
      <c r="F60">
        <v>36.022889372920872</v>
      </c>
      <c r="G60">
        <v>8.8965619136370808</v>
      </c>
      <c r="H60">
        <v>77.398595596968477</v>
      </c>
      <c r="I60">
        <v>0.30743705890153422</v>
      </c>
      <c r="J60">
        <v>6.996345363842725E-2</v>
      </c>
      <c r="K60">
        <v>337.19064190715261</v>
      </c>
      <c r="L60">
        <v>1</v>
      </c>
      <c r="M60">
        <v>1</v>
      </c>
      <c r="N60">
        <v>1</v>
      </c>
      <c r="O60">
        <v>337.19064190715261</v>
      </c>
      <c r="P60" t="s">
        <v>24</v>
      </c>
      <c r="Q60">
        <v>170.42485046386719</v>
      </c>
      <c r="R60">
        <v>65.880081176757812</v>
      </c>
      <c r="S60">
        <v>111.4183731079102</v>
      </c>
      <c r="T60">
        <v>171.55572509765619</v>
      </c>
      <c r="U60">
        <v>170.42485046386719</v>
      </c>
      <c r="V60">
        <v>65.880081176757812</v>
      </c>
      <c r="W60">
        <v>111.4183731079102</v>
      </c>
      <c r="X60">
        <v>171.55572509765619</v>
      </c>
    </row>
    <row r="61" spans="1:24" x14ac:dyDescent="0.2">
      <c r="A61" s="1">
        <v>59</v>
      </c>
      <c r="B61">
        <v>59</v>
      </c>
      <c r="C61">
        <v>5.8761232990177463</v>
      </c>
      <c r="D61">
        <v>11.853676985706331</v>
      </c>
      <c r="E61">
        <v>45.2929469703029</v>
      </c>
      <c r="F61">
        <v>28.937289943831161</v>
      </c>
      <c r="G61">
        <v>8.0399628011418471</v>
      </c>
      <c r="H61">
        <v>79.069702392976978</v>
      </c>
      <c r="I61">
        <v>0.30314298223841413</v>
      </c>
      <c r="J61">
        <v>6.7863289727222956E-2</v>
      </c>
      <c r="K61">
        <v>326.19677963457542</v>
      </c>
      <c r="L61">
        <v>1</v>
      </c>
      <c r="M61">
        <v>1</v>
      </c>
      <c r="N61">
        <v>1</v>
      </c>
      <c r="O61">
        <v>326.19677963457542</v>
      </c>
      <c r="P61" t="s">
        <v>24</v>
      </c>
      <c r="Q61">
        <v>182.100830078125</v>
      </c>
      <c r="R61">
        <v>67.124015808105469</v>
      </c>
      <c r="S61">
        <v>170.10981750488281</v>
      </c>
      <c r="T61">
        <v>151.20341491699219</v>
      </c>
      <c r="U61">
        <v>182.100830078125</v>
      </c>
      <c r="V61">
        <v>67.124015808105469</v>
      </c>
      <c r="W61">
        <v>170.10981750488281</v>
      </c>
      <c r="X61">
        <v>151.20341491699219</v>
      </c>
    </row>
    <row r="62" spans="1:24" x14ac:dyDescent="0.2">
      <c r="A62" s="1">
        <v>60</v>
      </c>
      <c r="B62">
        <v>60</v>
      </c>
      <c r="C62">
        <v>6.891750634658643</v>
      </c>
      <c r="D62">
        <v>16.49962624413844</v>
      </c>
      <c r="E62">
        <v>46.56743117407715</v>
      </c>
      <c r="F62">
        <v>22.85674433734572</v>
      </c>
      <c r="G62">
        <v>7.1844476097800509</v>
      </c>
      <c r="H62">
        <v>81.167674986316086</v>
      </c>
      <c r="I62">
        <v>0.29771964325645028</v>
      </c>
      <c r="J62">
        <v>6.6055757836042159E-2</v>
      </c>
      <c r="K62">
        <v>318.04453301016127</v>
      </c>
      <c r="L62">
        <v>1</v>
      </c>
      <c r="M62">
        <v>1</v>
      </c>
      <c r="N62">
        <v>1</v>
      </c>
      <c r="O62">
        <v>318.04453301016127</v>
      </c>
      <c r="P62" t="s">
        <v>24</v>
      </c>
      <c r="Q62">
        <v>204.4499816894531</v>
      </c>
      <c r="R62">
        <v>58.510955810546882</v>
      </c>
      <c r="S62">
        <v>277.33798217773438</v>
      </c>
      <c r="T62">
        <v>118.51638031005859</v>
      </c>
      <c r="U62">
        <v>204.4499816894531</v>
      </c>
      <c r="V62">
        <v>58.510955810546882</v>
      </c>
      <c r="W62">
        <v>277.33798217773438</v>
      </c>
      <c r="X62">
        <v>118.51638031005859</v>
      </c>
    </row>
    <row r="63" spans="1:24" x14ac:dyDescent="0.2">
      <c r="A63" s="1">
        <v>61</v>
      </c>
      <c r="B63">
        <v>61</v>
      </c>
      <c r="C63">
        <v>7.92611892634278</v>
      </c>
      <c r="D63">
        <v>23.061135764573251</v>
      </c>
      <c r="E63">
        <v>46.862058713839723</v>
      </c>
      <c r="F63">
        <v>16.7282594198415</v>
      </c>
      <c r="G63">
        <v>5.4224271754027606</v>
      </c>
      <c r="H63">
        <v>84.431249721240945</v>
      </c>
      <c r="I63">
        <v>0.28959811658505269</v>
      </c>
      <c r="J63">
        <v>6.1833213375496743E-2</v>
      </c>
      <c r="K63">
        <v>293.38718407785518</v>
      </c>
      <c r="L63">
        <v>1</v>
      </c>
      <c r="M63">
        <v>1</v>
      </c>
      <c r="N63">
        <v>1</v>
      </c>
      <c r="O63">
        <v>293.38718407785518</v>
      </c>
      <c r="P63" t="s">
        <v>24</v>
      </c>
      <c r="Q63">
        <v>238.8151550292969</v>
      </c>
      <c r="R63">
        <v>47.238914489746087</v>
      </c>
      <c r="S63">
        <v>406.87445068359381</v>
      </c>
      <c r="T63">
        <v>110.6109313964844</v>
      </c>
      <c r="U63">
        <v>238.8151550292969</v>
      </c>
      <c r="V63">
        <v>47.238914489746087</v>
      </c>
      <c r="W63">
        <v>406.87445068359381</v>
      </c>
      <c r="X63">
        <v>110.6109313964844</v>
      </c>
    </row>
    <row r="64" spans="1:24" x14ac:dyDescent="0.2">
      <c r="A64" s="1">
        <v>62</v>
      </c>
      <c r="B64">
        <v>62</v>
      </c>
      <c r="C64">
        <v>8.9857319506475264</v>
      </c>
      <c r="D64">
        <v>29.746167191290091</v>
      </c>
      <c r="E64">
        <v>45.125046041723962</v>
      </c>
      <c r="F64">
        <v>11.5894762478695</v>
      </c>
      <c r="G64">
        <v>4.5535785684689216</v>
      </c>
      <c r="H64">
        <v>87.367623734702107</v>
      </c>
      <c r="I64">
        <v>0.28194139024462139</v>
      </c>
      <c r="J64">
        <v>6.0187732630490237E-2</v>
      </c>
      <c r="K64">
        <v>287.1938645596577</v>
      </c>
      <c r="L64">
        <v>1</v>
      </c>
      <c r="M64">
        <v>1</v>
      </c>
      <c r="N64">
        <v>1</v>
      </c>
      <c r="O64">
        <v>287.1938645596577</v>
      </c>
      <c r="P64" t="s">
        <v>24</v>
      </c>
      <c r="Q64">
        <v>254.93229675292969</v>
      </c>
      <c r="R64">
        <v>53.986915588378913</v>
      </c>
      <c r="S64">
        <v>485.9464111328125</v>
      </c>
      <c r="T64">
        <v>124.83290863037109</v>
      </c>
      <c r="U64">
        <v>254.93229675292969</v>
      </c>
      <c r="V64">
        <v>53.986915588378913</v>
      </c>
      <c r="W64">
        <v>485.9464111328125</v>
      </c>
      <c r="X64">
        <v>124.83290863037109</v>
      </c>
    </row>
    <row r="65" spans="1:24" x14ac:dyDescent="0.2">
      <c r="A65" s="1">
        <v>63</v>
      </c>
      <c r="B65">
        <v>63</v>
      </c>
      <c r="C65">
        <v>10.995139631276929</v>
      </c>
      <c r="D65">
        <v>40.017191533880123</v>
      </c>
      <c r="E65">
        <v>39.923619990210781</v>
      </c>
      <c r="F65">
        <v>6.3287725677586932</v>
      </c>
      <c r="G65">
        <v>2.735276276873472</v>
      </c>
      <c r="H65">
        <v>92.170285119787067</v>
      </c>
      <c r="I65">
        <v>0.26966487386832227</v>
      </c>
      <c r="J65">
        <v>5.6049796739616638E-2</v>
      </c>
      <c r="K65">
        <v>264.49874661017162</v>
      </c>
      <c r="L65">
        <v>1</v>
      </c>
      <c r="M65">
        <v>0</v>
      </c>
      <c r="N65">
        <v>0</v>
      </c>
      <c r="P65" t="s">
        <v>24</v>
      </c>
      <c r="Q65">
        <v>266.12811279296881</v>
      </c>
      <c r="R65">
        <v>80.611312866210938</v>
      </c>
      <c r="S65">
        <v>625.57781982421875</v>
      </c>
      <c r="T65">
        <v>154.20661926269531</v>
      </c>
    </row>
    <row r="66" spans="1:24" x14ac:dyDescent="0.2">
      <c r="A66" s="1">
        <v>64</v>
      </c>
      <c r="B66">
        <v>64</v>
      </c>
      <c r="C66">
        <v>2.9076800267350862</v>
      </c>
      <c r="D66">
        <v>8.1215318998397859</v>
      </c>
      <c r="E66">
        <v>50.937029613452687</v>
      </c>
      <c r="F66">
        <v>32.729209170595212</v>
      </c>
      <c r="G66">
        <v>5.3045492893772392</v>
      </c>
      <c r="H66">
        <v>78.669362104756004</v>
      </c>
      <c r="I66">
        <v>0.30577759961918599</v>
      </c>
      <c r="J66">
        <v>5.8801298342459188E-2</v>
      </c>
      <c r="K66">
        <v>255.48783671437889</v>
      </c>
      <c r="L66">
        <v>1</v>
      </c>
      <c r="M66">
        <v>1</v>
      </c>
      <c r="N66">
        <v>1</v>
      </c>
      <c r="O66">
        <v>255.48783671437889</v>
      </c>
      <c r="P66" t="s">
        <v>24</v>
      </c>
      <c r="Q66">
        <v>170.61772155761719</v>
      </c>
      <c r="R66">
        <v>69.685195922851562</v>
      </c>
      <c r="S66">
        <v>48.263324737548828</v>
      </c>
      <c r="T66">
        <v>123.0001525878906</v>
      </c>
      <c r="U66">
        <v>170.61772155761719</v>
      </c>
      <c r="V66">
        <v>69.685195922851562</v>
      </c>
      <c r="W66">
        <v>48.263324737548828</v>
      </c>
      <c r="X66">
        <v>123.0001525878906</v>
      </c>
    </row>
    <row r="67" spans="1:24" x14ac:dyDescent="0.2">
      <c r="A67" s="1">
        <v>65</v>
      </c>
      <c r="B67">
        <v>65</v>
      </c>
      <c r="C67">
        <v>3.898082525478932</v>
      </c>
      <c r="D67">
        <v>11.79517739060484</v>
      </c>
      <c r="E67">
        <v>53.263859745249952</v>
      </c>
      <c r="F67">
        <v>25.70935738385176</v>
      </c>
      <c r="G67">
        <v>5.333522954814538</v>
      </c>
      <c r="H67">
        <v>79.981207655162279</v>
      </c>
      <c r="I67">
        <v>0.30204855888728471</v>
      </c>
      <c r="J67">
        <v>5.9877750552254423E-2</v>
      </c>
      <c r="K67">
        <v>267.12680155287939</v>
      </c>
      <c r="L67">
        <v>1</v>
      </c>
      <c r="M67">
        <v>1</v>
      </c>
      <c r="N67">
        <v>1</v>
      </c>
      <c r="O67">
        <v>267.12680155287939</v>
      </c>
      <c r="P67" t="s">
        <v>24</v>
      </c>
      <c r="Q67">
        <v>180.93061828613281</v>
      </c>
      <c r="R67">
        <v>72.944465637207031</v>
      </c>
      <c r="S67">
        <v>136.6671142578125</v>
      </c>
      <c r="T67">
        <v>119.2571563720703</v>
      </c>
      <c r="U67">
        <v>180.93061828613281</v>
      </c>
      <c r="V67">
        <v>72.944465637207031</v>
      </c>
      <c r="W67">
        <v>136.6671142578125</v>
      </c>
      <c r="X67">
        <v>119.2571563720703</v>
      </c>
    </row>
    <row r="68" spans="1:24" x14ac:dyDescent="0.2">
      <c r="A68" s="1">
        <v>66</v>
      </c>
      <c r="B68">
        <v>66</v>
      </c>
      <c r="C68">
        <v>4.8982569916441694</v>
      </c>
      <c r="D68">
        <v>16.41776951197215</v>
      </c>
      <c r="E68">
        <v>54.573987239078818</v>
      </c>
      <c r="F68">
        <v>19.641983346855941</v>
      </c>
      <c r="G68">
        <v>4.4680029104489298</v>
      </c>
      <c r="H68">
        <v>82.101259207295158</v>
      </c>
      <c r="I68">
        <v>0.29659842256303731</v>
      </c>
      <c r="J68">
        <v>5.8008335181267662E-2</v>
      </c>
      <c r="K68">
        <v>258.41316146180321</v>
      </c>
      <c r="L68">
        <v>1</v>
      </c>
      <c r="M68">
        <v>1</v>
      </c>
      <c r="N68">
        <v>1</v>
      </c>
      <c r="O68">
        <v>258.41316146180321</v>
      </c>
      <c r="P68" t="s">
        <v>24</v>
      </c>
      <c r="Q68">
        <v>196.9480895996094</v>
      </c>
      <c r="R68">
        <v>62.087551116943359</v>
      </c>
      <c r="S68">
        <v>245.80018615722659</v>
      </c>
      <c r="T68">
        <v>102.4520797729492</v>
      </c>
      <c r="U68">
        <v>196.9480895996094</v>
      </c>
      <c r="V68">
        <v>62.087551116943359</v>
      </c>
      <c r="W68">
        <v>245.80018615722659</v>
      </c>
      <c r="X68">
        <v>102.4520797729492</v>
      </c>
    </row>
    <row r="69" spans="1:24" x14ac:dyDescent="0.2">
      <c r="A69" s="1">
        <v>67</v>
      </c>
      <c r="B69">
        <v>67</v>
      </c>
      <c r="C69">
        <v>5.9708257373911513</v>
      </c>
      <c r="D69">
        <v>21.309883150846591</v>
      </c>
      <c r="E69">
        <v>55.436686994818018</v>
      </c>
      <c r="F69">
        <v>13.651698018719779</v>
      </c>
      <c r="G69">
        <v>3.6309060982244499</v>
      </c>
      <c r="H69">
        <v>84.315070470809033</v>
      </c>
      <c r="I69">
        <v>0.29087635605077888</v>
      </c>
      <c r="J69">
        <v>5.6086555955618032E-2</v>
      </c>
      <c r="K69">
        <v>248.99798933916071</v>
      </c>
      <c r="L69">
        <v>1</v>
      </c>
      <c r="M69">
        <v>1</v>
      </c>
      <c r="N69">
        <v>1</v>
      </c>
      <c r="O69">
        <v>248.99798933916071</v>
      </c>
      <c r="P69" t="s">
        <v>24</v>
      </c>
      <c r="Q69">
        <v>212.30589294433591</v>
      </c>
      <c r="R69">
        <v>58.698894500732422</v>
      </c>
      <c r="S69">
        <v>379.66024780273438</v>
      </c>
      <c r="T69">
        <v>85.025047302246094</v>
      </c>
      <c r="U69">
        <v>212.30589294433591</v>
      </c>
      <c r="V69">
        <v>58.698894500732422</v>
      </c>
      <c r="W69">
        <v>379.66024780273438</v>
      </c>
      <c r="X69">
        <v>85.025047302246094</v>
      </c>
    </row>
    <row r="70" spans="1:24" x14ac:dyDescent="0.2">
      <c r="A70" s="1">
        <v>68</v>
      </c>
      <c r="B70">
        <v>68</v>
      </c>
      <c r="C70">
        <v>7.9541559635268477</v>
      </c>
      <c r="D70">
        <v>27.77125182280664</v>
      </c>
      <c r="E70">
        <v>52.253137484894673</v>
      </c>
      <c r="F70">
        <v>8.3937161213622993</v>
      </c>
      <c r="G70">
        <v>3.627738607409555</v>
      </c>
      <c r="H70">
        <v>86.836167559396273</v>
      </c>
      <c r="I70">
        <v>0.28384871176473891</v>
      </c>
      <c r="J70">
        <v>5.7817894500386477E-2</v>
      </c>
      <c r="K70">
        <v>267.35584489000598</v>
      </c>
      <c r="L70">
        <v>1</v>
      </c>
      <c r="M70">
        <v>1</v>
      </c>
      <c r="N70">
        <v>1</v>
      </c>
      <c r="O70">
        <v>267.35584489000598</v>
      </c>
      <c r="P70" t="s">
        <v>24</v>
      </c>
      <c r="Q70">
        <v>234.37132263183591</v>
      </c>
      <c r="R70">
        <v>51.610931396484382</v>
      </c>
      <c r="S70">
        <v>472.59677124023438</v>
      </c>
      <c r="T70">
        <v>112.4295196533203</v>
      </c>
      <c r="U70">
        <v>234.37132263183591</v>
      </c>
      <c r="V70">
        <v>51.610931396484382</v>
      </c>
      <c r="W70">
        <v>472.59677124023438</v>
      </c>
      <c r="X70">
        <v>112.4295196533203</v>
      </c>
    </row>
    <row r="71" spans="1:24" x14ac:dyDescent="0.2">
      <c r="A71" s="1">
        <v>69</v>
      </c>
      <c r="B71">
        <v>69</v>
      </c>
      <c r="C71">
        <v>3.1741121609051941</v>
      </c>
      <c r="D71">
        <v>32.507609989841733</v>
      </c>
      <c r="E71">
        <v>5.5604414395621049</v>
      </c>
      <c r="F71">
        <v>13.398075943277741</v>
      </c>
      <c r="G71">
        <v>45.359760466413228</v>
      </c>
      <c r="H71">
        <v>72.330621713432606</v>
      </c>
      <c r="I71">
        <v>0.30696074979810722</v>
      </c>
      <c r="J71">
        <v>7.7815818017697144E-2</v>
      </c>
      <c r="K71">
        <v>385.60424757238121</v>
      </c>
      <c r="L71">
        <v>0</v>
      </c>
      <c r="M71">
        <v>0</v>
      </c>
      <c r="N71">
        <v>0</v>
      </c>
      <c r="P71" t="s">
        <v>25</v>
      </c>
      <c r="Q71">
        <v>631.7635498046875</v>
      </c>
      <c r="R71">
        <v>87.316047668457031</v>
      </c>
      <c r="S71">
        <v>500.7191162109375</v>
      </c>
      <c r="T71">
        <v>213.0710754394531</v>
      </c>
    </row>
    <row r="72" spans="1:24" x14ac:dyDescent="0.2">
      <c r="A72" s="1">
        <v>70</v>
      </c>
      <c r="B72">
        <v>70</v>
      </c>
      <c r="C72">
        <v>5.2820349598889944</v>
      </c>
      <c r="D72">
        <v>38.358883740222879</v>
      </c>
      <c r="E72">
        <v>5.5518730127935969</v>
      </c>
      <c r="F72">
        <v>12.262644187438649</v>
      </c>
      <c r="G72">
        <v>38.544564099655872</v>
      </c>
      <c r="H72">
        <v>76.794338255326466</v>
      </c>
      <c r="I72">
        <v>0.29670848738160172</v>
      </c>
      <c r="J72">
        <v>7.6632626224385367E-2</v>
      </c>
      <c r="K72">
        <v>392.62389762893321</v>
      </c>
      <c r="L72">
        <v>0</v>
      </c>
      <c r="M72">
        <v>0</v>
      </c>
      <c r="N72">
        <v>0</v>
      </c>
      <c r="P72" t="s">
        <v>25</v>
      </c>
      <c r="Q72">
        <v>642.84490966796875</v>
      </c>
      <c r="R72">
        <v>83.083175659179688</v>
      </c>
      <c r="S72">
        <v>586.19805908203125</v>
      </c>
      <c r="T72">
        <v>233.47669982910159</v>
      </c>
    </row>
    <row r="73" spans="1:24" x14ac:dyDescent="0.2">
      <c r="A73" s="1">
        <v>71</v>
      </c>
      <c r="B73">
        <v>71</v>
      </c>
      <c r="C73">
        <v>7.4677510307750143</v>
      </c>
      <c r="D73">
        <v>43.703332406221627</v>
      </c>
      <c r="E73">
        <v>4.4852849034632207</v>
      </c>
      <c r="F73">
        <v>11.25775946647269</v>
      </c>
      <c r="G73">
        <v>33.085872193067438</v>
      </c>
      <c r="H73">
        <v>80.750195662665135</v>
      </c>
      <c r="I73">
        <v>0.28759644789897482</v>
      </c>
      <c r="J73">
        <v>7.380220981204072E-2</v>
      </c>
      <c r="K73">
        <v>382.76066878679978</v>
      </c>
      <c r="L73">
        <v>0</v>
      </c>
      <c r="M73">
        <v>0</v>
      </c>
      <c r="N73">
        <v>0</v>
      </c>
      <c r="P73" t="s">
        <v>25</v>
      </c>
      <c r="Q73">
        <v>647.49658203125</v>
      </c>
      <c r="R73">
        <v>85.420082092285156</v>
      </c>
      <c r="S73">
        <v>672.82330322265625</v>
      </c>
      <c r="T73">
        <v>231.1966247558594</v>
      </c>
    </row>
    <row r="74" spans="1:24" x14ac:dyDescent="0.2">
      <c r="A74" s="1">
        <v>72</v>
      </c>
      <c r="B74">
        <v>72</v>
      </c>
      <c r="C74">
        <v>11.58489696355675</v>
      </c>
      <c r="D74">
        <v>48.046931508224162</v>
      </c>
      <c r="E74">
        <v>4.4278992882227337</v>
      </c>
      <c r="F74">
        <v>10.002352934387529</v>
      </c>
      <c r="G74">
        <v>25.93791930560884</v>
      </c>
      <c r="H74">
        <v>85.212094021970572</v>
      </c>
      <c r="I74">
        <v>0.27783641497734157</v>
      </c>
      <c r="J74">
        <v>7.1267813190509066E-2</v>
      </c>
      <c r="K74">
        <v>374.91795157308832</v>
      </c>
      <c r="L74">
        <v>0</v>
      </c>
      <c r="M74">
        <v>0</v>
      </c>
      <c r="N74">
        <v>0</v>
      </c>
      <c r="P74" t="s">
        <v>25</v>
      </c>
      <c r="Q74">
        <v>627.14752197265625</v>
      </c>
      <c r="R74">
        <v>115.8804931640625</v>
      </c>
      <c r="S74">
        <v>781.345703125</v>
      </c>
      <c r="T74">
        <v>209.41850280761719</v>
      </c>
    </row>
    <row r="75" spans="1:24" x14ac:dyDescent="0.2">
      <c r="A75" s="1">
        <v>73</v>
      </c>
      <c r="B75">
        <v>73</v>
      </c>
      <c r="C75">
        <v>14.901072641361679</v>
      </c>
      <c r="D75">
        <v>52.521298205291508</v>
      </c>
      <c r="E75">
        <v>3.3562090458162359</v>
      </c>
      <c r="F75">
        <v>7.8622656023411812</v>
      </c>
      <c r="G75">
        <v>21.359154505189391</v>
      </c>
      <c r="H75">
        <v>88.76473059039877</v>
      </c>
      <c r="I75">
        <v>0.26975362083430321</v>
      </c>
      <c r="J75">
        <v>6.6856450072261042E-2</v>
      </c>
      <c r="K75">
        <v>347.38439659497612</v>
      </c>
      <c r="L75">
        <v>0</v>
      </c>
      <c r="M75">
        <v>0</v>
      </c>
      <c r="N75">
        <v>0</v>
      </c>
      <c r="P75" t="s">
        <v>25</v>
      </c>
      <c r="Q75">
        <v>593.681884765625</v>
      </c>
      <c r="R75">
        <v>141.66035461425781</v>
      </c>
      <c r="S75">
        <v>819.241943359375</v>
      </c>
      <c r="T75">
        <v>203.90214538574219</v>
      </c>
    </row>
    <row r="76" spans="1:24" x14ac:dyDescent="0.2">
      <c r="A76" s="1">
        <v>74</v>
      </c>
      <c r="B76">
        <v>74</v>
      </c>
      <c r="C76">
        <v>3.143709701288754</v>
      </c>
      <c r="D76">
        <v>20.488518763719991</v>
      </c>
      <c r="E76">
        <v>6.6086185279656871</v>
      </c>
      <c r="F76">
        <v>21.010430753020561</v>
      </c>
      <c r="G76">
        <v>48.74872225400501</v>
      </c>
      <c r="H76">
        <v>67.219817434294754</v>
      </c>
      <c r="I76">
        <v>0.32030583095055348</v>
      </c>
      <c r="J76">
        <v>8.4560827128892749E-2</v>
      </c>
      <c r="K76">
        <v>416.56175647471912</v>
      </c>
      <c r="L76">
        <v>0</v>
      </c>
      <c r="M76">
        <v>0</v>
      </c>
      <c r="N76">
        <v>0</v>
      </c>
      <c r="P76" t="s">
        <v>25</v>
      </c>
      <c r="Q76">
        <v>601.4034423828125</v>
      </c>
      <c r="R76">
        <v>88.43292236328125</v>
      </c>
      <c r="S76">
        <v>421.31185913085938</v>
      </c>
      <c r="T76">
        <v>222.75892639160159</v>
      </c>
    </row>
    <row r="77" spans="1:24" x14ac:dyDescent="0.2">
      <c r="A77" s="1">
        <v>75</v>
      </c>
      <c r="B77">
        <v>75</v>
      </c>
      <c r="C77">
        <v>5.2317480687957589</v>
      </c>
      <c r="D77">
        <v>26.30332608662172</v>
      </c>
      <c r="E77">
        <v>7.6986240316155854</v>
      </c>
      <c r="F77">
        <v>18.77093537663696</v>
      </c>
      <c r="G77">
        <v>41.995366436329981</v>
      </c>
      <c r="H77">
        <v>71.509562459664139</v>
      </c>
      <c r="I77">
        <v>0.31034353969534811</v>
      </c>
      <c r="J77">
        <v>8.3783250967200892E-2</v>
      </c>
      <c r="K77">
        <v>429.55739609051449</v>
      </c>
      <c r="L77">
        <v>0</v>
      </c>
      <c r="M77">
        <v>0</v>
      </c>
      <c r="N77">
        <v>0</v>
      </c>
      <c r="P77" t="s">
        <v>25</v>
      </c>
      <c r="Q77">
        <v>619.352294921875</v>
      </c>
      <c r="R77">
        <v>82.8829345703125</v>
      </c>
      <c r="S77">
        <v>483.17254638671881</v>
      </c>
      <c r="T77">
        <v>214.38410949707031</v>
      </c>
    </row>
    <row r="78" spans="1:24" x14ac:dyDescent="0.2">
      <c r="A78" s="1">
        <v>76</v>
      </c>
      <c r="B78">
        <v>76</v>
      </c>
      <c r="C78">
        <v>7.2352600239876708</v>
      </c>
      <c r="D78">
        <v>30.794713532719271</v>
      </c>
      <c r="E78">
        <v>8.6912920434774854</v>
      </c>
      <c r="F78">
        <v>17.451640622032961</v>
      </c>
      <c r="G78">
        <v>35.827093777782608</v>
      </c>
      <c r="H78">
        <v>75.303937664063795</v>
      </c>
      <c r="I78">
        <v>0.30180251644426992</v>
      </c>
      <c r="J78">
        <v>8.2921504302056484E-2</v>
      </c>
      <c r="K78">
        <v>438.31422207345992</v>
      </c>
      <c r="L78">
        <v>0</v>
      </c>
      <c r="M78">
        <v>0</v>
      </c>
      <c r="N78">
        <v>0</v>
      </c>
      <c r="P78" t="s">
        <v>25</v>
      </c>
      <c r="Q78">
        <v>628.302001953125</v>
      </c>
      <c r="R78">
        <v>74.061286926269531</v>
      </c>
      <c r="S78">
        <v>559.412109375</v>
      </c>
      <c r="T78">
        <v>218.32206726074219</v>
      </c>
    </row>
    <row r="79" spans="1:24" x14ac:dyDescent="0.2">
      <c r="A79" s="1">
        <v>77</v>
      </c>
      <c r="B79">
        <v>77</v>
      </c>
      <c r="C79">
        <v>10.428713551602261</v>
      </c>
      <c r="D79">
        <v>34.954518656056713</v>
      </c>
      <c r="E79">
        <v>8.769179873283111</v>
      </c>
      <c r="F79">
        <v>15.407030745984571</v>
      </c>
      <c r="G79">
        <v>30.440557173073358</v>
      </c>
      <c r="H79">
        <v>78.861459677996777</v>
      </c>
      <c r="I79">
        <v>0.2937407044270175</v>
      </c>
      <c r="J79">
        <v>8.0094474007486857E-2</v>
      </c>
      <c r="K79">
        <v>428.09482582314098</v>
      </c>
      <c r="L79">
        <v>0</v>
      </c>
      <c r="M79">
        <v>0</v>
      </c>
      <c r="N79">
        <v>0</v>
      </c>
      <c r="P79" t="s">
        <v>25</v>
      </c>
      <c r="Q79">
        <v>639.7899169921875</v>
      </c>
      <c r="R79">
        <v>75.600914001464844</v>
      </c>
      <c r="S79">
        <v>619.0767822265625</v>
      </c>
      <c r="T79">
        <v>220.46669006347659</v>
      </c>
    </row>
    <row r="80" spans="1:24" x14ac:dyDescent="0.2">
      <c r="A80" s="1">
        <v>78</v>
      </c>
      <c r="B80">
        <v>78</v>
      </c>
      <c r="C80">
        <v>14.579444076204149</v>
      </c>
      <c r="D80">
        <v>38.783143444784649</v>
      </c>
      <c r="E80">
        <v>9.8513033126970004</v>
      </c>
      <c r="F80">
        <v>12.088315563630861</v>
      </c>
      <c r="G80">
        <v>24.69779360268334</v>
      </c>
      <c r="H80">
        <v>82.547152919288564</v>
      </c>
      <c r="I80">
        <v>0.2855472331698452</v>
      </c>
      <c r="J80">
        <v>7.687294070590335E-2</v>
      </c>
      <c r="K80">
        <v>413.11806449612351</v>
      </c>
      <c r="L80">
        <v>0</v>
      </c>
      <c r="M80">
        <v>0</v>
      </c>
      <c r="N80">
        <v>0</v>
      </c>
      <c r="P80" t="s">
        <v>25</v>
      </c>
      <c r="Q80">
        <v>625.9505615234375</v>
      </c>
      <c r="R80">
        <v>89.251068115234375</v>
      </c>
      <c r="S80">
        <v>714.7957763671875</v>
      </c>
      <c r="T80">
        <v>219.5537109375</v>
      </c>
    </row>
    <row r="81" spans="1:20" x14ac:dyDescent="0.2">
      <c r="A81" s="1">
        <v>79</v>
      </c>
      <c r="B81">
        <v>79</v>
      </c>
      <c r="C81">
        <v>18.74465663279214</v>
      </c>
      <c r="D81">
        <v>42.660677402606993</v>
      </c>
      <c r="E81">
        <v>8.756553873140696</v>
      </c>
      <c r="F81">
        <v>9.8902590852835957</v>
      </c>
      <c r="G81">
        <v>19.947853006176601</v>
      </c>
      <c r="H81">
        <v>85.998098022628042</v>
      </c>
      <c r="I81">
        <v>0.27776215167443419</v>
      </c>
      <c r="J81">
        <v>7.2327380857455381E-2</v>
      </c>
      <c r="K81">
        <v>384.96383729270212</v>
      </c>
      <c r="L81">
        <v>0</v>
      </c>
      <c r="M81">
        <v>0</v>
      </c>
      <c r="N81">
        <v>0</v>
      </c>
      <c r="P81" t="s">
        <v>25</v>
      </c>
      <c r="Q81">
        <v>583.21240234375</v>
      </c>
      <c r="R81">
        <v>131.14042663574219</v>
      </c>
      <c r="S81">
        <v>772.579833984375</v>
      </c>
      <c r="T81">
        <v>213.2530822753906</v>
      </c>
    </row>
    <row r="82" spans="1:20" x14ac:dyDescent="0.2">
      <c r="A82" s="1">
        <v>80</v>
      </c>
      <c r="B82">
        <v>80</v>
      </c>
      <c r="C82">
        <v>24.168032571124961</v>
      </c>
      <c r="D82">
        <v>45.002991085222611</v>
      </c>
      <c r="E82">
        <v>7.731250663478284</v>
      </c>
      <c r="F82">
        <v>7.7619649335757792</v>
      </c>
      <c r="G82">
        <v>15.33576074659835</v>
      </c>
      <c r="H82">
        <v>88.963635679435612</v>
      </c>
      <c r="I82">
        <v>0.27128650078680128</v>
      </c>
      <c r="J82">
        <v>6.7010745371535924E-2</v>
      </c>
      <c r="K82">
        <v>347.90640982467119</v>
      </c>
      <c r="L82">
        <v>0</v>
      </c>
      <c r="M82">
        <v>0</v>
      </c>
      <c r="N82">
        <v>0</v>
      </c>
      <c r="P82" t="s">
        <v>25</v>
      </c>
      <c r="Q82">
        <v>528.40264892578125</v>
      </c>
      <c r="R82">
        <v>156.19502258300781</v>
      </c>
      <c r="S82">
        <v>807.2349853515625</v>
      </c>
      <c r="T82">
        <v>197.3240051269531</v>
      </c>
    </row>
    <row r="83" spans="1:20" x14ac:dyDescent="0.2">
      <c r="A83" s="1">
        <v>81</v>
      </c>
      <c r="B83">
        <v>81</v>
      </c>
      <c r="C83">
        <v>3.111649993356628</v>
      </c>
      <c r="D83">
        <v>11.588329045755099</v>
      </c>
      <c r="E83">
        <v>4.36081567162746</v>
      </c>
      <c r="F83">
        <v>31.741515511224481</v>
      </c>
      <c r="G83">
        <v>49.197689778036342</v>
      </c>
      <c r="H83">
        <v>64.214663422914015</v>
      </c>
      <c r="I83">
        <v>0.32872895947512232</v>
      </c>
      <c r="J83">
        <v>8.9511951249042307E-2</v>
      </c>
      <c r="K83">
        <v>440.85804585755028</v>
      </c>
      <c r="L83">
        <v>0</v>
      </c>
      <c r="M83">
        <v>0</v>
      </c>
      <c r="N83">
        <v>0</v>
      </c>
      <c r="P83" t="s">
        <v>25</v>
      </c>
      <c r="Q83">
        <v>566.45501708984375</v>
      </c>
      <c r="R83">
        <v>97.476287841796875</v>
      </c>
      <c r="S83">
        <v>338.07376098632812</v>
      </c>
      <c r="T83">
        <v>238.47816467285159</v>
      </c>
    </row>
    <row r="84" spans="1:20" x14ac:dyDescent="0.2">
      <c r="A84" s="1">
        <v>82</v>
      </c>
      <c r="B84">
        <v>82</v>
      </c>
      <c r="C84">
        <v>4.0917829251533133</v>
      </c>
      <c r="D84">
        <v>15.23851558552987</v>
      </c>
      <c r="E84">
        <v>8.6016315184879932</v>
      </c>
      <c r="F84">
        <v>29.145837108911049</v>
      </c>
      <c r="G84">
        <v>42.922232861917763</v>
      </c>
      <c r="H84">
        <v>67.458982331258753</v>
      </c>
      <c r="I84">
        <v>0.32152739890304233</v>
      </c>
      <c r="J84">
        <v>9.0762355570390016E-2</v>
      </c>
      <c r="K84">
        <v>467.29080289319393</v>
      </c>
      <c r="L84">
        <v>0</v>
      </c>
      <c r="M84">
        <v>0</v>
      </c>
      <c r="N84">
        <v>0</v>
      </c>
      <c r="P84" t="s">
        <v>25</v>
      </c>
      <c r="Q84">
        <v>580.56451416015625</v>
      </c>
      <c r="R84">
        <v>88.035514831542969</v>
      </c>
      <c r="S84">
        <v>380.71054077148438</v>
      </c>
      <c r="T84">
        <v>217.47663879394531</v>
      </c>
    </row>
    <row r="85" spans="1:20" x14ac:dyDescent="0.2">
      <c r="A85" s="1">
        <v>83</v>
      </c>
      <c r="B85">
        <v>83</v>
      </c>
      <c r="C85">
        <v>6.1879037692526211</v>
      </c>
      <c r="D85">
        <v>20.164231836109501</v>
      </c>
      <c r="E85">
        <v>10.840031731192029</v>
      </c>
      <c r="F85">
        <v>26.119431333043391</v>
      </c>
      <c r="G85">
        <v>36.688401330402449</v>
      </c>
      <c r="H85">
        <v>71.343200324886823</v>
      </c>
      <c r="I85">
        <v>0.31266899939680959</v>
      </c>
      <c r="J85">
        <v>8.8782517113968187E-2</v>
      </c>
      <c r="K85">
        <v>469.96669912152709</v>
      </c>
      <c r="L85">
        <v>0</v>
      </c>
      <c r="M85">
        <v>0</v>
      </c>
      <c r="N85">
        <v>0</v>
      </c>
      <c r="P85" t="s">
        <v>25</v>
      </c>
      <c r="Q85">
        <v>594.9676513671875</v>
      </c>
      <c r="R85">
        <v>78.028312683105469</v>
      </c>
      <c r="S85">
        <v>444.30130004882812</v>
      </c>
      <c r="T85">
        <v>200.1097412109375</v>
      </c>
    </row>
    <row r="86" spans="1:20" x14ac:dyDescent="0.2">
      <c r="A86" s="1">
        <v>84</v>
      </c>
      <c r="B86">
        <v>84</v>
      </c>
      <c r="C86">
        <v>9.1777620111065925</v>
      </c>
      <c r="D86">
        <v>23.735827525277319</v>
      </c>
      <c r="E86">
        <v>12.862156249561769</v>
      </c>
      <c r="F86">
        <v>22.598195003435752</v>
      </c>
      <c r="G86">
        <v>31.626059210618571</v>
      </c>
      <c r="H86">
        <v>74.477234475283751</v>
      </c>
      <c r="I86">
        <v>0.30559436729851802</v>
      </c>
      <c r="J86">
        <v>8.7183180421807949E-2</v>
      </c>
      <c r="K86">
        <v>470.51508049093712</v>
      </c>
      <c r="L86">
        <v>0</v>
      </c>
      <c r="M86">
        <v>0</v>
      </c>
      <c r="N86">
        <v>0</v>
      </c>
      <c r="P86" t="s">
        <v>25</v>
      </c>
      <c r="Q86">
        <v>599.11212158203125</v>
      </c>
      <c r="R86">
        <v>75.950157165527344</v>
      </c>
      <c r="S86">
        <v>491.12469482421881</v>
      </c>
      <c r="T86">
        <v>203.13243103027341</v>
      </c>
    </row>
    <row r="87" spans="1:20" x14ac:dyDescent="0.2">
      <c r="A87" s="1">
        <v>85</v>
      </c>
      <c r="B87">
        <v>85</v>
      </c>
      <c r="C87">
        <v>13.384746697230129</v>
      </c>
      <c r="D87">
        <v>26.840767012534219</v>
      </c>
      <c r="E87">
        <v>14.068519904872399</v>
      </c>
      <c r="F87">
        <v>18.470382981762601</v>
      </c>
      <c r="G87">
        <v>27.23558340360065</v>
      </c>
      <c r="H87">
        <v>77.318531105507049</v>
      </c>
      <c r="I87">
        <v>0.29911411277802857</v>
      </c>
      <c r="J87">
        <v>8.4025789842131063E-2</v>
      </c>
      <c r="K87">
        <v>455.09376873828501</v>
      </c>
      <c r="L87">
        <v>0</v>
      </c>
      <c r="M87">
        <v>0</v>
      </c>
      <c r="N87">
        <v>0</v>
      </c>
      <c r="P87" t="s">
        <v>25</v>
      </c>
      <c r="Q87">
        <v>609.2900390625</v>
      </c>
      <c r="R87">
        <v>71.085479736328125</v>
      </c>
      <c r="S87">
        <v>540.64056396484375</v>
      </c>
      <c r="T87">
        <v>198.8637390136719</v>
      </c>
    </row>
    <row r="88" spans="1:20" x14ac:dyDescent="0.2">
      <c r="A88" s="1">
        <v>86</v>
      </c>
      <c r="B88">
        <v>86</v>
      </c>
      <c r="C88">
        <v>17.481958890358829</v>
      </c>
      <c r="D88">
        <v>29.68061896879609</v>
      </c>
      <c r="E88">
        <v>15.132387769627829</v>
      </c>
      <c r="F88">
        <v>15.19250485357804</v>
      </c>
      <c r="G88">
        <v>22.512529517639209</v>
      </c>
      <c r="H88">
        <v>80.278069297457506</v>
      </c>
      <c r="I88">
        <v>0.29255955241853432</v>
      </c>
      <c r="J88">
        <v>8.0363274777948288E-2</v>
      </c>
      <c r="K88">
        <v>434.79517756118167</v>
      </c>
      <c r="L88">
        <v>0</v>
      </c>
      <c r="M88">
        <v>0</v>
      </c>
      <c r="N88">
        <v>0</v>
      </c>
      <c r="P88" t="s">
        <v>25</v>
      </c>
      <c r="Q88">
        <v>590.206787109375</v>
      </c>
      <c r="R88">
        <v>87.304603576660156</v>
      </c>
      <c r="S88">
        <v>618.50531005859375</v>
      </c>
      <c r="T88">
        <v>213.12995910644531</v>
      </c>
    </row>
    <row r="89" spans="1:20" x14ac:dyDescent="0.2">
      <c r="A89" s="1">
        <v>87</v>
      </c>
      <c r="B89">
        <v>87</v>
      </c>
      <c r="C89">
        <v>23.648304503791859</v>
      </c>
      <c r="D89">
        <v>32.547765356818417</v>
      </c>
      <c r="E89">
        <v>14.04927061345677</v>
      </c>
      <c r="F89">
        <v>11.935071712864209</v>
      </c>
      <c r="G89">
        <v>17.81958781306874</v>
      </c>
      <c r="H89">
        <v>83.411962989750663</v>
      </c>
      <c r="I89">
        <v>0.28549760235953292</v>
      </c>
      <c r="J89">
        <v>7.5056190119720811E-2</v>
      </c>
      <c r="K89">
        <v>399.85846747798411</v>
      </c>
      <c r="L89">
        <v>0</v>
      </c>
      <c r="M89">
        <v>0</v>
      </c>
      <c r="N89">
        <v>0</v>
      </c>
      <c r="P89" t="s">
        <v>25</v>
      </c>
      <c r="Q89">
        <v>541.74072265625</v>
      </c>
      <c r="R89">
        <v>122.0669784545898</v>
      </c>
      <c r="S89">
        <v>680.1312255859375</v>
      </c>
      <c r="T89">
        <v>228.5711975097656</v>
      </c>
    </row>
    <row r="90" spans="1:20" x14ac:dyDescent="0.2">
      <c r="A90" s="1">
        <v>88</v>
      </c>
      <c r="B90">
        <v>88</v>
      </c>
      <c r="C90">
        <v>29.818479266634231</v>
      </c>
      <c r="D90">
        <v>34.463555493750412</v>
      </c>
      <c r="E90">
        <v>12.96901497219754</v>
      </c>
      <c r="F90">
        <v>8.6803583550200099</v>
      </c>
      <c r="G90">
        <v>14.0685919123978</v>
      </c>
      <c r="H90">
        <v>85.860473574498116</v>
      </c>
      <c r="I90">
        <v>0.27998761686531448</v>
      </c>
      <c r="J90">
        <v>6.9898912025592716E-2</v>
      </c>
      <c r="K90">
        <v>363.24459483343338</v>
      </c>
      <c r="L90">
        <v>0</v>
      </c>
      <c r="M90">
        <v>0</v>
      </c>
      <c r="N90">
        <v>0</v>
      </c>
      <c r="P90" t="s">
        <v>25</v>
      </c>
      <c r="Q90">
        <v>484.81338500976562</v>
      </c>
      <c r="R90">
        <v>149.21563720703119</v>
      </c>
      <c r="S90">
        <v>717.40435791015625</v>
      </c>
      <c r="T90">
        <v>226.6158142089844</v>
      </c>
    </row>
    <row r="91" spans="1:20" x14ac:dyDescent="0.2">
      <c r="A91" s="1">
        <v>89</v>
      </c>
      <c r="B91">
        <v>89</v>
      </c>
      <c r="C91">
        <v>37.042408816721647</v>
      </c>
      <c r="D91">
        <v>35.446105872029129</v>
      </c>
      <c r="E91">
        <v>9.7336893545828822</v>
      </c>
      <c r="F91">
        <v>6.514905865661599</v>
      </c>
      <c r="G91">
        <v>11.26289009100474</v>
      </c>
      <c r="H91">
        <v>87.673178331060043</v>
      </c>
      <c r="I91">
        <v>0.27578544760267298</v>
      </c>
      <c r="J91">
        <v>6.4907258783670763E-2</v>
      </c>
      <c r="K91">
        <v>326.30424967727362</v>
      </c>
      <c r="L91">
        <v>0</v>
      </c>
      <c r="M91">
        <v>0</v>
      </c>
      <c r="N91">
        <v>0</v>
      </c>
      <c r="P91" t="s">
        <v>25</v>
      </c>
      <c r="Q91">
        <v>452.42218017578119</v>
      </c>
      <c r="R91">
        <v>152.8438720703125</v>
      </c>
      <c r="S91">
        <v>738.35089111328125</v>
      </c>
      <c r="T91">
        <v>209.22868347167969</v>
      </c>
    </row>
    <row r="92" spans="1:20" x14ac:dyDescent="0.2">
      <c r="A92" s="1">
        <v>90</v>
      </c>
      <c r="B92">
        <v>90</v>
      </c>
      <c r="C92">
        <v>3.0631043819993429</v>
      </c>
      <c r="D92">
        <v>9.5062805788695215</v>
      </c>
      <c r="E92">
        <v>6.4391722822483368</v>
      </c>
      <c r="F92">
        <v>40.943438562974201</v>
      </c>
      <c r="G92">
        <v>40.048004193908596</v>
      </c>
      <c r="H92">
        <v>66.577415303155504</v>
      </c>
      <c r="I92">
        <v>0.32511942188542381</v>
      </c>
      <c r="J92">
        <v>9.3751719707193149E-2</v>
      </c>
      <c r="K92">
        <v>487.54332287222621</v>
      </c>
      <c r="L92">
        <v>0</v>
      </c>
      <c r="M92">
        <v>0</v>
      </c>
      <c r="N92">
        <v>0</v>
      </c>
      <c r="P92" t="s">
        <v>25</v>
      </c>
      <c r="Q92">
        <v>532.24481201171875</v>
      </c>
      <c r="R92">
        <v>97.038742065429688</v>
      </c>
      <c r="S92">
        <v>292.96624755859381</v>
      </c>
      <c r="T92">
        <v>231.06184387207031</v>
      </c>
    </row>
    <row r="93" spans="1:20" x14ac:dyDescent="0.2">
      <c r="A93" s="1">
        <v>91</v>
      </c>
      <c r="B93">
        <v>91</v>
      </c>
      <c r="C93">
        <v>4.1171122976714871</v>
      </c>
      <c r="D93">
        <v>12.45793786320862</v>
      </c>
      <c r="E93">
        <v>10.818597770395741</v>
      </c>
      <c r="F93">
        <v>36.92936273962134</v>
      </c>
      <c r="G93">
        <v>35.676989329102803</v>
      </c>
      <c r="H93">
        <v>69.050078620189382</v>
      </c>
      <c r="I93">
        <v>0.31962794423562768</v>
      </c>
      <c r="J93">
        <v>9.2532729213406981E-2</v>
      </c>
      <c r="K93">
        <v>490.04389050401278</v>
      </c>
      <c r="L93">
        <v>0</v>
      </c>
      <c r="M93">
        <v>0</v>
      </c>
      <c r="N93">
        <v>0</v>
      </c>
      <c r="P93" t="s">
        <v>25</v>
      </c>
      <c r="Q93">
        <v>539.625244140625</v>
      </c>
      <c r="R93">
        <v>86.879043579101562</v>
      </c>
      <c r="S93">
        <v>328.72335815429688</v>
      </c>
      <c r="T93">
        <v>215.55540466308591</v>
      </c>
    </row>
    <row r="94" spans="1:20" x14ac:dyDescent="0.2">
      <c r="A94" s="1">
        <v>92</v>
      </c>
      <c r="B94">
        <v>92</v>
      </c>
      <c r="C94">
        <v>7.1930741556819431</v>
      </c>
      <c r="D94">
        <v>15.307581020546991</v>
      </c>
      <c r="E94">
        <v>15.121079124698911</v>
      </c>
      <c r="F94">
        <v>31.446670513360271</v>
      </c>
      <c r="G94">
        <v>30.931595185711899</v>
      </c>
      <c r="H94">
        <v>71.749186295046968</v>
      </c>
      <c r="I94">
        <v>0.31361469679266041</v>
      </c>
      <c r="J94">
        <v>9.0751043194116698E-2</v>
      </c>
      <c r="K94">
        <v>488.00441420986402</v>
      </c>
      <c r="L94">
        <v>1</v>
      </c>
      <c r="M94">
        <v>0</v>
      </c>
      <c r="N94">
        <v>0</v>
      </c>
      <c r="P94" t="s">
        <v>25</v>
      </c>
      <c r="Q94">
        <v>539.75048828125</v>
      </c>
      <c r="R94">
        <v>84.4127197265625</v>
      </c>
      <c r="S94">
        <v>368.88076782226562</v>
      </c>
      <c r="T94">
        <v>180.56050109863281</v>
      </c>
    </row>
    <row r="95" spans="1:20" x14ac:dyDescent="0.2">
      <c r="A95" s="1">
        <v>93</v>
      </c>
      <c r="B95">
        <v>93</v>
      </c>
      <c r="C95">
        <v>10.163373402105851</v>
      </c>
      <c r="D95">
        <v>17.97883593550598</v>
      </c>
      <c r="E95">
        <v>18.160385191615362</v>
      </c>
      <c r="F95">
        <v>26.812546662353601</v>
      </c>
      <c r="G95">
        <v>26.88485880841921</v>
      </c>
      <c r="H95">
        <v>74.223081605266472</v>
      </c>
      <c r="I95">
        <v>0.308079962611161</v>
      </c>
      <c r="J95">
        <v>8.8779386501587954E-2</v>
      </c>
      <c r="K95">
        <v>482.34768191997222</v>
      </c>
      <c r="L95">
        <v>1</v>
      </c>
      <c r="M95">
        <v>0</v>
      </c>
      <c r="N95">
        <v>0</v>
      </c>
      <c r="P95" t="s">
        <v>25</v>
      </c>
      <c r="Q95">
        <v>531.00018310546875</v>
      </c>
      <c r="R95">
        <v>90.067123413085938</v>
      </c>
      <c r="S95">
        <v>427.11050415039062</v>
      </c>
      <c r="T95">
        <v>168.7330322265625</v>
      </c>
    </row>
    <row r="96" spans="1:20" x14ac:dyDescent="0.2">
      <c r="A96" s="1">
        <v>94</v>
      </c>
      <c r="B96">
        <v>94</v>
      </c>
      <c r="C96">
        <v>15.238972753472391</v>
      </c>
      <c r="D96">
        <v>19.863410356964032</v>
      </c>
      <c r="E96">
        <v>20.288796547648339</v>
      </c>
      <c r="F96">
        <v>21.441472333934708</v>
      </c>
      <c r="G96">
        <v>23.167348007980539</v>
      </c>
      <c r="H96">
        <v>76.414828637879339</v>
      </c>
      <c r="I96">
        <v>0.30313074270682189</v>
      </c>
      <c r="J96">
        <v>8.5746949415643384E-2</v>
      </c>
      <c r="K96">
        <v>465.27559109432968</v>
      </c>
      <c r="L96">
        <v>1</v>
      </c>
      <c r="M96">
        <v>0</v>
      </c>
      <c r="N96">
        <v>0</v>
      </c>
      <c r="P96" t="s">
        <v>25</v>
      </c>
      <c r="Q96">
        <v>503.26998901367188</v>
      </c>
      <c r="R96">
        <v>94.273567199707031</v>
      </c>
      <c r="S96">
        <v>464.1728515625</v>
      </c>
      <c r="T96">
        <v>171.9140930175781</v>
      </c>
    </row>
    <row r="97" spans="1:24" x14ac:dyDescent="0.2">
      <c r="A97" s="1">
        <v>95</v>
      </c>
      <c r="B97">
        <v>95</v>
      </c>
      <c r="C97">
        <v>20.33444698174446</v>
      </c>
      <c r="D97">
        <v>22.718711592661052</v>
      </c>
      <c r="E97">
        <v>20.30458996789406</v>
      </c>
      <c r="F97">
        <v>17.166530425835479</v>
      </c>
      <c r="G97">
        <v>19.47572103186495</v>
      </c>
      <c r="H97">
        <v>79.046507679658191</v>
      </c>
      <c r="I97">
        <v>0.29704377714788022</v>
      </c>
      <c r="J97">
        <v>8.1499731678116041E-2</v>
      </c>
      <c r="K97">
        <v>438.82538474930402</v>
      </c>
      <c r="L97">
        <v>0</v>
      </c>
      <c r="M97">
        <v>0</v>
      </c>
      <c r="N97">
        <v>0</v>
      </c>
      <c r="P97" t="s">
        <v>25</v>
      </c>
      <c r="Q97">
        <v>488.52920532226562</v>
      </c>
      <c r="R97">
        <v>101.19101715087891</v>
      </c>
      <c r="S97">
        <v>525.0797119140625</v>
      </c>
      <c r="T97">
        <v>199.1048583984375</v>
      </c>
    </row>
    <row r="98" spans="1:24" x14ac:dyDescent="0.2">
      <c r="A98" s="1">
        <v>96</v>
      </c>
      <c r="B98">
        <v>96</v>
      </c>
      <c r="C98">
        <v>26.72242022544437</v>
      </c>
      <c r="D98">
        <v>24.879742189234971</v>
      </c>
      <c r="E98">
        <v>19.445235134319262</v>
      </c>
      <c r="F98">
        <v>13.0149907009411</v>
      </c>
      <c r="G98">
        <v>15.937611750060301</v>
      </c>
      <c r="H98">
        <v>81.460885049398996</v>
      </c>
      <c r="I98">
        <v>0.29146621392643629</v>
      </c>
      <c r="J98">
        <v>7.6601871871025073E-2</v>
      </c>
      <c r="K98">
        <v>404.78495863843432</v>
      </c>
      <c r="L98">
        <v>0</v>
      </c>
      <c r="M98">
        <v>0</v>
      </c>
      <c r="N98">
        <v>0</v>
      </c>
      <c r="P98" t="s">
        <v>25</v>
      </c>
      <c r="Q98">
        <v>452.655517578125</v>
      </c>
      <c r="R98">
        <v>117.74530029296881</v>
      </c>
      <c r="S98">
        <v>576.39923095703125</v>
      </c>
      <c r="T98">
        <v>223.24107360839841</v>
      </c>
    </row>
    <row r="99" spans="1:24" x14ac:dyDescent="0.2">
      <c r="A99" s="1">
        <v>97</v>
      </c>
      <c r="B99">
        <v>97</v>
      </c>
      <c r="C99">
        <v>34.242041390462788</v>
      </c>
      <c r="D99">
        <v>26.254808123812062</v>
      </c>
      <c r="E99">
        <v>17.995665206906061</v>
      </c>
      <c r="F99">
        <v>9.5649656588282639</v>
      </c>
      <c r="G99">
        <v>11.942519619990851</v>
      </c>
      <c r="H99">
        <v>83.878586107091039</v>
      </c>
      <c r="I99">
        <v>0.28607340638623768</v>
      </c>
      <c r="J99">
        <v>7.017300597498316E-2</v>
      </c>
      <c r="K99">
        <v>358.60827339434888</v>
      </c>
      <c r="L99">
        <v>0</v>
      </c>
      <c r="M99">
        <v>0</v>
      </c>
      <c r="N99">
        <v>0</v>
      </c>
      <c r="P99" t="s">
        <v>25</v>
      </c>
      <c r="Q99">
        <v>401.71243286132812</v>
      </c>
      <c r="R99">
        <v>123.16176605224609</v>
      </c>
      <c r="S99">
        <v>601.8736572265625</v>
      </c>
      <c r="T99">
        <v>232.68190002441409</v>
      </c>
    </row>
    <row r="100" spans="1:24" x14ac:dyDescent="0.2">
      <c r="A100" s="1">
        <v>98</v>
      </c>
      <c r="B100">
        <v>98</v>
      </c>
      <c r="C100">
        <v>43.85624634758954</v>
      </c>
      <c r="D100">
        <v>26.588333650159409</v>
      </c>
      <c r="E100">
        <v>12.864191629556871</v>
      </c>
      <c r="F100">
        <v>6.4576488768569043</v>
      </c>
      <c r="G100">
        <v>10.233579495837279</v>
      </c>
      <c r="H100">
        <v>85.069336216588383</v>
      </c>
      <c r="I100">
        <v>0.28289869589372091</v>
      </c>
      <c r="J100">
        <v>6.5147331833282196E-2</v>
      </c>
      <c r="K100">
        <v>320.81838784616241</v>
      </c>
      <c r="L100">
        <v>0</v>
      </c>
      <c r="M100">
        <v>0</v>
      </c>
      <c r="N100">
        <v>0</v>
      </c>
      <c r="P100" t="s">
        <v>25</v>
      </c>
      <c r="Q100">
        <v>414.03106689453119</v>
      </c>
      <c r="R100">
        <v>132.82621765136719</v>
      </c>
      <c r="S100">
        <v>588.68798828125</v>
      </c>
      <c r="T100">
        <v>214.3065490722656</v>
      </c>
    </row>
    <row r="101" spans="1:24" x14ac:dyDescent="0.2">
      <c r="A101" s="1">
        <v>99</v>
      </c>
      <c r="B101">
        <v>99</v>
      </c>
      <c r="C101">
        <v>3.020522537905268</v>
      </c>
      <c r="D101">
        <v>7.4993029708989338</v>
      </c>
      <c r="E101">
        <v>9.5244868824666966</v>
      </c>
      <c r="F101">
        <v>47.811626093848922</v>
      </c>
      <c r="G101">
        <v>32.144061514880178</v>
      </c>
      <c r="H101">
        <v>68.658126350625764</v>
      </c>
      <c r="I101">
        <v>0.32215576948219221</v>
      </c>
      <c r="J101">
        <v>9.4600648819661015E-2</v>
      </c>
      <c r="K101">
        <v>505.569362943106</v>
      </c>
      <c r="L101">
        <v>1</v>
      </c>
      <c r="M101">
        <v>0</v>
      </c>
      <c r="N101">
        <v>0</v>
      </c>
      <c r="P101" t="s">
        <v>25</v>
      </c>
      <c r="Q101">
        <v>466.79754638671881</v>
      </c>
      <c r="R101">
        <v>101.4087600708008</v>
      </c>
      <c r="S101">
        <v>254.16510009765619</v>
      </c>
      <c r="T101">
        <v>205.34796142578119</v>
      </c>
    </row>
    <row r="102" spans="1:24" x14ac:dyDescent="0.2">
      <c r="A102" s="1">
        <v>100</v>
      </c>
      <c r="B102">
        <v>100</v>
      </c>
      <c r="C102">
        <v>5.0783145448031703</v>
      </c>
      <c r="D102">
        <v>9.4562659792499382</v>
      </c>
      <c r="E102">
        <v>14.945686940817749</v>
      </c>
      <c r="F102">
        <v>41.799816436120018</v>
      </c>
      <c r="G102">
        <v>28.719916099009119</v>
      </c>
      <c r="H102">
        <v>70.517812949217031</v>
      </c>
      <c r="I102">
        <v>0.3180792840735977</v>
      </c>
      <c r="J102">
        <v>9.2881318138558586E-2</v>
      </c>
      <c r="K102">
        <v>499.62445508188358</v>
      </c>
      <c r="L102">
        <v>1</v>
      </c>
      <c r="M102">
        <v>1</v>
      </c>
      <c r="N102">
        <v>1</v>
      </c>
      <c r="O102">
        <v>499.62445508188358</v>
      </c>
      <c r="P102" t="s">
        <v>25</v>
      </c>
      <c r="Q102">
        <v>440.89797973632812</v>
      </c>
      <c r="R102">
        <v>104.84649658203119</v>
      </c>
      <c r="S102">
        <v>266.47824096679688</v>
      </c>
      <c r="T102">
        <v>184.49566650390619</v>
      </c>
      <c r="U102">
        <v>440.89797973632812</v>
      </c>
      <c r="V102">
        <v>104.84649658203119</v>
      </c>
      <c r="W102">
        <v>266.47824096679688</v>
      </c>
      <c r="X102">
        <v>184.49566650390619</v>
      </c>
    </row>
    <row r="103" spans="1:24" x14ac:dyDescent="0.2">
      <c r="A103" s="1">
        <v>101</v>
      </c>
      <c r="B103">
        <v>101</v>
      </c>
      <c r="C103">
        <v>8.1139882628886717</v>
      </c>
      <c r="D103">
        <v>11.331717022861371</v>
      </c>
      <c r="E103">
        <v>20.2551862893256</v>
      </c>
      <c r="F103">
        <v>35.319821727482079</v>
      </c>
      <c r="G103">
        <v>24.979286697442269</v>
      </c>
      <c r="H103">
        <v>72.540138807300252</v>
      </c>
      <c r="I103">
        <v>0.31367045155561402</v>
      </c>
      <c r="J103">
        <v>9.0807816613085984E-2</v>
      </c>
      <c r="K103">
        <v>490.90309992542501</v>
      </c>
      <c r="L103">
        <v>1</v>
      </c>
      <c r="M103">
        <v>1</v>
      </c>
      <c r="N103">
        <v>1</v>
      </c>
      <c r="O103">
        <v>490.90309992542501</v>
      </c>
      <c r="P103" t="s">
        <v>25</v>
      </c>
      <c r="Q103">
        <v>384.75970458984381</v>
      </c>
      <c r="R103">
        <v>97.373779296875</v>
      </c>
      <c r="S103">
        <v>290.33358764648438</v>
      </c>
      <c r="T103">
        <v>167.57096862792969</v>
      </c>
      <c r="U103">
        <v>384.75970458984381</v>
      </c>
      <c r="V103">
        <v>97.373779296875</v>
      </c>
      <c r="W103">
        <v>290.33358764648438</v>
      </c>
      <c r="X103">
        <v>167.57096862792969</v>
      </c>
    </row>
    <row r="104" spans="1:24" x14ac:dyDescent="0.2">
      <c r="A104" s="1">
        <v>102</v>
      </c>
      <c r="B104">
        <v>102</v>
      </c>
      <c r="C104">
        <v>12.048469161741069</v>
      </c>
      <c r="D104">
        <v>13.08726048470888</v>
      </c>
      <c r="E104">
        <v>23.217291700945459</v>
      </c>
      <c r="F104">
        <v>29.666672036212208</v>
      </c>
      <c r="G104">
        <v>21.980306616392379</v>
      </c>
      <c r="H104">
        <v>74.360144098278028</v>
      </c>
      <c r="I104">
        <v>0.3095443293372836</v>
      </c>
      <c r="J104">
        <v>8.844505432961762E-2</v>
      </c>
      <c r="K104">
        <v>478.54993897741542</v>
      </c>
      <c r="L104">
        <v>1</v>
      </c>
      <c r="M104">
        <v>1</v>
      </c>
      <c r="N104">
        <v>1</v>
      </c>
      <c r="O104">
        <v>478.54993897741542</v>
      </c>
      <c r="P104" t="s">
        <v>25</v>
      </c>
      <c r="Q104">
        <v>346.90057373046881</v>
      </c>
      <c r="R104">
        <v>86.010108947753906</v>
      </c>
      <c r="S104">
        <v>324.57110595703119</v>
      </c>
      <c r="T104">
        <v>145.2754211425781</v>
      </c>
      <c r="U104">
        <v>346.90057373046881</v>
      </c>
      <c r="V104">
        <v>86.010108947753906</v>
      </c>
      <c r="W104">
        <v>324.57110595703119</v>
      </c>
      <c r="X104">
        <v>145.2754211425781</v>
      </c>
    </row>
    <row r="105" spans="1:24" x14ac:dyDescent="0.2">
      <c r="A105" s="1">
        <v>103</v>
      </c>
      <c r="B105">
        <v>103</v>
      </c>
      <c r="C105">
        <v>17.061931570116649</v>
      </c>
      <c r="D105">
        <v>14.95096908962045</v>
      </c>
      <c r="E105">
        <v>25.317963465287349</v>
      </c>
      <c r="F105">
        <v>24.3594391704478</v>
      </c>
      <c r="G105">
        <v>18.309696704527759</v>
      </c>
      <c r="H105">
        <v>76.580137992517464</v>
      </c>
      <c r="I105">
        <v>0.30458231824636789</v>
      </c>
      <c r="J105">
        <v>8.3819129594080416E-2</v>
      </c>
      <c r="K105">
        <v>448.31036928358782</v>
      </c>
      <c r="L105">
        <v>1</v>
      </c>
      <c r="M105">
        <v>1</v>
      </c>
      <c r="N105">
        <v>1</v>
      </c>
      <c r="O105">
        <v>448.31036928358782</v>
      </c>
      <c r="P105" t="s">
        <v>25</v>
      </c>
      <c r="Q105">
        <v>315.541259765625</v>
      </c>
      <c r="R105">
        <v>68.095443725585938</v>
      </c>
      <c r="S105">
        <v>367.537841796875</v>
      </c>
      <c r="T105">
        <v>124.5168151855469</v>
      </c>
      <c r="U105">
        <v>315.541259765625</v>
      </c>
      <c r="V105">
        <v>68.095443725585938</v>
      </c>
      <c r="W105">
        <v>367.537841796875</v>
      </c>
      <c r="X105">
        <v>124.5168151855469</v>
      </c>
    </row>
    <row r="106" spans="1:24" x14ac:dyDescent="0.2">
      <c r="A106" s="1">
        <v>104</v>
      </c>
      <c r="B106">
        <v>104</v>
      </c>
      <c r="C106">
        <v>22.102245294637569</v>
      </c>
      <c r="D106">
        <v>16.836674090184339</v>
      </c>
      <c r="E106">
        <v>26.39927347760247</v>
      </c>
      <c r="F106">
        <v>19.08298872012562</v>
      </c>
      <c r="G106">
        <v>15.578818417449989</v>
      </c>
      <c r="H106">
        <v>78.475907867491074</v>
      </c>
      <c r="I106">
        <v>0.30015746251913628</v>
      </c>
      <c r="J106">
        <v>7.9512812748022091E-2</v>
      </c>
      <c r="K106">
        <v>418.87373939182328</v>
      </c>
      <c r="L106">
        <v>1</v>
      </c>
      <c r="M106">
        <v>1</v>
      </c>
      <c r="N106">
        <v>1</v>
      </c>
      <c r="O106">
        <v>418.87373939182328</v>
      </c>
      <c r="P106" t="s">
        <v>25</v>
      </c>
      <c r="Q106">
        <v>313.867919921875</v>
      </c>
      <c r="R106">
        <v>61.688880920410163</v>
      </c>
      <c r="S106">
        <v>418.84414672851562</v>
      </c>
      <c r="T106">
        <v>125.8231735229492</v>
      </c>
      <c r="U106">
        <v>313.867919921875</v>
      </c>
      <c r="V106">
        <v>61.688880920410163</v>
      </c>
      <c r="W106">
        <v>418.84414672851562</v>
      </c>
      <c r="X106">
        <v>125.8231735229492</v>
      </c>
    </row>
    <row r="107" spans="1:24" x14ac:dyDescent="0.2">
      <c r="A107" s="1">
        <v>105</v>
      </c>
      <c r="B107">
        <v>105</v>
      </c>
      <c r="C107">
        <v>30.173969708893889</v>
      </c>
      <c r="D107">
        <v>18.728857163126001</v>
      </c>
      <c r="E107">
        <v>25.37234976864751</v>
      </c>
      <c r="F107">
        <v>13.797954943223701</v>
      </c>
      <c r="G107">
        <v>11.92686841610891</v>
      </c>
      <c r="H107">
        <v>80.925863858849908</v>
      </c>
      <c r="I107">
        <v>0.29446273474470192</v>
      </c>
      <c r="J107">
        <v>7.2485063286721163E-2</v>
      </c>
      <c r="K107">
        <v>368.43272751500922</v>
      </c>
      <c r="L107">
        <v>1</v>
      </c>
      <c r="M107">
        <v>1</v>
      </c>
      <c r="N107">
        <v>1</v>
      </c>
      <c r="O107">
        <v>368.43272751500922</v>
      </c>
      <c r="P107" t="s">
        <v>25</v>
      </c>
      <c r="Q107">
        <v>308.2159423828125</v>
      </c>
      <c r="R107">
        <v>56.662673950195312</v>
      </c>
      <c r="S107">
        <v>454.32879638671881</v>
      </c>
      <c r="T107">
        <v>165.9701843261719</v>
      </c>
      <c r="U107">
        <v>308.2159423828125</v>
      </c>
      <c r="V107">
        <v>56.662673950195312</v>
      </c>
      <c r="W107">
        <v>454.32879638671881</v>
      </c>
      <c r="X107">
        <v>165.9701843261719</v>
      </c>
    </row>
    <row r="108" spans="1:24" x14ac:dyDescent="0.2">
      <c r="A108" s="1">
        <v>106</v>
      </c>
      <c r="B108">
        <v>106</v>
      </c>
      <c r="C108">
        <v>38.277164173340822</v>
      </c>
      <c r="D108">
        <v>18.756691716532199</v>
      </c>
      <c r="E108">
        <v>23.292552968237629</v>
      </c>
      <c r="F108">
        <v>9.5666270274815517</v>
      </c>
      <c r="G108">
        <v>10.106964114407811</v>
      </c>
      <c r="H108">
        <v>81.948071524359833</v>
      </c>
      <c r="I108">
        <v>0.29188128999200991</v>
      </c>
      <c r="J108">
        <v>6.7776586829580335E-2</v>
      </c>
      <c r="K108">
        <v>333.21639496372882</v>
      </c>
      <c r="L108">
        <v>0</v>
      </c>
      <c r="M108">
        <v>0</v>
      </c>
      <c r="N108">
        <v>0</v>
      </c>
      <c r="P108" t="s">
        <v>25</v>
      </c>
      <c r="Q108">
        <v>308.12991333007812</v>
      </c>
      <c r="R108">
        <v>60.159477233886719</v>
      </c>
      <c r="S108">
        <v>458.24880981445312</v>
      </c>
      <c r="T108">
        <v>196.21661376953119</v>
      </c>
    </row>
    <row r="109" spans="1:24" x14ac:dyDescent="0.2">
      <c r="A109" s="1">
        <v>107</v>
      </c>
      <c r="B109">
        <v>107</v>
      </c>
      <c r="C109">
        <v>50.470834586812437</v>
      </c>
      <c r="D109">
        <v>18.7962219290268</v>
      </c>
      <c r="E109">
        <v>16.975740091297379</v>
      </c>
      <c r="F109">
        <v>6.3911926274389703</v>
      </c>
      <c r="G109">
        <v>7.3660107654244076</v>
      </c>
      <c r="H109">
        <v>83.600996387230268</v>
      </c>
      <c r="I109">
        <v>0.28775343068842207</v>
      </c>
      <c r="J109">
        <v>5.9711793685032301E-2</v>
      </c>
      <c r="K109">
        <v>274.33947690085307</v>
      </c>
      <c r="L109">
        <v>0</v>
      </c>
      <c r="M109">
        <v>0</v>
      </c>
      <c r="N109">
        <v>0</v>
      </c>
      <c r="P109" t="s">
        <v>25</v>
      </c>
      <c r="Q109">
        <v>312.87918090820312</v>
      </c>
      <c r="R109">
        <v>65.880027770996094</v>
      </c>
      <c r="S109">
        <v>438.71603393554688</v>
      </c>
      <c r="T109">
        <v>188.013916015625</v>
      </c>
    </row>
    <row r="110" spans="1:24" x14ac:dyDescent="0.2">
      <c r="A110" s="1">
        <v>108</v>
      </c>
      <c r="B110">
        <v>108</v>
      </c>
      <c r="C110">
        <v>3.0060228647636</v>
      </c>
      <c r="D110">
        <v>6.530390496259046</v>
      </c>
      <c r="E110">
        <v>14.744746600908</v>
      </c>
      <c r="F110">
        <v>52.869013165042027</v>
      </c>
      <c r="G110">
        <v>22.849826873027329</v>
      </c>
      <c r="H110">
        <v>71.75231145777461</v>
      </c>
      <c r="I110">
        <v>0.31722528569498443</v>
      </c>
      <c r="J110">
        <v>8.9853373208334447E-2</v>
      </c>
      <c r="K110">
        <v>481.00630706574208</v>
      </c>
      <c r="L110">
        <v>1</v>
      </c>
      <c r="M110">
        <v>1</v>
      </c>
      <c r="N110">
        <v>1</v>
      </c>
      <c r="O110">
        <v>481.00630706574208</v>
      </c>
      <c r="P110" t="s">
        <v>25</v>
      </c>
      <c r="Q110">
        <v>319.05838012695312</v>
      </c>
      <c r="R110">
        <v>77.923965454101562</v>
      </c>
      <c r="S110">
        <v>154.65626525878909</v>
      </c>
      <c r="T110">
        <v>186.36695861816409</v>
      </c>
      <c r="U110">
        <v>319.05838012695312</v>
      </c>
      <c r="V110">
        <v>77.923965454101562</v>
      </c>
      <c r="W110">
        <v>154.65626525878909</v>
      </c>
      <c r="X110">
        <v>186.36695861816409</v>
      </c>
    </row>
    <row r="111" spans="1:24" x14ac:dyDescent="0.2">
      <c r="A111" s="1">
        <v>109</v>
      </c>
      <c r="B111">
        <v>109</v>
      </c>
      <c r="C111">
        <v>5.9510898565337342</v>
      </c>
      <c r="D111">
        <v>7.3876333119732616</v>
      </c>
      <c r="E111">
        <v>21.892875374234169</v>
      </c>
      <c r="F111">
        <v>43.959700272736526</v>
      </c>
      <c r="G111">
        <v>20.80870118452231</v>
      </c>
      <c r="H111">
        <v>72.710738724308811</v>
      </c>
      <c r="I111">
        <v>0.31509919481124782</v>
      </c>
      <c r="J111">
        <v>8.8831786919521857E-2</v>
      </c>
      <c r="K111">
        <v>475.50518876776471</v>
      </c>
      <c r="L111">
        <v>1</v>
      </c>
      <c r="M111">
        <v>1</v>
      </c>
      <c r="N111">
        <v>1</v>
      </c>
      <c r="O111">
        <v>475.50518876776471</v>
      </c>
      <c r="P111" t="s">
        <v>25</v>
      </c>
      <c r="Q111">
        <v>276.1177978515625</v>
      </c>
      <c r="R111">
        <v>63.493003845214837</v>
      </c>
      <c r="S111">
        <v>185.5184631347656</v>
      </c>
      <c r="T111">
        <v>183.42842102050781</v>
      </c>
      <c r="U111">
        <v>276.1177978515625</v>
      </c>
      <c r="V111">
        <v>63.493003845214837</v>
      </c>
      <c r="W111">
        <v>185.5184631347656</v>
      </c>
      <c r="X111">
        <v>183.42842102050781</v>
      </c>
    </row>
    <row r="112" spans="1:24" x14ac:dyDescent="0.2">
      <c r="A112" s="1">
        <v>110</v>
      </c>
      <c r="B112">
        <v>110</v>
      </c>
      <c r="C112">
        <v>8.9161624960649881</v>
      </c>
      <c r="D112">
        <v>8.3013373170518587</v>
      </c>
      <c r="E112">
        <v>27.07366595140768</v>
      </c>
      <c r="F112">
        <v>37.635539070180833</v>
      </c>
      <c r="G112">
        <v>18.073295165294649</v>
      </c>
      <c r="H112">
        <v>74.060633516036376</v>
      </c>
      <c r="I112">
        <v>0.31225151850372762</v>
      </c>
      <c r="J112">
        <v>8.5756661861380451E-2</v>
      </c>
      <c r="K112">
        <v>454.79402848103308</v>
      </c>
      <c r="L112">
        <v>1</v>
      </c>
      <c r="M112">
        <v>1</v>
      </c>
      <c r="N112">
        <v>1</v>
      </c>
      <c r="O112">
        <v>454.79402848103308</v>
      </c>
      <c r="P112" t="s">
        <v>25</v>
      </c>
      <c r="Q112">
        <v>248.80694580078119</v>
      </c>
      <c r="R112">
        <v>50.467781066894531</v>
      </c>
      <c r="S112">
        <v>199.89393615722659</v>
      </c>
      <c r="T112">
        <v>177.4450378417969</v>
      </c>
      <c r="U112">
        <v>248.80694580078119</v>
      </c>
      <c r="V112">
        <v>50.467781066894531</v>
      </c>
      <c r="W112">
        <v>199.89393615722659</v>
      </c>
      <c r="X112">
        <v>177.4450378417969</v>
      </c>
    </row>
    <row r="113" spans="1:24" x14ac:dyDescent="0.2">
      <c r="A113" s="1">
        <v>111</v>
      </c>
      <c r="B113">
        <v>111</v>
      </c>
      <c r="C113">
        <v>13.03998177447682</v>
      </c>
      <c r="D113">
        <v>10.272979081312361</v>
      </c>
      <c r="E113">
        <v>29.520921920645989</v>
      </c>
      <c r="F113">
        <v>30.69670812623546</v>
      </c>
      <c r="G113">
        <v>16.469409097329379</v>
      </c>
      <c r="H113">
        <v>75.455032593842361</v>
      </c>
      <c r="I113">
        <v>0.3087588454832485</v>
      </c>
      <c r="J113">
        <v>8.253078999340864E-2</v>
      </c>
      <c r="K113">
        <v>433.34456548178753</v>
      </c>
      <c r="L113">
        <v>1</v>
      </c>
      <c r="M113">
        <v>1</v>
      </c>
      <c r="N113">
        <v>1</v>
      </c>
      <c r="O113">
        <v>433.34456548178753</v>
      </c>
      <c r="P113" t="s">
        <v>25</v>
      </c>
      <c r="Q113">
        <v>249.7990417480469</v>
      </c>
      <c r="R113">
        <v>45.947002410888672</v>
      </c>
      <c r="S113">
        <v>250.7191467285156</v>
      </c>
      <c r="T113">
        <v>165.8190612792969</v>
      </c>
      <c r="U113">
        <v>249.7990417480469</v>
      </c>
      <c r="V113">
        <v>45.947002410888672</v>
      </c>
      <c r="W113">
        <v>250.7191467285156</v>
      </c>
      <c r="X113">
        <v>165.8190612792969</v>
      </c>
    </row>
    <row r="114" spans="1:24" x14ac:dyDescent="0.2">
      <c r="A114" s="1">
        <v>112</v>
      </c>
      <c r="B114">
        <v>112</v>
      </c>
      <c r="C114">
        <v>17.888025515001019</v>
      </c>
      <c r="D114">
        <v>11.10302283832606</v>
      </c>
      <c r="E114">
        <v>31.336422061780699</v>
      </c>
      <c r="F114">
        <v>25.168730884515622</v>
      </c>
      <c r="G114">
        <v>14.50379870037661</v>
      </c>
      <c r="H114">
        <v>76.631849403752469</v>
      </c>
      <c r="I114">
        <v>0.30599453370779411</v>
      </c>
      <c r="J114">
        <v>7.9226934930029316E-2</v>
      </c>
      <c r="K114">
        <v>410.25134760858538</v>
      </c>
      <c r="L114">
        <v>1</v>
      </c>
      <c r="M114">
        <v>1</v>
      </c>
      <c r="N114">
        <v>1</v>
      </c>
      <c r="O114">
        <v>410.25134760858538</v>
      </c>
      <c r="P114" t="s">
        <v>25</v>
      </c>
      <c r="Q114">
        <v>240.7148132324219</v>
      </c>
      <c r="R114">
        <v>43.459888458251953</v>
      </c>
      <c r="S114">
        <v>272.62969970703119</v>
      </c>
      <c r="T114">
        <v>170.63371276855469</v>
      </c>
      <c r="U114">
        <v>240.7148132324219</v>
      </c>
      <c r="V114">
        <v>43.459888458251953</v>
      </c>
      <c r="W114">
        <v>272.62969970703119</v>
      </c>
      <c r="X114">
        <v>170.63371276855469</v>
      </c>
    </row>
    <row r="115" spans="1:24" x14ac:dyDescent="0.2">
      <c r="A115" s="1">
        <v>113</v>
      </c>
      <c r="B115">
        <v>113</v>
      </c>
      <c r="C115">
        <v>24.637558733845381</v>
      </c>
      <c r="D115">
        <v>12.84564116600737</v>
      </c>
      <c r="E115">
        <v>32.11127947999244</v>
      </c>
      <c r="F115">
        <v>18.71933187080575</v>
      </c>
      <c r="G115">
        <v>11.686188749349039</v>
      </c>
      <c r="H115">
        <v>78.594051091689607</v>
      </c>
      <c r="I115">
        <v>0.3013446427512827</v>
      </c>
      <c r="J115">
        <v>7.339881621316717E-2</v>
      </c>
      <c r="K115">
        <v>369.45117606554697</v>
      </c>
      <c r="L115">
        <v>1</v>
      </c>
      <c r="M115">
        <v>1</v>
      </c>
      <c r="N115">
        <v>1</v>
      </c>
      <c r="O115">
        <v>369.45117606554697</v>
      </c>
      <c r="P115" t="s">
        <v>25</v>
      </c>
      <c r="Q115">
        <v>242.13984680175781</v>
      </c>
      <c r="R115">
        <v>44.590438842773438</v>
      </c>
      <c r="S115">
        <v>317.61959838867188</v>
      </c>
      <c r="T115">
        <v>155.6797790527344</v>
      </c>
      <c r="U115">
        <v>242.13984680175781</v>
      </c>
      <c r="V115">
        <v>44.590438842773438</v>
      </c>
      <c r="W115">
        <v>317.61959838867188</v>
      </c>
      <c r="X115">
        <v>155.6797790527344</v>
      </c>
    </row>
    <row r="116" spans="1:24" x14ac:dyDescent="0.2">
      <c r="A116" s="1">
        <v>114</v>
      </c>
      <c r="B116">
        <v>114</v>
      </c>
      <c r="C116">
        <v>31.892122882781631</v>
      </c>
      <c r="D116">
        <v>13.91857570751154</v>
      </c>
      <c r="E116">
        <v>31.42627871493681</v>
      </c>
      <c r="F116">
        <v>13.67215513567319</v>
      </c>
      <c r="G116">
        <v>9.0908675590968411</v>
      </c>
      <c r="H116">
        <v>80.290507759544298</v>
      </c>
      <c r="I116">
        <v>0.29733125517946918</v>
      </c>
      <c r="J116">
        <v>6.6730444061003383E-2</v>
      </c>
      <c r="K116">
        <v>321.31246968750139</v>
      </c>
      <c r="L116">
        <v>1</v>
      </c>
      <c r="M116">
        <v>1</v>
      </c>
      <c r="N116">
        <v>1</v>
      </c>
      <c r="O116">
        <v>321.31246968750139</v>
      </c>
      <c r="P116" t="s">
        <v>25</v>
      </c>
      <c r="Q116">
        <v>243.07122802734381</v>
      </c>
      <c r="R116">
        <v>43.657890319824219</v>
      </c>
      <c r="S116">
        <v>330.5487060546875</v>
      </c>
      <c r="T116">
        <v>149.9687805175781</v>
      </c>
      <c r="U116">
        <v>243.07122802734381</v>
      </c>
      <c r="V116">
        <v>43.657890319824219</v>
      </c>
      <c r="W116">
        <v>330.5487060546875</v>
      </c>
      <c r="X116">
        <v>149.9687805175781</v>
      </c>
    </row>
    <row r="117" spans="1:24" x14ac:dyDescent="0.2">
      <c r="A117" s="1">
        <v>115</v>
      </c>
      <c r="B117">
        <v>115</v>
      </c>
      <c r="C117">
        <v>42.409985724079341</v>
      </c>
      <c r="D117">
        <v>14.10198282622439</v>
      </c>
      <c r="E117">
        <v>27.59500242247309</v>
      </c>
      <c r="F117">
        <v>8.5245016210933873</v>
      </c>
      <c r="G117">
        <v>7.3685274061298003</v>
      </c>
      <c r="H117">
        <v>81.439354493822606</v>
      </c>
      <c r="I117">
        <v>0.294198366453851</v>
      </c>
      <c r="J117">
        <v>6.1092153488038412E-2</v>
      </c>
      <c r="K117">
        <v>280.42570398954581</v>
      </c>
      <c r="L117">
        <v>1</v>
      </c>
      <c r="M117">
        <v>1</v>
      </c>
      <c r="N117">
        <v>1</v>
      </c>
      <c r="O117">
        <v>280.42570398954581</v>
      </c>
      <c r="P117" t="s">
        <v>25</v>
      </c>
      <c r="Q117">
        <v>251.67372131347659</v>
      </c>
      <c r="R117">
        <v>42.432178497314453</v>
      </c>
      <c r="S117">
        <v>336.33050537109381</v>
      </c>
      <c r="T117">
        <v>160.22174072265619</v>
      </c>
      <c r="U117">
        <v>251.67372131347659</v>
      </c>
      <c r="V117">
        <v>42.432178497314453</v>
      </c>
      <c r="W117">
        <v>336.33050537109381</v>
      </c>
      <c r="X117">
        <v>160.22174072265619</v>
      </c>
    </row>
    <row r="118" spans="1:24" x14ac:dyDescent="0.2">
      <c r="A118" s="1">
        <v>116</v>
      </c>
      <c r="B118">
        <v>116</v>
      </c>
      <c r="C118">
        <v>55.173482254802288</v>
      </c>
      <c r="D118">
        <v>14.009706959048991</v>
      </c>
      <c r="E118">
        <v>20.03362588330813</v>
      </c>
      <c r="F118">
        <v>5.2929511382864458</v>
      </c>
      <c r="G118">
        <v>5.4902337645541506</v>
      </c>
      <c r="H118">
        <v>82.720483048030047</v>
      </c>
      <c r="I118">
        <v>0.2906618041715382</v>
      </c>
      <c r="J118">
        <v>5.4199212908001511E-2</v>
      </c>
      <c r="K118">
        <v>231.5570322010546</v>
      </c>
      <c r="L118">
        <v>0</v>
      </c>
      <c r="M118">
        <v>1</v>
      </c>
      <c r="N118">
        <v>0</v>
      </c>
      <c r="P118" t="s">
        <v>25</v>
      </c>
      <c r="Q118">
        <v>275.15142822265619</v>
      </c>
      <c r="R118">
        <v>48.582672119140618</v>
      </c>
      <c r="S118">
        <v>291.71014404296881</v>
      </c>
      <c r="T118">
        <v>174.26898193359381</v>
      </c>
    </row>
    <row r="119" spans="1:24" x14ac:dyDescent="0.2">
      <c r="A119" s="1">
        <v>117</v>
      </c>
      <c r="B119">
        <v>117</v>
      </c>
      <c r="C119">
        <v>2.9420281846163121</v>
      </c>
      <c r="D119">
        <v>6.3913661874476597</v>
      </c>
      <c r="E119">
        <v>21.646272513453589</v>
      </c>
      <c r="F119">
        <v>53.813234022124497</v>
      </c>
      <c r="G119">
        <v>15.207099092357939</v>
      </c>
      <c r="H119">
        <v>74.645924740431084</v>
      </c>
      <c r="I119">
        <v>0.31252180830387899</v>
      </c>
      <c r="J119">
        <v>8.1989837196761686E-2</v>
      </c>
      <c r="K119">
        <v>426.39219779234861</v>
      </c>
      <c r="L119">
        <v>1</v>
      </c>
      <c r="M119">
        <v>1</v>
      </c>
      <c r="N119">
        <v>1</v>
      </c>
      <c r="O119">
        <v>426.39219779234861</v>
      </c>
      <c r="P119" t="s">
        <v>25</v>
      </c>
      <c r="Q119">
        <v>242.6543273925781</v>
      </c>
      <c r="R119">
        <v>53.53607177734375</v>
      </c>
      <c r="S119">
        <v>70.132438659667969</v>
      </c>
      <c r="T119">
        <v>185.0477600097656</v>
      </c>
      <c r="U119">
        <v>242.6543273925781</v>
      </c>
      <c r="V119">
        <v>53.53607177734375</v>
      </c>
      <c r="W119">
        <v>70.132438659667969</v>
      </c>
      <c r="X119">
        <v>185.0477600097656</v>
      </c>
    </row>
    <row r="120" spans="1:24" x14ac:dyDescent="0.2">
      <c r="A120" s="1">
        <v>118</v>
      </c>
      <c r="B120">
        <v>118</v>
      </c>
      <c r="C120">
        <v>5.8870535771384933</v>
      </c>
      <c r="D120">
        <v>6.3946218077313972</v>
      </c>
      <c r="E120">
        <v>28.876398193232799</v>
      </c>
      <c r="F120">
        <v>44.52207206745031</v>
      </c>
      <c r="G120">
        <v>14.319854354446999</v>
      </c>
      <c r="H120">
        <v>74.830841459159529</v>
      </c>
      <c r="I120">
        <v>0.31204544955598729</v>
      </c>
      <c r="J120">
        <v>8.1125173491995994E-2</v>
      </c>
      <c r="K120">
        <v>418.73319413171657</v>
      </c>
      <c r="L120">
        <v>1</v>
      </c>
      <c r="M120">
        <v>1</v>
      </c>
      <c r="N120">
        <v>1</v>
      </c>
      <c r="O120">
        <v>418.73319413171657</v>
      </c>
      <c r="P120" t="s">
        <v>25</v>
      </c>
      <c r="Q120">
        <v>214.75529479980469</v>
      </c>
      <c r="R120">
        <v>53.035305023193359</v>
      </c>
      <c r="S120">
        <v>105.31764221191411</v>
      </c>
      <c r="T120">
        <v>193.8125</v>
      </c>
      <c r="U120">
        <v>214.75529479980469</v>
      </c>
      <c r="V120">
        <v>53.035305023193359</v>
      </c>
      <c r="W120">
        <v>105.31764221191411</v>
      </c>
      <c r="X120">
        <v>193.8125</v>
      </c>
    </row>
    <row r="121" spans="1:24" x14ac:dyDescent="0.2">
      <c r="A121" s="1">
        <v>119</v>
      </c>
      <c r="B121">
        <v>119</v>
      </c>
      <c r="C121">
        <v>8.8343564881485914</v>
      </c>
      <c r="D121">
        <v>6.3973562684246836</v>
      </c>
      <c r="E121">
        <v>34.047450978551787</v>
      </c>
      <c r="F121">
        <v>37.290232083181436</v>
      </c>
      <c r="G121">
        <v>13.43060418169348</v>
      </c>
      <c r="H121">
        <v>75.091789467944409</v>
      </c>
      <c r="I121">
        <v>0.31140316376634142</v>
      </c>
      <c r="J121">
        <v>7.9779654521526633E-2</v>
      </c>
      <c r="K121">
        <v>407.86369491413552</v>
      </c>
      <c r="L121">
        <v>1</v>
      </c>
      <c r="M121">
        <v>1</v>
      </c>
      <c r="N121">
        <v>1</v>
      </c>
      <c r="O121">
        <v>407.86369491413552</v>
      </c>
      <c r="P121" t="s">
        <v>25</v>
      </c>
      <c r="Q121">
        <v>193.87725830078119</v>
      </c>
      <c r="R121">
        <v>57.257572174072273</v>
      </c>
      <c r="S121">
        <v>134.3471984863281</v>
      </c>
      <c r="T121">
        <v>191.19816589355469</v>
      </c>
      <c r="U121">
        <v>193.87725830078119</v>
      </c>
      <c r="V121">
        <v>57.257572174072273</v>
      </c>
      <c r="W121">
        <v>134.3471984863281</v>
      </c>
      <c r="X121">
        <v>191.19816589355469</v>
      </c>
    </row>
    <row r="122" spans="1:24" x14ac:dyDescent="0.2">
      <c r="A122" s="1">
        <v>120</v>
      </c>
      <c r="B122">
        <v>120</v>
      </c>
      <c r="C122">
        <v>13.61822658661341</v>
      </c>
      <c r="D122">
        <v>7.2452369570694524</v>
      </c>
      <c r="E122">
        <v>36.807241753402103</v>
      </c>
      <c r="F122">
        <v>30.79455621382164</v>
      </c>
      <c r="G122">
        <v>11.53473848909338</v>
      </c>
      <c r="H122">
        <v>76.233539448171314</v>
      </c>
      <c r="I122">
        <v>0.30872096799104531</v>
      </c>
      <c r="J122">
        <v>7.5613229243190153E-2</v>
      </c>
      <c r="K122">
        <v>377.88150914293601</v>
      </c>
      <c r="L122">
        <v>1</v>
      </c>
      <c r="M122">
        <v>1</v>
      </c>
      <c r="N122">
        <v>1</v>
      </c>
      <c r="O122">
        <v>377.88150914293601</v>
      </c>
      <c r="P122" t="s">
        <v>25</v>
      </c>
      <c r="Q122">
        <v>184.273681640625</v>
      </c>
      <c r="R122">
        <v>60.860584259033203</v>
      </c>
      <c r="S122">
        <v>147.07255554199219</v>
      </c>
      <c r="T122">
        <v>177.1954345703125</v>
      </c>
      <c r="U122">
        <v>184.273681640625</v>
      </c>
      <c r="V122">
        <v>60.860584259033203</v>
      </c>
      <c r="W122">
        <v>147.07255554199219</v>
      </c>
      <c r="X122">
        <v>177.1954345703125</v>
      </c>
    </row>
    <row r="123" spans="1:24" x14ac:dyDescent="0.2">
      <c r="A123" s="1">
        <v>121</v>
      </c>
      <c r="B123">
        <v>121</v>
      </c>
      <c r="C123">
        <v>18.503960206684201</v>
      </c>
      <c r="D123">
        <v>8.1606298733106009</v>
      </c>
      <c r="E123">
        <v>38.898507140306997</v>
      </c>
      <c r="F123">
        <v>24.665078464999269</v>
      </c>
      <c r="G123">
        <v>9.7718243146989305</v>
      </c>
      <c r="H123">
        <v>77.374052788135486</v>
      </c>
      <c r="I123">
        <v>0.30599189736258031</v>
      </c>
      <c r="J123">
        <v>7.0788016831782388E-2</v>
      </c>
      <c r="K123">
        <v>343.28961694992461</v>
      </c>
      <c r="L123">
        <v>1</v>
      </c>
      <c r="M123">
        <v>1</v>
      </c>
      <c r="N123">
        <v>1</v>
      </c>
      <c r="O123">
        <v>343.28961694992461</v>
      </c>
      <c r="P123" t="s">
        <v>25</v>
      </c>
      <c r="Q123">
        <v>180.57752990722659</v>
      </c>
      <c r="R123">
        <v>63.504829406738281</v>
      </c>
      <c r="S123">
        <v>148.42488098144531</v>
      </c>
      <c r="T123">
        <v>152.04808044433591</v>
      </c>
      <c r="U123">
        <v>180.57752990722659</v>
      </c>
      <c r="V123">
        <v>63.504829406738281</v>
      </c>
      <c r="W123">
        <v>148.42488098144531</v>
      </c>
      <c r="X123">
        <v>152.04808044433591</v>
      </c>
    </row>
    <row r="124" spans="1:24" x14ac:dyDescent="0.2">
      <c r="A124" s="1">
        <v>122</v>
      </c>
      <c r="B124">
        <v>122</v>
      </c>
      <c r="C124">
        <v>24.641254798507891</v>
      </c>
      <c r="D124">
        <v>9.1768344548728962</v>
      </c>
      <c r="E124">
        <v>39.368118576504891</v>
      </c>
      <c r="F124">
        <v>18.722140097943061</v>
      </c>
      <c r="G124">
        <v>8.091652072171259</v>
      </c>
      <c r="H124">
        <v>78.601036622029341</v>
      </c>
      <c r="I124">
        <v>0.3029196786181011</v>
      </c>
      <c r="J124">
        <v>6.5361669288595103E-2</v>
      </c>
      <c r="K124">
        <v>305.35485900222699</v>
      </c>
      <c r="L124">
        <v>1</v>
      </c>
      <c r="M124">
        <v>1</v>
      </c>
      <c r="N124">
        <v>1</v>
      </c>
      <c r="O124">
        <v>305.35485900222699</v>
      </c>
      <c r="P124" t="s">
        <v>25</v>
      </c>
      <c r="Q124">
        <v>196.9281311035156</v>
      </c>
      <c r="R124">
        <v>61.072006225585938</v>
      </c>
      <c r="S124">
        <v>158.52787780761719</v>
      </c>
      <c r="T124">
        <v>139.4125061035156</v>
      </c>
      <c r="U124">
        <v>196.9281311035156</v>
      </c>
      <c r="V124">
        <v>61.072006225585938</v>
      </c>
      <c r="W124">
        <v>158.52787780761719</v>
      </c>
      <c r="X124">
        <v>139.4125061035156</v>
      </c>
    </row>
    <row r="125" spans="1:24" x14ac:dyDescent="0.2">
      <c r="A125" s="1">
        <v>123</v>
      </c>
      <c r="B125">
        <v>123</v>
      </c>
      <c r="C125">
        <v>32.615161880537237</v>
      </c>
      <c r="D125">
        <v>10.12204748175321</v>
      </c>
      <c r="E125">
        <v>38.436654088111311</v>
      </c>
      <c r="F125">
        <v>12.51546584670831</v>
      </c>
      <c r="G125">
        <v>6.3106707028899383</v>
      </c>
      <c r="H125">
        <v>79.931172274071145</v>
      </c>
      <c r="I125">
        <v>0.29948940471066399</v>
      </c>
      <c r="J125">
        <v>5.9541916454369563E-2</v>
      </c>
      <c r="K125">
        <v>265.13421950666913</v>
      </c>
      <c r="L125">
        <v>1</v>
      </c>
      <c r="M125">
        <v>1</v>
      </c>
      <c r="N125">
        <v>1</v>
      </c>
      <c r="O125">
        <v>265.13421950666913</v>
      </c>
      <c r="P125" t="s">
        <v>25</v>
      </c>
      <c r="Q125">
        <v>206.5010986328125</v>
      </c>
      <c r="R125">
        <v>59.048805236816413</v>
      </c>
      <c r="S125">
        <v>162.23149108886719</v>
      </c>
      <c r="T125">
        <v>141.83616638183591</v>
      </c>
      <c r="U125">
        <v>206.5010986328125</v>
      </c>
      <c r="V125">
        <v>59.048805236816413</v>
      </c>
      <c r="W125">
        <v>162.23149108886719</v>
      </c>
      <c r="X125">
        <v>141.83616638183591</v>
      </c>
    </row>
    <row r="126" spans="1:24" x14ac:dyDescent="0.2">
      <c r="A126" s="1">
        <v>124</v>
      </c>
      <c r="B126">
        <v>124</v>
      </c>
      <c r="C126">
        <v>43.670324900038828</v>
      </c>
      <c r="D126">
        <v>11.08881349613841</v>
      </c>
      <c r="E126">
        <v>33.382739811950891</v>
      </c>
      <c r="F126">
        <v>7.331485185902709</v>
      </c>
      <c r="G126">
        <v>4.5266366059691654</v>
      </c>
      <c r="H126">
        <v>81.465831425352562</v>
      </c>
      <c r="I126">
        <v>0.29531888809400331</v>
      </c>
      <c r="J126">
        <v>5.2695545496363697E-2</v>
      </c>
      <c r="K126">
        <v>218.9640937097721</v>
      </c>
      <c r="L126">
        <v>1</v>
      </c>
      <c r="M126">
        <v>1</v>
      </c>
      <c r="N126">
        <v>1</v>
      </c>
      <c r="O126">
        <v>218.9640937097721</v>
      </c>
      <c r="P126" t="s">
        <v>25</v>
      </c>
      <c r="Q126">
        <v>228.68772888183591</v>
      </c>
      <c r="R126">
        <v>55.293514251708977</v>
      </c>
      <c r="S126">
        <v>155.15966796875</v>
      </c>
      <c r="T126">
        <v>144.3855285644531</v>
      </c>
      <c r="U126">
        <v>228.68772888183591</v>
      </c>
      <c r="V126">
        <v>55.293514251708977</v>
      </c>
      <c r="W126">
        <v>155.15966796875</v>
      </c>
      <c r="X126">
        <v>144.3855285644531</v>
      </c>
    </row>
    <row r="127" spans="1:24" x14ac:dyDescent="0.2">
      <c r="A127" s="1">
        <v>125</v>
      </c>
      <c r="B127">
        <v>125</v>
      </c>
      <c r="C127">
        <v>56.876466030823373</v>
      </c>
      <c r="D127">
        <v>11.14831113856633</v>
      </c>
      <c r="E127">
        <v>24.122584538840179</v>
      </c>
      <c r="F127">
        <v>4.2118986716372886</v>
      </c>
      <c r="G127">
        <v>3.6407396201328108</v>
      </c>
      <c r="H127">
        <v>82.425906940061012</v>
      </c>
      <c r="I127">
        <v>0.29217286769700018</v>
      </c>
      <c r="J127">
        <v>4.7585349939770087E-2</v>
      </c>
      <c r="K127">
        <v>184.97342865234961</v>
      </c>
      <c r="L127">
        <v>0</v>
      </c>
      <c r="M127">
        <v>1</v>
      </c>
      <c r="N127">
        <v>0</v>
      </c>
      <c r="P127" t="s">
        <v>25</v>
      </c>
      <c r="Q127">
        <v>253.46502685546881</v>
      </c>
      <c r="R127">
        <v>49.050281524658203</v>
      </c>
      <c r="S127">
        <v>103.5022354125977</v>
      </c>
      <c r="T127">
        <v>137.46821594238281</v>
      </c>
    </row>
    <row r="128" spans="1:24" x14ac:dyDescent="0.2">
      <c r="A128" s="1">
        <v>126</v>
      </c>
      <c r="B128">
        <v>126</v>
      </c>
      <c r="C128">
        <v>5.825920895287851</v>
      </c>
      <c r="D128">
        <v>4.520156004670306</v>
      </c>
      <c r="E128">
        <v>37.761854090866372</v>
      </c>
      <c r="F128">
        <v>43.03509819942424</v>
      </c>
      <c r="G128">
        <v>8.8569708097512265</v>
      </c>
      <c r="H128">
        <v>76.214347069049182</v>
      </c>
      <c r="I128">
        <v>0.31069860181826631</v>
      </c>
      <c r="J128">
        <v>6.9338771655377177E-2</v>
      </c>
      <c r="K128">
        <v>327.93448464313138</v>
      </c>
      <c r="L128">
        <v>1</v>
      </c>
      <c r="M128">
        <v>1</v>
      </c>
      <c r="N128">
        <v>1</v>
      </c>
      <c r="O128">
        <v>327.93448464313138</v>
      </c>
      <c r="P128" t="s">
        <v>25</v>
      </c>
      <c r="Q128">
        <v>174.9955139160156</v>
      </c>
      <c r="R128">
        <v>63.635215759277337</v>
      </c>
      <c r="S128">
        <v>1.878342747688293</v>
      </c>
      <c r="T128">
        <v>156.35069274902341</v>
      </c>
      <c r="U128">
        <v>174.9955139160156</v>
      </c>
      <c r="V128">
        <v>63.635215759277337</v>
      </c>
      <c r="W128">
        <v>1.878342747688293</v>
      </c>
      <c r="X128">
        <v>156.35069274902341</v>
      </c>
    </row>
    <row r="129" spans="1:24" x14ac:dyDescent="0.2">
      <c r="A129" s="1">
        <v>127</v>
      </c>
      <c r="B129">
        <v>127</v>
      </c>
      <c r="C129">
        <v>8.7543935430157909</v>
      </c>
      <c r="D129">
        <v>4.5281796362546993</v>
      </c>
      <c r="E129">
        <v>41.918493463244033</v>
      </c>
      <c r="F129">
        <v>35.926240729580691</v>
      </c>
      <c r="G129">
        <v>8.8726926279047902</v>
      </c>
      <c r="H129">
        <v>76.115119110255421</v>
      </c>
      <c r="I129">
        <v>0.31062788853519108</v>
      </c>
      <c r="J129">
        <v>6.946021623029397E-2</v>
      </c>
      <c r="K129">
        <v>328.13327251412522</v>
      </c>
      <c r="L129">
        <v>1</v>
      </c>
      <c r="M129">
        <v>1</v>
      </c>
      <c r="N129">
        <v>1</v>
      </c>
      <c r="O129">
        <v>328.13327251412522</v>
      </c>
      <c r="P129" t="s">
        <v>25</v>
      </c>
      <c r="Q129">
        <v>160.8957214355469</v>
      </c>
      <c r="R129">
        <v>72.227668762207031</v>
      </c>
      <c r="S129">
        <v>32.723770141601562</v>
      </c>
      <c r="T129">
        <v>152.7383117675781</v>
      </c>
      <c r="U129">
        <v>160.8957214355469</v>
      </c>
      <c r="V129">
        <v>72.227668762207031</v>
      </c>
      <c r="W129">
        <v>32.723770141601562</v>
      </c>
      <c r="X129">
        <v>152.7383117675781</v>
      </c>
    </row>
    <row r="130" spans="1:24" x14ac:dyDescent="0.2">
      <c r="A130" s="1">
        <v>128</v>
      </c>
      <c r="B130">
        <v>128</v>
      </c>
      <c r="C130">
        <v>12.671697813001069</v>
      </c>
      <c r="D130">
        <v>5.4451869143977456</v>
      </c>
      <c r="E130">
        <v>45.079841918950507</v>
      </c>
      <c r="F130">
        <v>28.801138885620649</v>
      </c>
      <c r="G130">
        <v>8.0021344680300253</v>
      </c>
      <c r="H130">
        <v>76.814962530607289</v>
      </c>
      <c r="I130">
        <v>0.3087482623907013</v>
      </c>
      <c r="J130">
        <v>6.6823347990688814E-2</v>
      </c>
      <c r="K130">
        <v>309.74462234344651</v>
      </c>
      <c r="L130">
        <v>1</v>
      </c>
      <c r="M130">
        <v>1</v>
      </c>
      <c r="N130">
        <v>1</v>
      </c>
      <c r="O130">
        <v>309.74462234344651</v>
      </c>
      <c r="P130" t="s">
        <v>25</v>
      </c>
      <c r="Q130">
        <v>158.11204528808591</v>
      </c>
      <c r="R130">
        <v>75.346771240234375</v>
      </c>
      <c r="S130">
        <v>51.403564453125</v>
      </c>
      <c r="T130">
        <v>133.6093444824219</v>
      </c>
      <c r="U130">
        <v>158.11204528808591</v>
      </c>
      <c r="V130">
        <v>75.346771240234375</v>
      </c>
      <c r="W130">
        <v>51.403564453125</v>
      </c>
      <c r="X130">
        <v>133.6093444824219</v>
      </c>
    </row>
    <row r="131" spans="1:24" x14ac:dyDescent="0.2">
      <c r="A131" s="1">
        <v>129</v>
      </c>
      <c r="B131">
        <v>129</v>
      </c>
      <c r="C131">
        <v>17.590282209269141</v>
      </c>
      <c r="D131">
        <v>6.368958639250601</v>
      </c>
      <c r="E131">
        <v>46.222248539943898</v>
      </c>
      <c r="F131">
        <v>22.6873179588843</v>
      </c>
      <c r="G131">
        <v>7.131192652652059</v>
      </c>
      <c r="H131">
        <v>77.610204049568935</v>
      </c>
      <c r="I131">
        <v>0.30656411454919869</v>
      </c>
      <c r="J131">
        <v>6.3589279912372551E-2</v>
      </c>
      <c r="K131">
        <v>287.72034622017799</v>
      </c>
      <c r="L131">
        <v>1</v>
      </c>
      <c r="M131">
        <v>1</v>
      </c>
      <c r="N131">
        <v>1</v>
      </c>
      <c r="O131">
        <v>287.72034622017799</v>
      </c>
      <c r="P131" t="s">
        <v>25</v>
      </c>
      <c r="Q131">
        <v>168.56068420410159</v>
      </c>
      <c r="R131">
        <v>68.318115234375</v>
      </c>
      <c r="S131">
        <v>60.855541229248047</v>
      </c>
      <c r="T131">
        <v>121.0297927856445</v>
      </c>
      <c r="U131">
        <v>168.56068420410159</v>
      </c>
      <c r="V131">
        <v>68.318115234375</v>
      </c>
      <c r="W131">
        <v>60.855541229248047</v>
      </c>
      <c r="X131">
        <v>121.0297927856445</v>
      </c>
    </row>
    <row r="132" spans="1:24" x14ac:dyDescent="0.2">
      <c r="A132" s="1">
        <v>130</v>
      </c>
      <c r="B132">
        <v>130</v>
      </c>
      <c r="C132">
        <v>24.484748334649549</v>
      </c>
      <c r="D132">
        <v>7.2948389673697793</v>
      </c>
      <c r="E132">
        <v>46.324037263220433</v>
      </c>
      <c r="F132">
        <v>16.53620293221773</v>
      </c>
      <c r="G132">
        <v>5.3601725025425164</v>
      </c>
      <c r="H132">
        <v>78.890718151150082</v>
      </c>
      <c r="I132">
        <v>0.30335366743162662</v>
      </c>
      <c r="J132">
        <v>5.674732553267392E-2</v>
      </c>
      <c r="K132">
        <v>241.6073946679771</v>
      </c>
      <c r="L132">
        <v>1</v>
      </c>
      <c r="M132">
        <v>1</v>
      </c>
      <c r="N132">
        <v>1</v>
      </c>
      <c r="O132">
        <v>241.6073946679771</v>
      </c>
      <c r="P132" t="s">
        <v>25</v>
      </c>
      <c r="Q132">
        <v>183.2439270019531</v>
      </c>
      <c r="R132">
        <v>70.481216430664062</v>
      </c>
      <c r="S132">
        <v>55.826828002929688</v>
      </c>
      <c r="T132">
        <v>108.14244079589839</v>
      </c>
      <c r="U132">
        <v>183.2439270019531</v>
      </c>
      <c r="V132">
        <v>70.481216430664062</v>
      </c>
      <c r="W132">
        <v>55.826828002929688</v>
      </c>
      <c r="X132">
        <v>108.14244079589839</v>
      </c>
    </row>
    <row r="133" spans="1:24" x14ac:dyDescent="0.2">
      <c r="A133" s="1">
        <v>131</v>
      </c>
      <c r="B133">
        <v>131</v>
      </c>
      <c r="C133">
        <v>31.451245126682629</v>
      </c>
      <c r="D133">
        <v>8.2356989153753268</v>
      </c>
      <c r="E133">
        <v>44.421638485650313</v>
      </c>
      <c r="F133">
        <v>11.40881991887318</v>
      </c>
      <c r="G133">
        <v>4.4825975534185556</v>
      </c>
      <c r="H133">
        <v>79.837532623609022</v>
      </c>
      <c r="I133">
        <v>0.30064060631344741</v>
      </c>
      <c r="J133">
        <v>5.3226077377516168E-2</v>
      </c>
      <c r="K133">
        <v>219.01754835783839</v>
      </c>
      <c r="L133">
        <v>1</v>
      </c>
      <c r="M133">
        <v>1</v>
      </c>
      <c r="N133">
        <v>1</v>
      </c>
      <c r="O133">
        <v>219.01754835783839</v>
      </c>
      <c r="P133" t="s">
        <v>25</v>
      </c>
      <c r="Q133">
        <v>194.2118835449219</v>
      </c>
      <c r="R133">
        <v>62.989940643310547</v>
      </c>
      <c r="S133">
        <v>68.025032043457031</v>
      </c>
      <c r="T133">
        <v>110.93459320068359</v>
      </c>
      <c r="U133">
        <v>194.2118835449219</v>
      </c>
      <c r="V133">
        <v>62.989940643310547</v>
      </c>
      <c r="W133">
        <v>68.025032043457031</v>
      </c>
      <c r="X133">
        <v>110.93459320068359</v>
      </c>
    </row>
    <row r="134" spans="1:24" x14ac:dyDescent="0.2">
      <c r="A134" s="1">
        <v>132</v>
      </c>
      <c r="B134">
        <v>132</v>
      </c>
      <c r="C134">
        <v>42.05345870036755</v>
      </c>
      <c r="D134">
        <v>10.016039680017551</v>
      </c>
      <c r="E134">
        <v>39.062057413939442</v>
      </c>
      <c r="F134">
        <v>6.192195934691588</v>
      </c>
      <c r="G134">
        <v>2.6762482709838551</v>
      </c>
      <c r="H134">
        <v>81.704310617085085</v>
      </c>
      <c r="I134">
        <v>0.2956288200752325</v>
      </c>
      <c r="J134">
        <v>4.5375813054908058E-2</v>
      </c>
      <c r="K134">
        <v>169.6115168019432</v>
      </c>
      <c r="L134">
        <v>1</v>
      </c>
      <c r="M134">
        <v>1</v>
      </c>
      <c r="N134">
        <v>1</v>
      </c>
      <c r="O134">
        <v>169.6115168019432</v>
      </c>
      <c r="P134" t="s">
        <v>25</v>
      </c>
      <c r="Q134">
        <v>215.4350891113281</v>
      </c>
      <c r="R134">
        <v>56.409442901611328</v>
      </c>
      <c r="S134">
        <v>68.714820861816406</v>
      </c>
      <c r="T134">
        <v>108.3160018920898</v>
      </c>
      <c r="U134">
        <v>215.4350891113281</v>
      </c>
      <c r="V134">
        <v>56.409442901611328</v>
      </c>
      <c r="W134">
        <v>68.714820861816406</v>
      </c>
      <c r="X134">
        <v>108.3160018920898</v>
      </c>
    </row>
    <row r="135" spans="1:24" x14ac:dyDescent="0.2">
      <c r="A135" s="1">
        <v>133</v>
      </c>
      <c r="B135">
        <v>133</v>
      </c>
      <c r="C135">
        <v>8.6881999246895791</v>
      </c>
      <c r="D135">
        <v>2.696364730329647</v>
      </c>
      <c r="E135">
        <v>50.733585170125359</v>
      </c>
      <c r="F135">
        <v>32.5984874581046</v>
      </c>
      <c r="G135">
        <v>5.2833627167508164</v>
      </c>
      <c r="H135">
        <v>76.718868526788782</v>
      </c>
      <c r="I135">
        <v>0.31059037193473538</v>
      </c>
      <c r="J135">
        <v>5.6519818452885902E-2</v>
      </c>
      <c r="K135">
        <v>233.38509829576361</v>
      </c>
      <c r="L135">
        <v>1</v>
      </c>
      <c r="M135">
        <v>1</v>
      </c>
      <c r="N135">
        <v>1</v>
      </c>
      <c r="O135">
        <v>233.38509829576361</v>
      </c>
      <c r="P135" t="s">
        <v>25</v>
      </c>
      <c r="Q135">
        <v>153.3746032714844</v>
      </c>
      <c r="R135">
        <v>74.56939697265625</v>
      </c>
      <c r="S135">
        <v>-40.563095092773438</v>
      </c>
      <c r="T135">
        <v>115.88739013671881</v>
      </c>
      <c r="U135">
        <v>153.3746032714844</v>
      </c>
      <c r="V135">
        <v>74.56939697265625</v>
      </c>
      <c r="W135">
        <v>-40.563095092773438</v>
      </c>
      <c r="X135">
        <v>115.88739013671881</v>
      </c>
    </row>
    <row r="136" spans="1:24" x14ac:dyDescent="0.2">
      <c r="A136" s="1">
        <v>134</v>
      </c>
      <c r="B136">
        <v>134</v>
      </c>
      <c r="C136">
        <v>12.59260890967351</v>
      </c>
      <c r="D136">
        <v>3.6074676161511809</v>
      </c>
      <c r="E136">
        <v>52.943659856238298</v>
      </c>
      <c r="F136">
        <v>25.5548035565429</v>
      </c>
      <c r="G136">
        <v>5.301460061394109</v>
      </c>
      <c r="H136">
        <v>77.053916805234479</v>
      </c>
      <c r="I136">
        <v>0.30928452103824472</v>
      </c>
      <c r="J136">
        <v>5.6854491490369877E-2</v>
      </c>
      <c r="K136">
        <v>236.45557231888259</v>
      </c>
      <c r="L136">
        <v>1</v>
      </c>
      <c r="M136">
        <v>1</v>
      </c>
      <c r="N136">
        <v>1</v>
      </c>
      <c r="O136">
        <v>236.45557231888259</v>
      </c>
      <c r="P136" t="s">
        <v>25</v>
      </c>
      <c r="Q136">
        <v>158.92547607421881</v>
      </c>
      <c r="R136">
        <v>74.2900390625</v>
      </c>
      <c r="S136">
        <v>-14.1854133605957</v>
      </c>
      <c r="T136">
        <v>100.11358642578119</v>
      </c>
      <c r="U136">
        <v>158.92547607421881</v>
      </c>
      <c r="V136">
        <v>74.2900390625</v>
      </c>
      <c r="W136">
        <v>-14.1854133605957</v>
      </c>
      <c r="X136">
        <v>100.11358642578119</v>
      </c>
    </row>
    <row r="137" spans="1:24" x14ac:dyDescent="0.2">
      <c r="A137" s="1">
        <v>135</v>
      </c>
      <c r="B137">
        <v>135</v>
      </c>
      <c r="C137">
        <v>17.4802156297729</v>
      </c>
      <c r="D137">
        <v>4.520790393026541</v>
      </c>
      <c r="E137">
        <v>54.09889603717545</v>
      </c>
      <c r="F137">
        <v>19.47099101244681</v>
      </c>
      <c r="G137">
        <v>4.4291069275783048</v>
      </c>
      <c r="H137">
        <v>77.855837103896903</v>
      </c>
      <c r="I137">
        <v>0.30709346767332629</v>
      </c>
      <c r="J137">
        <v>5.3049272454897697E-2</v>
      </c>
      <c r="K137">
        <v>211.87964326384349</v>
      </c>
      <c r="L137">
        <v>1</v>
      </c>
      <c r="M137">
        <v>1</v>
      </c>
      <c r="N137">
        <v>1</v>
      </c>
      <c r="O137">
        <v>211.87964326384349</v>
      </c>
      <c r="P137" t="s">
        <v>25</v>
      </c>
      <c r="Q137">
        <v>157.90538024902341</v>
      </c>
      <c r="R137">
        <v>79.696075439453125</v>
      </c>
      <c r="S137">
        <v>-4.5290756225585938</v>
      </c>
      <c r="T137">
        <v>88.510574340820312</v>
      </c>
      <c r="U137">
        <v>157.90538024902341</v>
      </c>
      <c r="V137">
        <v>79.696075439453125</v>
      </c>
      <c r="W137">
        <v>-4.5290756225585938</v>
      </c>
      <c r="X137">
        <v>88.510574340820312</v>
      </c>
    </row>
    <row r="138" spans="1:24" x14ac:dyDescent="0.2">
      <c r="A138" s="1">
        <v>136</v>
      </c>
      <c r="B138">
        <v>136</v>
      </c>
      <c r="C138">
        <v>22.624240799741489</v>
      </c>
      <c r="D138">
        <v>5.4949977054858348</v>
      </c>
      <c r="E138">
        <v>54.797443910868083</v>
      </c>
      <c r="F138">
        <v>13.4942796372163</v>
      </c>
      <c r="G138">
        <v>3.589037946688292</v>
      </c>
      <c r="H138">
        <v>78.684711676363833</v>
      </c>
      <c r="I138">
        <v>0.30479704506323579</v>
      </c>
      <c r="J138">
        <v>4.9355242458480907E-2</v>
      </c>
      <c r="K138">
        <v>189.32802772785621</v>
      </c>
      <c r="L138">
        <v>1</v>
      </c>
      <c r="M138">
        <v>1</v>
      </c>
      <c r="N138">
        <v>1</v>
      </c>
      <c r="O138">
        <v>189.32802772785621</v>
      </c>
      <c r="P138" t="s">
        <v>25</v>
      </c>
      <c r="Q138">
        <v>162.1216735839844</v>
      </c>
      <c r="R138">
        <v>76.158622741699219</v>
      </c>
      <c r="S138">
        <v>13.518020629882811</v>
      </c>
      <c r="T138">
        <v>81.292640686035156</v>
      </c>
      <c r="U138">
        <v>162.1216735839844</v>
      </c>
      <c r="V138">
        <v>76.158622741699219</v>
      </c>
      <c r="W138">
        <v>13.518020629882811</v>
      </c>
      <c r="X138">
        <v>81.292640686035156</v>
      </c>
    </row>
    <row r="139" spans="1:24" x14ac:dyDescent="0.2">
      <c r="A139" s="1">
        <v>137</v>
      </c>
      <c r="B139">
        <v>137</v>
      </c>
      <c r="C139">
        <v>29.384860022685519</v>
      </c>
      <c r="D139">
        <v>7.2956240286953342</v>
      </c>
      <c r="E139">
        <v>51.476691774898093</v>
      </c>
      <c r="F139">
        <v>8.2689912687112059</v>
      </c>
      <c r="G139">
        <v>3.5738329050098412</v>
      </c>
      <c r="H139">
        <v>79.612768402120054</v>
      </c>
      <c r="I139">
        <v>0.30174735833340288</v>
      </c>
      <c r="J139">
        <v>4.9568725434153652E-2</v>
      </c>
      <c r="K139">
        <v>193.14044116381379</v>
      </c>
      <c r="L139">
        <v>1</v>
      </c>
      <c r="M139">
        <v>1</v>
      </c>
      <c r="N139">
        <v>1</v>
      </c>
      <c r="O139">
        <v>193.14044116381379</v>
      </c>
      <c r="P139" t="s">
        <v>25</v>
      </c>
      <c r="Q139">
        <v>185.09233093261719</v>
      </c>
      <c r="R139">
        <v>71.795860290527344</v>
      </c>
      <c r="S139">
        <v>55.673393249511719</v>
      </c>
      <c r="T139">
        <v>93.141006469726562</v>
      </c>
      <c r="U139">
        <v>185.09233093261719</v>
      </c>
      <c r="V139">
        <v>71.795860290527344</v>
      </c>
      <c r="W139">
        <v>55.673393249511719</v>
      </c>
      <c r="X139">
        <v>93.141006469726562</v>
      </c>
    </row>
    <row r="140" spans="1:24" x14ac:dyDescent="0.2">
      <c r="A140" s="1">
        <v>138</v>
      </c>
      <c r="B140">
        <v>138</v>
      </c>
      <c r="C140">
        <v>34.252539443554099</v>
      </c>
      <c r="D140">
        <v>4.8319109973814793</v>
      </c>
      <c r="E140">
        <v>3.2729422518612141</v>
      </c>
      <c r="F140">
        <v>13.1437792379821</v>
      </c>
      <c r="G140">
        <v>44.498828069221098</v>
      </c>
      <c r="H140">
        <v>64.417803411755443</v>
      </c>
      <c r="I140">
        <v>0.32791674696575202</v>
      </c>
      <c r="J140">
        <v>9.0771224661227917E-2</v>
      </c>
      <c r="K140">
        <v>449.01832573940129</v>
      </c>
      <c r="L140">
        <v>0</v>
      </c>
      <c r="M140">
        <v>0</v>
      </c>
      <c r="N140">
        <v>0</v>
      </c>
      <c r="P140" s="2" t="s">
        <v>26</v>
      </c>
      <c r="Q140">
        <v>521.85491943359375</v>
      </c>
      <c r="R140">
        <v>123.8016891479492</v>
      </c>
      <c r="S140">
        <v>310.0499267578125</v>
      </c>
      <c r="T140">
        <v>240.15800476074219</v>
      </c>
    </row>
    <row r="141" spans="1:24" x14ac:dyDescent="0.2">
      <c r="A141" s="1">
        <v>139</v>
      </c>
      <c r="B141">
        <v>139</v>
      </c>
      <c r="C141">
        <v>40.204113449785183</v>
      </c>
      <c r="D141">
        <v>4.7989472219544664</v>
      </c>
      <c r="E141">
        <v>5.4176898593877816</v>
      </c>
      <c r="F141">
        <v>11.966268484613259</v>
      </c>
      <c r="G141">
        <v>37.612980984259309</v>
      </c>
      <c r="H141">
        <v>66.837689156421959</v>
      </c>
      <c r="I141">
        <v>0.32298008222536267</v>
      </c>
      <c r="J141">
        <v>9.1239923419975416E-2</v>
      </c>
      <c r="K141">
        <v>464.79106647605897</v>
      </c>
      <c r="L141">
        <v>0</v>
      </c>
      <c r="M141">
        <v>0</v>
      </c>
      <c r="N141">
        <v>0</v>
      </c>
      <c r="P141" s="2" t="s">
        <v>26</v>
      </c>
      <c r="Q141">
        <v>500.23828125</v>
      </c>
      <c r="R141">
        <v>120.59461975097661</v>
      </c>
      <c r="S141">
        <v>323.7938232421875</v>
      </c>
      <c r="T141">
        <v>225.38427734375</v>
      </c>
    </row>
    <row r="142" spans="1:24" x14ac:dyDescent="0.2">
      <c r="A142" s="1">
        <v>140</v>
      </c>
      <c r="B142">
        <v>140</v>
      </c>
      <c r="C142">
        <v>45.526082006560451</v>
      </c>
      <c r="D142">
        <v>3.8533430785947922</v>
      </c>
      <c r="E142">
        <v>7.6127907483008324</v>
      </c>
      <c r="F142">
        <v>10.918620582325691</v>
      </c>
      <c r="G142">
        <v>32.089163584218227</v>
      </c>
      <c r="H142">
        <v>68.54451927698058</v>
      </c>
      <c r="I142">
        <v>0.31975908040156692</v>
      </c>
      <c r="J142">
        <v>9.0333051158859382E-2</v>
      </c>
      <c r="K142">
        <v>465.36636359356203</v>
      </c>
      <c r="L142">
        <v>0</v>
      </c>
      <c r="M142">
        <v>0</v>
      </c>
      <c r="N142">
        <v>0</v>
      </c>
      <c r="P142" s="2" t="s">
        <v>26</v>
      </c>
      <c r="Q142">
        <v>463.79922485351562</v>
      </c>
      <c r="R142">
        <v>121.05287170410161</v>
      </c>
      <c r="S142">
        <v>309.23959350585938</v>
      </c>
      <c r="T142">
        <v>214.6469421386719</v>
      </c>
    </row>
    <row r="143" spans="1:24" x14ac:dyDescent="0.2">
      <c r="A143" s="1">
        <v>141</v>
      </c>
      <c r="B143">
        <v>141</v>
      </c>
      <c r="C143">
        <v>49.790754424717463</v>
      </c>
      <c r="D143">
        <v>3.7842751381125601</v>
      </c>
      <c r="E143">
        <v>11.748530928721831</v>
      </c>
      <c r="F143">
        <v>9.6506221253785682</v>
      </c>
      <c r="G143">
        <v>25.025817383069601</v>
      </c>
      <c r="H143">
        <v>71.114296538836712</v>
      </c>
      <c r="I143">
        <v>0.31485914243996538</v>
      </c>
      <c r="J143">
        <v>8.7064912682477333E-2</v>
      </c>
      <c r="K143">
        <v>450.49634165961521</v>
      </c>
      <c r="L143">
        <v>0</v>
      </c>
      <c r="M143">
        <v>0</v>
      </c>
      <c r="N143">
        <v>0</v>
      </c>
      <c r="P143" s="2" t="s">
        <v>26</v>
      </c>
      <c r="Q143">
        <v>399.5062255859375</v>
      </c>
      <c r="R143">
        <v>111.5581741333008</v>
      </c>
      <c r="S143">
        <v>290.30560302734381</v>
      </c>
      <c r="T143">
        <v>190.68843078613281</v>
      </c>
    </row>
    <row r="144" spans="1:24" x14ac:dyDescent="0.2">
      <c r="A144" s="1">
        <v>142</v>
      </c>
      <c r="B144">
        <v>142</v>
      </c>
      <c r="C144">
        <v>54.102209856893658</v>
      </c>
      <c r="D144">
        <v>2.8512183425528601</v>
      </c>
      <c r="E144">
        <v>15.021227491281</v>
      </c>
      <c r="F144">
        <v>7.5404514820201118</v>
      </c>
      <c r="G144">
        <v>20.48489282725237</v>
      </c>
      <c r="H144">
        <v>72.540055016135781</v>
      </c>
      <c r="I144">
        <v>0.31233076610491251</v>
      </c>
      <c r="J144">
        <v>8.2910805128665291E-2</v>
      </c>
      <c r="K144">
        <v>422.19976143658113</v>
      </c>
      <c r="L144">
        <v>0</v>
      </c>
      <c r="M144">
        <v>0</v>
      </c>
      <c r="N144">
        <v>0</v>
      </c>
      <c r="P144" s="2" t="s">
        <v>26</v>
      </c>
      <c r="Q144">
        <v>337.616455078125</v>
      </c>
      <c r="R144">
        <v>77.398384094238281</v>
      </c>
      <c r="S144">
        <v>241.9796142578125</v>
      </c>
      <c r="T144">
        <v>179.22709655761719</v>
      </c>
    </row>
    <row r="145" spans="1:24" x14ac:dyDescent="0.2">
      <c r="A145" s="1">
        <v>143</v>
      </c>
      <c r="B145">
        <v>143</v>
      </c>
      <c r="C145">
        <v>21.804647196693171</v>
      </c>
      <c r="D145">
        <v>5.8003086782472417</v>
      </c>
      <c r="E145">
        <v>3.2740799235817479</v>
      </c>
      <c r="F145">
        <v>20.818217672323279</v>
      </c>
      <c r="G145">
        <v>48.302746529154568</v>
      </c>
      <c r="H145">
        <v>63.145729214035363</v>
      </c>
      <c r="I145">
        <v>0.33101600121620939</v>
      </c>
      <c r="J145">
        <v>9.0607903428767331E-2</v>
      </c>
      <c r="K145">
        <v>442.05610245450049</v>
      </c>
      <c r="L145">
        <v>0</v>
      </c>
      <c r="M145">
        <v>0</v>
      </c>
      <c r="N145">
        <v>0</v>
      </c>
      <c r="P145" s="2" t="s">
        <v>26</v>
      </c>
      <c r="Q145">
        <v>530.41119384765625</v>
      </c>
      <c r="R145">
        <v>116.5434646606445</v>
      </c>
      <c r="S145">
        <v>315.06207275390619</v>
      </c>
      <c r="T145">
        <v>234.31068420410159</v>
      </c>
    </row>
    <row r="146" spans="1:24" x14ac:dyDescent="0.2">
      <c r="A146" s="1">
        <v>144</v>
      </c>
      <c r="B146">
        <v>144</v>
      </c>
      <c r="C146">
        <v>27.87893809883218</v>
      </c>
      <c r="D146">
        <v>6.7294657942488012</v>
      </c>
      <c r="E146">
        <v>5.4265114091524156</v>
      </c>
      <c r="F146">
        <v>18.52343644641785</v>
      </c>
      <c r="G146">
        <v>41.441648251348759</v>
      </c>
      <c r="H146">
        <v>65.840295693140519</v>
      </c>
      <c r="I146">
        <v>0.32523066307619969</v>
      </c>
      <c r="J146">
        <v>9.1569086720149157E-2</v>
      </c>
      <c r="K146">
        <v>463.3944344297596</v>
      </c>
      <c r="L146">
        <v>0</v>
      </c>
      <c r="M146">
        <v>0</v>
      </c>
      <c r="N146">
        <v>0</v>
      </c>
      <c r="P146" t="s">
        <v>26</v>
      </c>
      <c r="Q146">
        <v>523.38458251953125</v>
      </c>
      <c r="R146">
        <v>110.9343719482422</v>
      </c>
      <c r="S146">
        <v>322.542724609375</v>
      </c>
      <c r="T146">
        <v>233.44573974609381</v>
      </c>
    </row>
    <row r="147" spans="1:24" x14ac:dyDescent="0.2">
      <c r="A147" s="1">
        <v>145</v>
      </c>
      <c r="B147">
        <v>145</v>
      </c>
      <c r="C147">
        <v>32.536101410018368</v>
      </c>
      <c r="D147">
        <v>7.5731334221861291</v>
      </c>
      <c r="E147">
        <v>7.4808651703407021</v>
      </c>
      <c r="F147">
        <v>17.167050796075841</v>
      </c>
      <c r="G147">
        <v>35.242849201378952</v>
      </c>
      <c r="H147">
        <v>68.351771372387319</v>
      </c>
      <c r="I147">
        <v>0.31998465724182962</v>
      </c>
      <c r="J147">
        <v>9.1146837076649376E-2</v>
      </c>
      <c r="K147">
        <v>472.6642337786397</v>
      </c>
      <c r="L147">
        <v>0</v>
      </c>
      <c r="M147">
        <v>0</v>
      </c>
      <c r="N147">
        <v>0</v>
      </c>
      <c r="P147" t="s">
        <v>26</v>
      </c>
      <c r="Q147">
        <v>500.24447631835938</v>
      </c>
      <c r="R147">
        <v>110.2754592895508</v>
      </c>
      <c r="S147">
        <v>327.38861083984381</v>
      </c>
      <c r="T147">
        <v>216.00447082519531</v>
      </c>
    </row>
    <row r="148" spans="1:24" x14ac:dyDescent="0.2">
      <c r="A148" s="1">
        <v>146</v>
      </c>
      <c r="B148">
        <v>146</v>
      </c>
      <c r="C148">
        <v>36.763935717403747</v>
      </c>
      <c r="D148">
        <v>7.6064071941082094</v>
      </c>
      <c r="E148">
        <v>10.733905067076121</v>
      </c>
      <c r="F148">
        <v>15.08716735500195</v>
      </c>
      <c r="G148">
        <v>29.808584666409981</v>
      </c>
      <c r="H148">
        <v>70.351788432943351</v>
      </c>
      <c r="I148">
        <v>0.3160442726407024</v>
      </c>
      <c r="J148">
        <v>8.9693633124761821E-2</v>
      </c>
      <c r="K148">
        <v>469.81676264080318</v>
      </c>
      <c r="L148">
        <v>0</v>
      </c>
      <c r="M148">
        <v>0</v>
      </c>
      <c r="N148">
        <v>0</v>
      </c>
      <c r="P148" t="s">
        <v>26</v>
      </c>
      <c r="Q148">
        <v>467.06927490234381</v>
      </c>
      <c r="R148">
        <v>113.0700225830078</v>
      </c>
      <c r="S148">
        <v>349.38381958007812</v>
      </c>
      <c r="T148">
        <v>206.31736755371091</v>
      </c>
    </row>
    <row r="149" spans="1:24" x14ac:dyDescent="0.2">
      <c r="A149" s="1">
        <v>147</v>
      </c>
      <c r="B149">
        <v>147</v>
      </c>
      <c r="C149">
        <v>40.642689684837038</v>
      </c>
      <c r="D149">
        <v>8.5140274480612543</v>
      </c>
      <c r="E149">
        <v>14.951636785771431</v>
      </c>
      <c r="F149">
        <v>11.794385265582219</v>
      </c>
      <c r="G149">
        <v>24.097260815748061</v>
      </c>
      <c r="H149">
        <v>72.798894707944569</v>
      </c>
      <c r="I149">
        <v>0.31109045969669241</v>
      </c>
      <c r="J149">
        <v>8.6373231241083356E-2</v>
      </c>
      <c r="K149">
        <v>452.91203652643969</v>
      </c>
      <c r="L149">
        <v>0</v>
      </c>
      <c r="M149">
        <v>0</v>
      </c>
      <c r="N149">
        <v>0</v>
      </c>
      <c r="P149" t="s">
        <v>26</v>
      </c>
      <c r="Q149">
        <v>416.09481811523438</v>
      </c>
      <c r="R149">
        <v>103.6433029174805</v>
      </c>
      <c r="S149">
        <v>355.83734130859381</v>
      </c>
      <c r="T149">
        <v>191.78471374511719</v>
      </c>
    </row>
    <row r="150" spans="1:24" x14ac:dyDescent="0.2">
      <c r="A150" s="1">
        <v>148</v>
      </c>
      <c r="B150">
        <v>148</v>
      </c>
      <c r="C150">
        <v>44.435175417431267</v>
      </c>
      <c r="D150">
        <v>7.5220167470695296</v>
      </c>
      <c r="E150">
        <v>19.106669010485579</v>
      </c>
      <c r="F150">
        <v>9.591287445730396</v>
      </c>
      <c r="G150">
        <v>19.344851379283241</v>
      </c>
      <c r="H150">
        <v>74.286148632594688</v>
      </c>
      <c r="I150">
        <v>0.30855721714142231</v>
      </c>
      <c r="J150">
        <v>8.2327806659064126E-2</v>
      </c>
      <c r="K150">
        <v>425.25291103010761</v>
      </c>
      <c r="L150">
        <v>0</v>
      </c>
      <c r="M150">
        <v>0</v>
      </c>
      <c r="N150">
        <v>0</v>
      </c>
      <c r="P150" t="s">
        <v>26</v>
      </c>
      <c r="Q150">
        <v>323.63232421875</v>
      </c>
      <c r="R150">
        <v>64.474807739257812</v>
      </c>
      <c r="S150">
        <v>317.99945068359381</v>
      </c>
      <c r="T150">
        <v>168.5338134765625</v>
      </c>
    </row>
    <row r="151" spans="1:24" x14ac:dyDescent="0.2">
      <c r="A151" s="1">
        <v>149</v>
      </c>
      <c r="B151">
        <v>149</v>
      </c>
      <c r="C151">
        <v>46.61829615718738</v>
      </c>
      <c r="D151">
        <v>6.6049067634802734</v>
      </c>
      <c r="E151">
        <v>24.499919283282001</v>
      </c>
      <c r="F151">
        <v>7.4861199183309397</v>
      </c>
      <c r="G151">
        <v>14.7907578777194</v>
      </c>
      <c r="H151">
        <v>75.696394829160297</v>
      </c>
      <c r="I151">
        <v>0.30634099244929652</v>
      </c>
      <c r="J151">
        <v>7.6279657256945688E-2</v>
      </c>
      <c r="K151">
        <v>381.06449522687478</v>
      </c>
      <c r="L151">
        <v>0</v>
      </c>
      <c r="M151">
        <v>1</v>
      </c>
      <c r="N151">
        <v>0</v>
      </c>
      <c r="P151" t="s">
        <v>26</v>
      </c>
      <c r="Q151">
        <v>277.70352172851562</v>
      </c>
      <c r="R151">
        <v>39.623798370361328</v>
      </c>
      <c r="S151">
        <v>263.86602783203119</v>
      </c>
      <c r="T151">
        <v>173.39630126953119</v>
      </c>
    </row>
    <row r="152" spans="1:24" x14ac:dyDescent="0.2">
      <c r="A152" s="1">
        <v>150</v>
      </c>
      <c r="B152">
        <v>150</v>
      </c>
      <c r="C152">
        <v>12.38231183196223</v>
      </c>
      <c r="D152">
        <v>3.8428246579327321</v>
      </c>
      <c r="E152">
        <v>3.2537186623103431</v>
      </c>
      <c r="F152">
        <v>31.577566879161651</v>
      </c>
      <c r="G152">
        <v>48.943577968633043</v>
      </c>
      <c r="H152">
        <v>62.019571627128897</v>
      </c>
      <c r="I152">
        <v>0.33453029145341517</v>
      </c>
      <c r="J152">
        <v>9.2809253124698315E-2</v>
      </c>
      <c r="K152">
        <v>453.68451875972221</v>
      </c>
      <c r="L152">
        <v>0</v>
      </c>
      <c r="M152">
        <v>0</v>
      </c>
      <c r="N152">
        <v>0</v>
      </c>
      <c r="P152" t="s">
        <v>26</v>
      </c>
      <c r="Q152">
        <v>516.45159912109375</v>
      </c>
      <c r="R152">
        <v>115.06446838378911</v>
      </c>
      <c r="S152">
        <v>278.01602172851562</v>
      </c>
      <c r="T152">
        <v>246.52061462402341</v>
      </c>
    </row>
    <row r="153" spans="1:24" x14ac:dyDescent="0.2">
      <c r="A153" s="1">
        <v>151</v>
      </c>
      <c r="B153">
        <v>151</v>
      </c>
      <c r="C153">
        <v>16.309189192267379</v>
      </c>
      <c r="D153">
        <v>7.5922842877964314</v>
      </c>
      <c r="E153">
        <v>4.2855901193712072</v>
      </c>
      <c r="F153">
        <v>29.042655748803391</v>
      </c>
      <c r="G153">
        <v>42.770280651761603</v>
      </c>
      <c r="H153">
        <v>65.403713938870951</v>
      </c>
      <c r="I153">
        <v>0.32672003502043823</v>
      </c>
      <c r="J153">
        <v>9.2157080271819264E-2</v>
      </c>
      <c r="K153">
        <v>467.36367505557467</v>
      </c>
      <c r="L153">
        <v>0</v>
      </c>
      <c r="M153">
        <v>0</v>
      </c>
      <c r="N153">
        <v>0</v>
      </c>
      <c r="P153" t="s">
        <v>26</v>
      </c>
      <c r="Q153">
        <v>531.43768310546875</v>
      </c>
      <c r="R153">
        <v>101.6139831542969</v>
      </c>
      <c r="S153">
        <v>306.05224609375</v>
      </c>
      <c r="T153">
        <v>236.88517761230469</v>
      </c>
    </row>
    <row r="154" spans="1:24" x14ac:dyDescent="0.2">
      <c r="A154" s="1">
        <v>152</v>
      </c>
      <c r="B154">
        <v>152</v>
      </c>
      <c r="C154">
        <v>21.53458655807151</v>
      </c>
      <c r="D154">
        <v>9.5474486217317072</v>
      </c>
      <c r="E154">
        <v>6.4670578594005432</v>
      </c>
      <c r="F154">
        <v>25.970999266754621</v>
      </c>
      <c r="G154">
        <v>36.479907694041621</v>
      </c>
      <c r="H154">
        <v>68.336054221719934</v>
      </c>
      <c r="I154">
        <v>0.32029432916665668</v>
      </c>
      <c r="J154">
        <v>9.1389894545467545E-2</v>
      </c>
      <c r="K154">
        <v>475.7857164683262</v>
      </c>
      <c r="L154">
        <v>0</v>
      </c>
      <c r="M154">
        <v>0</v>
      </c>
      <c r="N154">
        <v>0</v>
      </c>
      <c r="P154" t="s">
        <v>26</v>
      </c>
      <c r="Q154">
        <v>527.47216796875</v>
      </c>
      <c r="R154">
        <v>102.8256912231445</v>
      </c>
      <c r="S154">
        <v>335.33993530273438</v>
      </c>
      <c r="T154">
        <v>215.12303161621091</v>
      </c>
    </row>
    <row r="155" spans="1:24" x14ac:dyDescent="0.2">
      <c r="A155" s="1">
        <v>153</v>
      </c>
      <c r="B155">
        <v>153</v>
      </c>
      <c r="C155">
        <v>25.30203141871948</v>
      </c>
      <c r="D155">
        <v>11.30750307645736</v>
      </c>
      <c r="E155">
        <v>9.574059984249466</v>
      </c>
      <c r="F155">
        <v>22.42822227737873</v>
      </c>
      <c r="G155">
        <v>31.38818324319497</v>
      </c>
      <c r="H155">
        <v>70.797649400680427</v>
      </c>
      <c r="I155">
        <v>0.3149736384387436</v>
      </c>
      <c r="J155">
        <v>9.0043695483753711E-2</v>
      </c>
      <c r="K155">
        <v>476.34783099433542</v>
      </c>
      <c r="L155">
        <v>0</v>
      </c>
      <c r="M155">
        <v>0</v>
      </c>
      <c r="N155">
        <v>0</v>
      </c>
      <c r="P155" t="s">
        <v>26</v>
      </c>
      <c r="Q155">
        <v>517.55645751953125</v>
      </c>
      <c r="R155">
        <v>96.111312866210938</v>
      </c>
      <c r="S155">
        <v>358.53179931640619</v>
      </c>
      <c r="T155">
        <v>196.1942138671875</v>
      </c>
    </row>
    <row r="156" spans="1:24" x14ac:dyDescent="0.2">
      <c r="A156" s="1">
        <v>154</v>
      </c>
      <c r="B156">
        <v>154</v>
      </c>
      <c r="C156">
        <v>28.524907432724589</v>
      </c>
      <c r="D156">
        <v>12.330470577352489</v>
      </c>
      <c r="E156">
        <v>13.92027507674803</v>
      </c>
      <c r="F156">
        <v>18.27575420993464</v>
      </c>
      <c r="G156">
        <v>26.948592703240259</v>
      </c>
      <c r="H156">
        <v>72.775607124991865</v>
      </c>
      <c r="I156">
        <v>0.31087410514105662</v>
      </c>
      <c r="J156">
        <v>8.8158304817349972E-2</v>
      </c>
      <c r="K156">
        <v>468.85899482269042</v>
      </c>
      <c r="L156">
        <v>0</v>
      </c>
      <c r="M156">
        <v>0</v>
      </c>
      <c r="N156">
        <v>0</v>
      </c>
      <c r="P156" t="s">
        <v>26</v>
      </c>
      <c r="Q156">
        <v>490.82635498046881</v>
      </c>
      <c r="R156">
        <v>103.1907577514648</v>
      </c>
      <c r="S156">
        <v>398.70587158203119</v>
      </c>
      <c r="T156">
        <v>181.23835754394531</v>
      </c>
    </row>
    <row r="157" spans="1:24" x14ac:dyDescent="0.2">
      <c r="A157" s="1">
        <v>155</v>
      </c>
      <c r="B157">
        <v>155</v>
      </c>
      <c r="C157">
        <v>31.450171013757579</v>
      </c>
      <c r="D157">
        <v>13.223896445437481</v>
      </c>
      <c r="E157">
        <v>18.12794152146602</v>
      </c>
      <c r="F157">
        <v>14.98820166932564</v>
      </c>
      <c r="G157">
        <v>22.209789350013288</v>
      </c>
      <c r="H157">
        <v>74.886504272230908</v>
      </c>
      <c r="I157">
        <v>0.30664177323325881</v>
      </c>
      <c r="J157">
        <v>8.5121258882372736E-2</v>
      </c>
      <c r="K157">
        <v>451.85638141064879</v>
      </c>
      <c r="L157">
        <v>0</v>
      </c>
      <c r="M157">
        <v>0</v>
      </c>
      <c r="N157">
        <v>0</v>
      </c>
      <c r="P157" t="s">
        <v>26</v>
      </c>
      <c r="Q157">
        <v>428.1964111328125</v>
      </c>
      <c r="R157">
        <v>98.035430908203125</v>
      </c>
      <c r="S157">
        <v>409.05938720703119</v>
      </c>
      <c r="T157">
        <v>168.99688720703119</v>
      </c>
    </row>
    <row r="158" spans="1:24" x14ac:dyDescent="0.2">
      <c r="A158" s="1">
        <v>156</v>
      </c>
      <c r="B158">
        <v>156</v>
      </c>
      <c r="C158">
        <v>34.26814839928614</v>
      </c>
      <c r="D158">
        <v>12.199026107148139</v>
      </c>
      <c r="E158">
        <v>24.365639290686119</v>
      </c>
      <c r="F158">
        <v>11.69942672980112</v>
      </c>
      <c r="G158">
        <v>17.46775947307848</v>
      </c>
      <c r="H158">
        <v>76.32146502291647</v>
      </c>
      <c r="I158">
        <v>0.30436680935890298</v>
      </c>
      <c r="J158">
        <v>8.1007246735659511E-2</v>
      </c>
      <c r="K158">
        <v>422.56475526709261</v>
      </c>
      <c r="L158">
        <v>1</v>
      </c>
      <c r="M158">
        <v>0</v>
      </c>
      <c r="N158">
        <v>0</v>
      </c>
      <c r="P158" t="s">
        <v>26</v>
      </c>
      <c r="Q158">
        <v>321.37478637695312</v>
      </c>
      <c r="R158">
        <v>62.001834869384773</v>
      </c>
      <c r="S158">
        <v>384.97805786132812</v>
      </c>
      <c r="T158">
        <v>157.61250305175781</v>
      </c>
    </row>
    <row r="159" spans="1:24" x14ac:dyDescent="0.2">
      <c r="A159" s="1">
        <v>157</v>
      </c>
      <c r="B159">
        <v>157</v>
      </c>
      <c r="C159">
        <v>36.079902703573609</v>
      </c>
      <c r="D159">
        <v>11.19732257163926</v>
      </c>
      <c r="E159">
        <v>30.54914835388221</v>
      </c>
      <c r="F159">
        <v>8.4608309687787617</v>
      </c>
      <c r="G159">
        <v>13.71279540212616</v>
      </c>
      <c r="H159">
        <v>77.377864439179731</v>
      </c>
      <c r="I159">
        <v>0.30286428306321911</v>
      </c>
      <c r="J159">
        <v>7.6056954196621535E-2</v>
      </c>
      <c r="K159">
        <v>385.31847969751368</v>
      </c>
      <c r="L159">
        <v>1</v>
      </c>
      <c r="M159">
        <v>1</v>
      </c>
      <c r="N159">
        <v>1</v>
      </c>
      <c r="O159">
        <v>385.31847969751368</v>
      </c>
      <c r="P159" t="s">
        <v>26</v>
      </c>
      <c r="Q159">
        <v>271.384033203125</v>
      </c>
      <c r="R159">
        <v>41.352672576904297</v>
      </c>
      <c r="S159">
        <v>345.01113891601562</v>
      </c>
      <c r="T159">
        <v>156.98541259765619</v>
      </c>
      <c r="U159">
        <v>271.384033203125</v>
      </c>
      <c r="V159">
        <v>41.352672576904297</v>
      </c>
      <c r="W159">
        <v>345.01113891601562</v>
      </c>
      <c r="X159">
        <v>156.98541259765619</v>
      </c>
    </row>
    <row r="160" spans="1:24" x14ac:dyDescent="0.2">
      <c r="A160" s="1">
        <v>158</v>
      </c>
      <c r="B160">
        <v>158</v>
      </c>
      <c r="C160">
        <v>36.817385189317037</v>
      </c>
      <c r="D160">
        <v>8.3380369062063675</v>
      </c>
      <c r="E160">
        <v>37.652339902632029</v>
      </c>
      <c r="F160">
        <v>6.3003204938949287</v>
      </c>
      <c r="G160">
        <v>10.89191750794963</v>
      </c>
      <c r="H160">
        <v>77.333591953035551</v>
      </c>
      <c r="I160">
        <v>0.30409239367957519</v>
      </c>
      <c r="J160">
        <v>7.1213609388954976E-2</v>
      </c>
      <c r="K160">
        <v>346.0623433559104</v>
      </c>
      <c r="L160">
        <v>1</v>
      </c>
      <c r="M160">
        <v>1</v>
      </c>
      <c r="N160">
        <v>1</v>
      </c>
      <c r="O160">
        <v>346.0623433559104</v>
      </c>
      <c r="P160" t="s">
        <v>26</v>
      </c>
      <c r="Q160">
        <v>225.0076599121094</v>
      </c>
      <c r="R160">
        <v>52.373077392578118</v>
      </c>
      <c r="S160">
        <v>243.2947692871094</v>
      </c>
      <c r="T160">
        <v>157.92631530761719</v>
      </c>
      <c r="U160">
        <v>225.0076599121094</v>
      </c>
      <c r="V160">
        <v>52.373077392578118</v>
      </c>
      <c r="W160">
        <v>243.2947692871094</v>
      </c>
      <c r="X160">
        <v>157.92631530761719</v>
      </c>
    </row>
    <row r="161" spans="1:24" x14ac:dyDescent="0.2">
      <c r="A161" s="1">
        <v>159</v>
      </c>
      <c r="B161">
        <v>159</v>
      </c>
      <c r="C161">
        <v>10.19758615190918</v>
      </c>
      <c r="D161">
        <v>5.6966392775404531</v>
      </c>
      <c r="E161">
        <v>3.215562020074858</v>
      </c>
      <c r="F161">
        <v>40.892263863577917</v>
      </c>
      <c r="G161">
        <v>39.99794868689758</v>
      </c>
      <c r="H161">
        <v>65.588962557764958</v>
      </c>
      <c r="I161">
        <v>0.32753062853886672</v>
      </c>
      <c r="J161">
        <v>9.4156952942417368E-2</v>
      </c>
      <c r="K161">
        <v>485.32535260745311</v>
      </c>
      <c r="L161">
        <v>1</v>
      </c>
      <c r="M161">
        <v>0</v>
      </c>
      <c r="N161">
        <v>0</v>
      </c>
      <c r="P161" t="s">
        <v>26</v>
      </c>
      <c r="Q161">
        <v>514.4056396484375</v>
      </c>
      <c r="R161">
        <v>102.42604064941411</v>
      </c>
      <c r="S161">
        <v>284.44186401367188</v>
      </c>
      <c r="T161">
        <v>257.35595703125</v>
      </c>
    </row>
    <row r="162" spans="1:24" x14ac:dyDescent="0.2">
      <c r="A162" s="1">
        <v>160</v>
      </c>
      <c r="B162">
        <v>160</v>
      </c>
      <c r="C162">
        <v>13.39435284928622</v>
      </c>
      <c r="D162">
        <v>9.5928680247473697</v>
      </c>
      <c r="E162">
        <v>4.3318820913352614</v>
      </c>
      <c r="F162">
        <v>36.967278128674167</v>
      </c>
      <c r="G162">
        <v>35.71361890595697</v>
      </c>
      <c r="H162">
        <v>68.496897201155988</v>
      </c>
      <c r="I162">
        <v>0.32067760130601891</v>
      </c>
      <c r="J162">
        <v>9.1871976524872015E-2</v>
      </c>
      <c r="K162">
        <v>481.82313353858598</v>
      </c>
      <c r="L162">
        <v>0</v>
      </c>
      <c r="M162">
        <v>0</v>
      </c>
      <c r="N162">
        <v>0</v>
      </c>
      <c r="P162" t="s">
        <v>26</v>
      </c>
      <c r="Q162">
        <v>522.34869384765625</v>
      </c>
      <c r="R162">
        <v>99.110435485839844</v>
      </c>
      <c r="S162">
        <v>301.30245971679688</v>
      </c>
      <c r="T162">
        <v>234.54389953613281</v>
      </c>
    </row>
    <row r="163" spans="1:24" x14ac:dyDescent="0.2">
      <c r="A163" s="1">
        <v>161</v>
      </c>
      <c r="B163">
        <v>161</v>
      </c>
      <c r="C163">
        <v>16.478512431184541</v>
      </c>
      <c r="D163">
        <v>13.424438928239439</v>
      </c>
      <c r="E163">
        <v>7.5776460216906578</v>
      </c>
      <c r="F163">
        <v>31.517821677389861</v>
      </c>
      <c r="G163">
        <v>31.001580941495501</v>
      </c>
      <c r="H163">
        <v>71.534463533507264</v>
      </c>
      <c r="I163">
        <v>0.31368872541018389</v>
      </c>
      <c r="J163">
        <v>8.945160279619413E-2</v>
      </c>
      <c r="K163">
        <v>476.0674549919479</v>
      </c>
      <c r="L163">
        <v>0</v>
      </c>
      <c r="M163">
        <v>0</v>
      </c>
      <c r="N163">
        <v>0</v>
      </c>
      <c r="P163" t="s">
        <v>26</v>
      </c>
      <c r="Q163">
        <v>537.0599365234375</v>
      </c>
      <c r="R163">
        <v>91.956413269042969</v>
      </c>
      <c r="S163">
        <v>350.06204223632812</v>
      </c>
      <c r="T163">
        <v>223.80621337890619</v>
      </c>
    </row>
    <row r="164" spans="1:24" x14ac:dyDescent="0.2">
      <c r="A164" s="1">
        <v>162</v>
      </c>
      <c r="B164">
        <v>162</v>
      </c>
      <c r="C164">
        <v>19.353621970071639</v>
      </c>
      <c r="D164">
        <v>16.12232459855014</v>
      </c>
      <c r="E164">
        <v>10.70648481936272</v>
      </c>
      <c r="F164">
        <v>26.872547323529268</v>
      </c>
      <c r="G164">
        <v>26.945021288486231</v>
      </c>
      <c r="H164">
        <v>73.997989774119091</v>
      </c>
      <c r="I164">
        <v>0.30816405671169778</v>
      </c>
      <c r="J164">
        <v>8.7248927467462559E-2</v>
      </c>
      <c r="K164">
        <v>468.2380009994331</v>
      </c>
      <c r="L164">
        <v>0</v>
      </c>
      <c r="M164">
        <v>0</v>
      </c>
      <c r="N164">
        <v>0</v>
      </c>
      <c r="P164" t="s">
        <v>26</v>
      </c>
      <c r="Q164">
        <v>540.39483642578125</v>
      </c>
      <c r="R164">
        <v>87.499443054199219</v>
      </c>
      <c r="S164">
        <v>401.64462280273438</v>
      </c>
      <c r="T164">
        <v>195.7619934082031</v>
      </c>
    </row>
    <row r="165" spans="1:24" x14ac:dyDescent="0.2">
      <c r="A165" s="1">
        <v>163</v>
      </c>
      <c r="B165">
        <v>163</v>
      </c>
      <c r="C165">
        <v>21.348970243905772</v>
      </c>
      <c r="D165">
        <v>17.983794226266461</v>
      </c>
      <c r="E165">
        <v>16.028288427275399</v>
      </c>
      <c r="F165">
        <v>21.4559529254357</v>
      </c>
      <c r="G165">
        <v>23.182994177116679</v>
      </c>
      <c r="H165">
        <v>76.016902114477929</v>
      </c>
      <c r="I165">
        <v>0.30385967779498352</v>
      </c>
      <c r="J165">
        <v>8.5334141344681355E-2</v>
      </c>
      <c r="K165">
        <v>459.47470747042689</v>
      </c>
      <c r="L165">
        <v>1</v>
      </c>
      <c r="M165">
        <v>0</v>
      </c>
      <c r="N165">
        <v>0</v>
      </c>
      <c r="P165" t="s">
        <v>26</v>
      </c>
      <c r="Q165">
        <v>510.29739379882812</v>
      </c>
      <c r="R165">
        <v>89.154205322265625</v>
      </c>
      <c r="S165">
        <v>455.931396484375</v>
      </c>
      <c r="T165">
        <v>175.19065856933591</v>
      </c>
    </row>
    <row r="166" spans="1:24" x14ac:dyDescent="0.2">
      <c r="A166" s="1">
        <v>164</v>
      </c>
      <c r="B166">
        <v>164</v>
      </c>
      <c r="C166">
        <v>24.303517851198311</v>
      </c>
      <c r="D166">
        <v>17.91354695986896</v>
      </c>
      <c r="E166">
        <v>21.287572860752601</v>
      </c>
      <c r="F166">
        <v>17.097714329367019</v>
      </c>
      <c r="G166">
        <v>19.39764799881312</v>
      </c>
      <c r="H166">
        <v>77.439520959662232</v>
      </c>
      <c r="I166">
        <v>0.30122556827636338</v>
      </c>
      <c r="J166">
        <v>8.2956400865448088E-2</v>
      </c>
      <c r="K166">
        <v>443.95611336711579</v>
      </c>
      <c r="L166">
        <v>1</v>
      </c>
      <c r="M166">
        <v>0</v>
      </c>
      <c r="N166">
        <v>0</v>
      </c>
      <c r="P166" t="s">
        <v>26</v>
      </c>
      <c r="Q166">
        <v>421.86306762695312</v>
      </c>
      <c r="R166">
        <v>91.240776062011719</v>
      </c>
      <c r="S166">
        <v>454.49942016601562</v>
      </c>
      <c r="T166">
        <v>164.09413146972659</v>
      </c>
    </row>
    <row r="167" spans="1:24" x14ac:dyDescent="0.2">
      <c r="A167" s="1">
        <v>165</v>
      </c>
      <c r="B167">
        <v>165</v>
      </c>
      <c r="C167">
        <v>26.461242093388581</v>
      </c>
      <c r="D167">
        <v>17.0560896391246</v>
      </c>
      <c r="E167">
        <v>27.813041181834471</v>
      </c>
      <c r="F167">
        <v>12.887785495300379</v>
      </c>
      <c r="G167">
        <v>15.78184159035195</v>
      </c>
      <c r="H167">
        <v>78.492076808009259</v>
      </c>
      <c r="I167">
        <v>0.29964083894956361</v>
      </c>
      <c r="J167">
        <v>7.9206157117312909E-2</v>
      </c>
      <c r="K167">
        <v>415.68250818946632</v>
      </c>
      <c r="L167">
        <v>1</v>
      </c>
      <c r="M167">
        <v>0</v>
      </c>
      <c r="N167">
        <v>0</v>
      </c>
      <c r="P167" t="s">
        <v>26</v>
      </c>
      <c r="Q167">
        <v>330.20175170898438</v>
      </c>
      <c r="R167">
        <v>74.795814514160156</v>
      </c>
      <c r="S167">
        <v>450.0252685546875</v>
      </c>
      <c r="T167">
        <v>149.96870422363281</v>
      </c>
    </row>
    <row r="168" spans="1:24" x14ac:dyDescent="0.2">
      <c r="A168" s="1">
        <v>166</v>
      </c>
      <c r="B168">
        <v>166</v>
      </c>
      <c r="C168">
        <v>27.744713561252599</v>
      </c>
      <c r="D168">
        <v>15.68343621707851</v>
      </c>
      <c r="E168">
        <v>35.411097236037712</v>
      </c>
      <c r="F168">
        <v>9.410764345464333</v>
      </c>
      <c r="G168">
        <v>11.749988640166849</v>
      </c>
      <c r="H168">
        <v>79.523755746799665</v>
      </c>
      <c r="I168">
        <v>0.29841971685659058</v>
      </c>
      <c r="J168">
        <v>7.4126783202600396E-2</v>
      </c>
      <c r="K168">
        <v>376.84199603851027</v>
      </c>
      <c r="L168">
        <v>1</v>
      </c>
      <c r="M168">
        <v>1</v>
      </c>
      <c r="N168">
        <v>1</v>
      </c>
      <c r="O168">
        <v>376.84199603851027</v>
      </c>
      <c r="P168" t="s">
        <v>26</v>
      </c>
      <c r="Q168">
        <v>268.7662353515625</v>
      </c>
      <c r="R168">
        <v>41.197010040283203</v>
      </c>
      <c r="S168">
        <v>395.53005981445312</v>
      </c>
      <c r="T168">
        <v>141.59912109375</v>
      </c>
      <c r="U168">
        <v>268.7662353515625</v>
      </c>
      <c r="V168">
        <v>41.197010040283203</v>
      </c>
      <c r="W168">
        <v>395.53005981445312</v>
      </c>
      <c r="X168">
        <v>141.59912109375</v>
      </c>
    </row>
    <row r="169" spans="1:24" x14ac:dyDescent="0.2">
      <c r="A169" s="1">
        <v>167</v>
      </c>
      <c r="B169">
        <v>167</v>
      </c>
      <c r="C169">
        <v>27.795819407199112</v>
      </c>
      <c r="D169">
        <v>11.091053049761401</v>
      </c>
      <c r="E169">
        <v>44.867116385399441</v>
      </c>
      <c r="F169">
        <v>6.2853993344891776</v>
      </c>
      <c r="G169">
        <v>9.9606118231508578</v>
      </c>
      <c r="H169">
        <v>78.321311953923868</v>
      </c>
      <c r="I169">
        <v>0.30239808969534387</v>
      </c>
      <c r="J169">
        <v>7.0826297557850942E-2</v>
      </c>
      <c r="K169">
        <v>345.84411891125632</v>
      </c>
      <c r="L169">
        <v>1</v>
      </c>
      <c r="M169">
        <v>1</v>
      </c>
      <c r="N169">
        <v>1</v>
      </c>
      <c r="O169">
        <v>345.84411891125632</v>
      </c>
      <c r="P169" t="s">
        <v>26</v>
      </c>
      <c r="Q169">
        <v>212.2889099121094</v>
      </c>
      <c r="R169">
        <v>53.620037078857422</v>
      </c>
      <c r="S169">
        <v>281.53433227539062</v>
      </c>
      <c r="T169">
        <v>140.7889099121094</v>
      </c>
      <c r="U169">
        <v>212.2889099121094</v>
      </c>
      <c r="V169">
        <v>53.620037078857422</v>
      </c>
      <c r="W169">
        <v>281.53433227539062</v>
      </c>
      <c r="X169">
        <v>140.7889099121094</v>
      </c>
    </row>
    <row r="170" spans="1:24" x14ac:dyDescent="0.2">
      <c r="A170" s="1">
        <v>168</v>
      </c>
      <c r="B170">
        <v>168</v>
      </c>
      <c r="C170">
        <v>8.0852924737501155</v>
      </c>
      <c r="D170">
        <v>8.4687311028031935</v>
      </c>
      <c r="E170">
        <v>3.186876655477008</v>
      </c>
      <c r="F170">
        <v>47.99305944954623</v>
      </c>
      <c r="G170">
        <v>32.266040318423443</v>
      </c>
      <c r="H170">
        <v>69.290706577165807</v>
      </c>
      <c r="I170">
        <v>0.32011845655519711</v>
      </c>
      <c r="J170">
        <v>9.2434923272167957E-2</v>
      </c>
      <c r="K170">
        <v>491.76596040830663</v>
      </c>
      <c r="L170">
        <v>1</v>
      </c>
      <c r="M170">
        <v>0</v>
      </c>
      <c r="N170">
        <v>0</v>
      </c>
      <c r="P170" t="s">
        <v>26</v>
      </c>
      <c r="Q170">
        <v>494.94146728515619</v>
      </c>
      <c r="R170">
        <v>101.168342590332</v>
      </c>
      <c r="S170">
        <v>264.41250610351562</v>
      </c>
      <c r="T170">
        <v>228.2270202636719</v>
      </c>
    </row>
    <row r="171" spans="1:24" x14ac:dyDescent="0.2">
      <c r="A171" s="1">
        <v>169</v>
      </c>
      <c r="B171">
        <v>169</v>
      </c>
      <c r="C171">
        <v>10.233082564450401</v>
      </c>
      <c r="D171">
        <v>13.33842651225004</v>
      </c>
      <c r="E171">
        <v>5.3779249246444607</v>
      </c>
      <c r="F171">
        <v>42.114462288222207</v>
      </c>
      <c r="G171">
        <v>28.936103710432871</v>
      </c>
      <c r="H171">
        <v>72.235533317919547</v>
      </c>
      <c r="I171">
        <v>0.3130211357724203</v>
      </c>
      <c r="J171">
        <v>8.9194464129070408E-2</v>
      </c>
      <c r="K171">
        <v>478.53897723631547</v>
      </c>
      <c r="L171">
        <v>1</v>
      </c>
      <c r="M171">
        <v>0</v>
      </c>
      <c r="N171">
        <v>0</v>
      </c>
      <c r="P171" t="s">
        <v>26</v>
      </c>
      <c r="Q171">
        <v>524.41387939453125</v>
      </c>
      <c r="R171">
        <v>91.147789001464844</v>
      </c>
      <c r="S171">
        <v>305.52554321289062</v>
      </c>
      <c r="T171">
        <v>223.53315734863281</v>
      </c>
    </row>
    <row r="172" spans="1:24" x14ac:dyDescent="0.2">
      <c r="A172" s="1">
        <v>170</v>
      </c>
      <c r="B172">
        <v>170</v>
      </c>
      <c r="C172">
        <v>12.301317859101079</v>
      </c>
      <c r="D172">
        <v>18.134019649868659</v>
      </c>
      <c r="E172">
        <v>8.6198286787023299</v>
      </c>
      <c r="F172">
        <v>35.698051292789827</v>
      </c>
      <c r="G172">
        <v>25.246782519538112</v>
      </c>
      <c r="H172">
        <v>75.303327635061052</v>
      </c>
      <c r="I172">
        <v>0.30578146408701828</v>
      </c>
      <c r="J172">
        <v>8.5872025580040881E-2</v>
      </c>
      <c r="K172">
        <v>463.49023677649632</v>
      </c>
      <c r="L172">
        <v>1</v>
      </c>
      <c r="M172">
        <v>0</v>
      </c>
      <c r="N172">
        <v>0</v>
      </c>
      <c r="P172" t="s">
        <v>26</v>
      </c>
      <c r="Q172">
        <v>538.1207275390625</v>
      </c>
      <c r="R172">
        <v>89.863121032714844</v>
      </c>
      <c r="S172">
        <v>382.56134033203119</v>
      </c>
      <c r="T172">
        <v>210.08111572265619</v>
      </c>
    </row>
    <row r="173" spans="1:24" x14ac:dyDescent="0.2">
      <c r="A173" s="1">
        <v>171</v>
      </c>
      <c r="B173">
        <v>171</v>
      </c>
      <c r="C173">
        <v>14.20811981241294</v>
      </c>
      <c r="D173">
        <v>20.787455971361691</v>
      </c>
      <c r="E173">
        <v>12.800533595440189</v>
      </c>
      <c r="F173">
        <v>29.98656925274032</v>
      </c>
      <c r="G173">
        <v>22.21732136804485</v>
      </c>
      <c r="H173">
        <v>77.367437580797628</v>
      </c>
      <c r="I173">
        <v>0.30111782742866933</v>
      </c>
      <c r="J173">
        <v>8.3847192552649163E-2</v>
      </c>
      <c r="K173">
        <v>453.84360728942949</v>
      </c>
      <c r="L173">
        <v>1</v>
      </c>
      <c r="M173">
        <v>0</v>
      </c>
      <c r="N173">
        <v>0</v>
      </c>
      <c r="P173" t="s">
        <v>26</v>
      </c>
      <c r="Q173">
        <v>524.217529296875</v>
      </c>
      <c r="R173">
        <v>101.6048202514648</v>
      </c>
      <c r="S173">
        <v>451.1217041015625</v>
      </c>
      <c r="T173">
        <v>199.01786804199219</v>
      </c>
    </row>
    <row r="174" spans="1:24" x14ac:dyDescent="0.2">
      <c r="A174" s="1">
        <v>172</v>
      </c>
      <c r="B174">
        <v>172</v>
      </c>
      <c r="C174">
        <v>16.206180385492761</v>
      </c>
      <c r="D174">
        <v>22.632994305622901</v>
      </c>
      <c r="E174">
        <v>18.098719947673139</v>
      </c>
      <c r="F174">
        <v>24.58378203794452</v>
      </c>
      <c r="G174">
        <v>18.478323323266679</v>
      </c>
      <c r="H174">
        <v>79.452924558925574</v>
      </c>
      <c r="I174">
        <v>0.2967416679840682</v>
      </c>
      <c r="J174">
        <v>8.1109163682672444E-2</v>
      </c>
      <c r="K174">
        <v>437.28357709469873</v>
      </c>
      <c r="L174">
        <v>1</v>
      </c>
      <c r="M174">
        <v>0</v>
      </c>
      <c r="N174">
        <v>0</v>
      </c>
      <c r="P174" t="s">
        <v>26</v>
      </c>
      <c r="Q174">
        <v>476.16390991210938</v>
      </c>
      <c r="R174">
        <v>105.80348205566411</v>
      </c>
      <c r="S174">
        <v>492.4691162109375</v>
      </c>
      <c r="T174">
        <v>187.94683837890619</v>
      </c>
    </row>
    <row r="175" spans="1:24" x14ac:dyDescent="0.2">
      <c r="A175" s="1">
        <v>173</v>
      </c>
      <c r="B175">
        <v>173</v>
      </c>
      <c r="C175">
        <v>18.199935977249741</v>
      </c>
      <c r="D175">
        <v>23.534634086409639</v>
      </c>
      <c r="E175">
        <v>23.380741948757141</v>
      </c>
      <c r="F175">
        <v>19.205695327134041</v>
      </c>
      <c r="G175">
        <v>15.67899266044944</v>
      </c>
      <c r="H175">
        <v>80.840888816206956</v>
      </c>
      <c r="I175">
        <v>0.29392831650861628</v>
      </c>
      <c r="J175">
        <v>7.8812022148493463E-2</v>
      </c>
      <c r="K175">
        <v>421.60054812204771</v>
      </c>
      <c r="L175">
        <v>1</v>
      </c>
      <c r="M175">
        <v>0</v>
      </c>
      <c r="N175">
        <v>0</v>
      </c>
      <c r="P175" t="s">
        <v>26</v>
      </c>
      <c r="Q175">
        <v>394.70880126953119</v>
      </c>
      <c r="R175">
        <v>93.531051635742188</v>
      </c>
      <c r="S175">
        <v>531.919189453125</v>
      </c>
      <c r="T175">
        <v>193.12542724609381</v>
      </c>
    </row>
    <row r="176" spans="1:24" x14ac:dyDescent="0.2">
      <c r="A176" s="1">
        <v>174</v>
      </c>
      <c r="B176">
        <v>174</v>
      </c>
      <c r="C176">
        <v>20.10977212603812</v>
      </c>
      <c r="D176">
        <v>22.46769304991447</v>
      </c>
      <c r="E176">
        <v>31.705650002643939</v>
      </c>
      <c r="F176">
        <v>13.79369697079251</v>
      </c>
      <c r="G176">
        <v>11.923187850610971</v>
      </c>
      <c r="H176">
        <v>81.881999374327862</v>
      </c>
      <c r="I176">
        <v>0.29252791010280088</v>
      </c>
      <c r="J176">
        <v>7.4291347184877593E-2</v>
      </c>
      <c r="K176">
        <v>386.36921907925608</v>
      </c>
      <c r="L176">
        <v>1</v>
      </c>
      <c r="M176">
        <v>1</v>
      </c>
      <c r="N176">
        <v>1</v>
      </c>
      <c r="O176">
        <v>386.36921907925608</v>
      </c>
      <c r="P176" t="s">
        <v>26</v>
      </c>
      <c r="Q176">
        <v>302.46746826171881</v>
      </c>
      <c r="R176">
        <v>61.446678161621087</v>
      </c>
      <c r="S176">
        <v>491.29656982421881</v>
      </c>
      <c r="T176">
        <v>152.74604797363281</v>
      </c>
      <c r="U176">
        <v>302.46746826171881</v>
      </c>
      <c r="V176">
        <v>61.446678161621087</v>
      </c>
      <c r="W176">
        <v>491.29656982421881</v>
      </c>
      <c r="X176">
        <v>152.74604797363281</v>
      </c>
    </row>
    <row r="177" spans="1:24" x14ac:dyDescent="0.2">
      <c r="A177" s="1">
        <v>175</v>
      </c>
      <c r="B177">
        <v>175</v>
      </c>
      <c r="C177">
        <v>20.008930875784571</v>
      </c>
      <c r="D177">
        <v>20.492108918993392</v>
      </c>
      <c r="E177">
        <v>39.959103632715333</v>
      </c>
      <c r="F177">
        <v>9.5015962592431826</v>
      </c>
      <c r="G177">
        <v>10.038260313263541</v>
      </c>
      <c r="H177">
        <v>81.739559827047472</v>
      </c>
      <c r="I177">
        <v>0.29368946039772442</v>
      </c>
      <c r="J177">
        <v>7.1815560609510082E-2</v>
      </c>
      <c r="K177">
        <v>364.95166660617451</v>
      </c>
      <c r="L177">
        <v>1</v>
      </c>
      <c r="M177">
        <v>1</v>
      </c>
      <c r="N177">
        <v>1</v>
      </c>
      <c r="O177">
        <v>364.95166660617451</v>
      </c>
      <c r="P177" t="s">
        <v>26</v>
      </c>
      <c r="Q177">
        <v>266.63845825195312</v>
      </c>
      <c r="R177">
        <v>48.100944519042969</v>
      </c>
      <c r="S177">
        <v>466.3175048828125</v>
      </c>
      <c r="T177">
        <v>129.49034118652341</v>
      </c>
      <c r="U177">
        <v>266.63845825195312</v>
      </c>
      <c r="V177">
        <v>48.100944519042969</v>
      </c>
      <c r="W177">
        <v>466.3175048828125</v>
      </c>
      <c r="X177">
        <v>129.49034118652341</v>
      </c>
    </row>
    <row r="178" spans="1:24" x14ac:dyDescent="0.2">
      <c r="A178" s="1">
        <v>176</v>
      </c>
      <c r="B178">
        <v>176</v>
      </c>
      <c r="C178">
        <v>19.78633437349735</v>
      </c>
      <c r="D178">
        <v>14.73755427628153</v>
      </c>
      <c r="E178">
        <v>51.992847768201258</v>
      </c>
      <c r="F178">
        <v>6.263928237328023</v>
      </c>
      <c r="G178">
        <v>7.2193353446918547</v>
      </c>
      <c r="H178">
        <v>80.505375173452947</v>
      </c>
      <c r="I178">
        <v>0.2982679345678394</v>
      </c>
      <c r="J178">
        <v>6.5639711797652586E-2</v>
      </c>
      <c r="K178">
        <v>311.34740789787003</v>
      </c>
      <c r="L178">
        <v>1</v>
      </c>
      <c r="M178">
        <v>1</v>
      </c>
      <c r="N178">
        <v>1</v>
      </c>
      <c r="O178">
        <v>311.34740789787003</v>
      </c>
      <c r="P178" t="s">
        <v>26</v>
      </c>
      <c r="Q178">
        <v>207.21302795410159</v>
      </c>
      <c r="R178">
        <v>52.779827117919922</v>
      </c>
      <c r="S178">
        <v>307.81454467773438</v>
      </c>
      <c r="T178">
        <v>92.753227233886719</v>
      </c>
      <c r="U178">
        <v>207.21302795410159</v>
      </c>
      <c r="V178">
        <v>52.779827117919922</v>
      </c>
      <c r="W178">
        <v>307.81454467773438</v>
      </c>
      <c r="X178">
        <v>92.753227233886719</v>
      </c>
    </row>
    <row r="179" spans="1:24" x14ac:dyDescent="0.2">
      <c r="A179" s="1">
        <v>177</v>
      </c>
      <c r="B179">
        <v>177</v>
      </c>
      <c r="C179">
        <v>7.0882486769901316</v>
      </c>
      <c r="D179">
        <v>13.198939180574749</v>
      </c>
      <c r="E179">
        <v>3.1930109866956968</v>
      </c>
      <c r="F179">
        <v>53.428266632917328</v>
      </c>
      <c r="G179">
        <v>23.091534522822091</v>
      </c>
      <c r="H179">
        <v>74.533828955237581</v>
      </c>
      <c r="I179">
        <v>0.30934049322542739</v>
      </c>
      <c r="J179">
        <v>8.6056235600825023E-2</v>
      </c>
      <c r="K179">
        <v>463.53579380557312</v>
      </c>
      <c r="L179">
        <v>1</v>
      </c>
      <c r="M179">
        <v>1</v>
      </c>
      <c r="N179">
        <v>1</v>
      </c>
      <c r="O179">
        <v>463.53579380557312</v>
      </c>
      <c r="P179" t="s">
        <v>26</v>
      </c>
      <c r="Q179">
        <v>443.12594604492188</v>
      </c>
      <c r="R179">
        <v>112.86293792724609</v>
      </c>
      <c r="S179">
        <v>227.51982116699219</v>
      </c>
      <c r="T179">
        <v>223.07550048828119</v>
      </c>
      <c r="U179">
        <v>443.12594604492188</v>
      </c>
      <c r="V179">
        <v>112.86293792724609</v>
      </c>
      <c r="W179">
        <v>227.51982116699219</v>
      </c>
      <c r="X179">
        <v>223.07550048828119</v>
      </c>
    </row>
    <row r="180" spans="1:24" x14ac:dyDescent="0.2">
      <c r="A180" s="1">
        <v>178</v>
      </c>
      <c r="B180">
        <v>178</v>
      </c>
      <c r="C180">
        <v>8.067838637954333</v>
      </c>
      <c r="D180">
        <v>19.717715576039321</v>
      </c>
      <c r="E180">
        <v>6.3599941990785442</v>
      </c>
      <c r="F180">
        <v>44.69682573989693</v>
      </c>
      <c r="G180">
        <v>21.157625847030872</v>
      </c>
      <c r="H180">
        <v>77.550445155929737</v>
      </c>
      <c r="I180">
        <v>0.30168503757723492</v>
      </c>
      <c r="J180">
        <v>8.2897689070311656E-2</v>
      </c>
      <c r="K180">
        <v>448.78335212120521</v>
      </c>
      <c r="L180">
        <v>1</v>
      </c>
      <c r="M180">
        <v>0</v>
      </c>
      <c r="N180">
        <v>0</v>
      </c>
      <c r="P180" t="s">
        <v>26</v>
      </c>
      <c r="Q180">
        <v>471.88400268554688</v>
      </c>
      <c r="R180">
        <v>115.3317184448242</v>
      </c>
      <c r="S180">
        <v>336.32412719726562</v>
      </c>
      <c r="T180">
        <v>230.16484069824219</v>
      </c>
    </row>
    <row r="181" spans="1:24" x14ac:dyDescent="0.2">
      <c r="A181" s="1">
        <v>179</v>
      </c>
      <c r="B181">
        <v>179</v>
      </c>
      <c r="C181">
        <v>9.1001408194118962</v>
      </c>
      <c r="D181">
        <v>24.476484309710589</v>
      </c>
      <c r="E181">
        <v>9.5650306390581115</v>
      </c>
      <c r="F181">
        <v>38.412120181106602</v>
      </c>
      <c r="G181">
        <v>18.4462240507128</v>
      </c>
      <c r="H181">
        <v>80.294019786212104</v>
      </c>
      <c r="I181">
        <v>0.29516721711752592</v>
      </c>
      <c r="J181">
        <v>7.9315524942606977E-2</v>
      </c>
      <c r="K181">
        <v>428.05536951748849</v>
      </c>
      <c r="L181">
        <v>1</v>
      </c>
      <c r="M181">
        <v>0</v>
      </c>
      <c r="N181">
        <v>0</v>
      </c>
      <c r="P181" t="s">
        <v>26</v>
      </c>
      <c r="Q181">
        <v>484.9613037109375</v>
      </c>
      <c r="R181">
        <v>118.52488708496089</v>
      </c>
      <c r="S181">
        <v>444.88812255859381</v>
      </c>
      <c r="T181">
        <v>215.6431884765625</v>
      </c>
    </row>
    <row r="182" spans="1:24" x14ac:dyDescent="0.2">
      <c r="A182" s="1">
        <v>180</v>
      </c>
      <c r="B182">
        <v>180</v>
      </c>
      <c r="C182">
        <v>11.25263925062537</v>
      </c>
      <c r="D182">
        <v>26.667962067327569</v>
      </c>
      <c r="E182">
        <v>13.977944631439829</v>
      </c>
      <c r="F182">
        <v>31.30544514487422</v>
      </c>
      <c r="G182">
        <v>16.796008905733</v>
      </c>
      <c r="H182">
        <v>81.668402711269039</v>
      </c>
      <c r="I182">
        <v>0.29186632879509627</v>
      </c>
      <c r="J182">
        <v>7.7200225311789966E-2</v>
      </c>
      <c r="K182">
        <v>413.88435773897419</v>
      </c>
      <c r="L182">
        <v>1</v>
      </c>
      <c r="M182">
        <v>0</v>
      </c>
      <c r="N182">
        <v>0</v>
      </c>
      <c r="P182" t="s">
        <v>26</v>
      </c>
      <c r="Q182">
        <v>479.29714965820312</v>
      </c>
      <c r="R182">
        <v>124.792594909668</v>
      </c>
      <c r="S182">
        <v>522.262939453125</v>
      </c>
      <c r="T182">
        <v>205.2720031738281</v>
      </c>
    </row>
    <row r="183" spans="1:24" x14ac:dyDescent="0.2">
      <c r="A183" s="1">
        <v>181</v>
      </c>
      <c r="B183">
        <v>181</v>
      </c>
      <c r="C183">
        <v>12.149225301158159</v>
      </c>
      <c r="D183">
        <v>28.278650543405188</v>
      </c>
      <c r="E183">
        <v>19.154820988897821</v>
      </c>
      <c r="F183">
        <v>25.641224220395522</v>
      </c>
      <c r="G183">
        <v>14.776078946143301</v>
      </c>
      <c r="H183">
        <v>82.971113685260875</v>
      </c>
      <c r="I183">
        <v>0.28904706403786251</v>
      </c>
      <c r="J183">
        <v>7.6322092939369576E-2</v>
      </c>
      <c r="K183">
        <v>408.96576902862131</v>
      </c>
      <c r="L183">
        <v>1</v>
      </c>
      <c r="M183">
        <v>0</v>
      </c>
      <c r="N183">
        <v>0</v>
      </c>
      <c r="P183" t="s">
        <v>26</v>
      </c>
      <c r="Q183">
        <v>436.1971435546875</v>
      </c>
      <c r="R183">
        <v>120.3627548217773</v>
      </c>
      <c r="S183">
        <v>569.650146484375</v>
      </c>
      <c r="T183">
        <v>211.21315002441409</v>
      </c>
    </row>
    <row r="184" spans="1:24" x14ac:dyDescent="0.2">
      <c r="A184" s="1">
        <v>182</v>
      </c>
      <c r="B184">
        <v>182</v>
      </c>
      <c r="C184">
        <v>14.001075270145821</v>
      </c>
      <c r="D184">
        <v>28.864572853563651</v>
      </c>
      <c r="E184">
        <v>26.279168287513841</v>
      </c>
      <c r="F184">
        <v>18.99616943740428</v>
      </c>
      <c r="G184">
        <v>11.85901415137241</v>
      </c>
      <c r="H184">
        <v>84.287433175097036</v>
      </c>
      <c r="I184">
        <v>0.28654169661837031</v>
      </c>
      <c r="J184">
        <v>7.3906652423574595E-2</v>
      </c>
      <c r="K184">
        <v>391.38626304665411</v>
      </c>
      <c r="L184">
        <v>1</v>
      </c>
      <c r="M184">
        <v>0</v>
      </c>
      <c r="N184">
        <v>0</v>
      </c>
      <c r="P184" t="s">
        <v>26</v>
      </c>
      <c r="Q184">
        <v>344.40823364257812</v>
      </c>
      <c r="R184">
        <v>95.483718872070312</v>
      </c>
      <c r="S184">
        <v>577.79534912109375</v>
      </c>
      <c r="T184">
        <v>208.20037841796881</v>
      </c>
    </row>
    <row r="185" spans="1:24" x14ac:dyDescent="0.2">
      <c r="A185" s="1">
        <v>183</v>
      </c>
      <c r="B185">
        <v>183</v>
      </c>
      <c r="C185">
        <v>15.08961959254632</v>
      </c>
      <c r="D185">
        <v>28.098191857540719</v>
      </c>
      <c r="E185">
        <v>33.835707609049727</v>
      </c>
      <c r="F185">
        <v>13.800364569662181</v>
      </c>
      <c r="G185">
        <v>9.1761163712010578</v>
      </c>
      <c r="H185">
        <v>85.015804349190617</v>
      </c>
      <c r="I185">
        <v>0.28564160462370158</v>
      </c>
      <c r="J185">
        <v>6.9733155568884944E-2</v>
      </c>
      <c r="K185">
        <v>358.09315408298318</v>
      </c>
      <c r="L185">
        <v>1</v>
      </c>
      <c r="M185">
        <v>1</v>
      </c>
      <c r="N185">
        <v>1</v>
      </c>
      <c r="O185">
        <v>358.09315408298318</v>
      </c>
      <c r="P185" t="s">
        <v>26</v>
      </c>
      <c r="Q185">
        <v>298.2236328125</v>
      </c>
      <c r="R185">
        <v>77.000801086425781</v>
      </c>
      <c r="S185">
        <v>543.67108154296875</v>
      </c>
      <c r="T185">
        <v>175.95713806152341</v>
      </c>
      <c r="U185">
        <v>298.2236328125</v>
      </c>
      <c r="V185">
        <v>77.000801086425781</v>
      </c>
      <c r="W185">
        <v>543.67108154296875</v>
      </c>
      <c r="X185">
        <v>175.95713806152341</v>
      </c>
    </row>
    <row r="186" spans="1:24" x14ac:dyDescent="0.2">
      <c r="A186" s="1">
        <v>184</v>
      </c>
      <c r="B186">
        <v>184</v>
      </c>
      <c r="C186">
        <v>15.137427031513891</v>
      </c>
      <c r="D186">
        <v>24.428918359321599</v>
      </c>
      <c r="E186">
        <v>44.550065480681553</v>
      </c>
      <c r="F186">
        <v>8.5194383677653995</v>
      </c>
      <c r="G186">
        <v>7.3641507607175756</v>
      </c>
      <c r="H186">
        <v>84.173211714001113</v>
      </c>
      <c r="I186">
        <v>0.28867067689183867</v>
      </c>
      <c r="J186">
        <v>6.6616421810599916E-2</v>
      </c>
      <c r="K186">
        <v>329.73629750273977</v>
      </c>
      <c r="L186">
        <v>1</v>
      </c>
      <c r="M186">
        <v>1</v>
      </c>
      <c r="N186">
        <v>1</v>
      </c>
      <c r="O186">
        <v>329.73629750273977</v>
      </c>
      <c r="P186" t="s">
        <v>26</v>
      </c>
      <c r="Q186">
        <v>252.6073913574219</v>
      </c>
      <c r="R186">
        <v>48.421855926513672</v>
      </c>
      <c r="S186">
        <v>468.10400390625</v>
      </c>
      <c r="T186">
        <v>114.0017166137695</v>
      </c>
      <c r="U186">
        <v>252.6073913574219</v>
      </c>
      <c r="V186">
        <v>48.421855926513672</v>
      </c>
      <c r="W186">
        <v>468.10400390625</v>
      </c>
      <c r="X186">
        <v>114.0017166137695</v>
      </c>
    </row>
    <row r="187" spans="1:24" x14ac:dyDescent="0.2">
      <c r="A187" s="1">
        <v>185</v>
      </c>
      <c r="B187">
        <v>185</v>
      </c>
      <c r="C187">
        <v>14.81498446177909</v>
      </c>
      <c r="D187">
        <v>17.47163823711049</v>
      </c>
      <c r="E187">
        <v>57.096683599660743</v>
      </c>
      <c r="F187">
        <v>5.2112285487308743</v>
      </c>
      <c r="G187">
        <v>5.4054651527188167</v>
      </c>
      <c r="H187">
        <v>82.098133492066339</v>
      </c>
      <c r="I187">
        <v>0.29515450735281579</v>
      </c>
      <c r="J187">
        <v>6.1601942002206131E-2</v>
      </c>
      <c r="K187">
        <v>284.30260337636889</v>
      </c>
      <c r="L187">
        <v>1</v>
      </c>
      <c r="M187">
        <v>1</v>
      </c>
      <c r="N187">
        <v>1</v>
      </c>
      <c r="O187">
        <v>284.30260337636889</v>
      </c>
      <c r="P187" t="s">
        <v>26</v>
      </c>
      <c r="Q187">
        <v>204.01104736328119</v>
      </c>
      <c r="R187">
        <v>56.663402557373047</v>
      </c>
      <c r="S187">
        <v>362.92410278320312</v>
      </c>
      <c r="T187">
        <v>73.900993347167969</v>
      </c>
      <c r="U187">
        <v>204.01104736328119</v>
      </c>
      <c r="V187">
        <v>56.663402557373047</v>
      </c>
      <c r="W187">
        <v>362.92410278320312</v>
      </c>
      <c r="X187">
        <v>73.900993347167969</v>
      </c>
    </row>
    <row r="188" spans="1:24" x14ac:dyDescent="0.2">
      <c r="A188" s="1">
        <v>186</v>
      </c>
      <c r="B188">
        <v>186</v>
      </c>
      <c r="C188">
        <v>6.9940176333853374</v>
      </c>
      <c r="D188">
        <v>19.535209099799658</v>
      </c>
      <c r="E188">
        <v>3.150563159139276</v>
      </c>
      <c r="F188">
        <v>54.826711959396427</v>
      </c>
      <c r="G188">
        <v>15.493498148279309</v>
      </c>
      <c r="H188">
        <v>80.041682851890513</v>
      </c>
      <c r="I188">
        <v>0.29758239452075719</v>
      </c>
      <c r="J188">
        <v>7.6942419170392809E-2</v>
      </c>
      <c r="K188">
        <v>408.39019911665059</v>
      </c>
      <c r="L188">
        <v>1</v>
      </c>
      <c r="M188">
        <v>1</v>
      </c>
      <c r="N188">
        <v>1</v>
      </c>
      <c r="O188">
        <v>408.39019911665059</v>
      </c>
      <c r="P188" t="s">
        <v>26</v>
      </c>
      <c r="Q188">
        <v>381.76708984375</v>
      </c>
      <c r="R188">
        <v>103.43995666503911</v>
      </c>
      <c r="S188">
        <v>211.8109436035156</v>
      </c>
      <c r="T188">
        <v>218.92634582519531</v>
      </c>
      <c r="U188">
        <v>381.76708984375</v>
      </c>
      <c r="V188">
        <v>103.43995666503911</v>
      </c>
      <c r="W188">
        <v>211.8109436035156</v>
      </c>
      <c r="X188">
        <v>218.92634582519531</v>
      </c>
    </row>
    <row r="189" spans="1:24" x14ac:dyDescent="0.2">
      <c r="A189" s="1">
        <v>187</v>
      </c>
      <c r="B189">
        <v>187</v>
      </c>
      <c r="C189">
        <v>7.0460400497558808</v>
      </c>
      <c r="D189">
        <v>26.240686047745221</v>
      </c>
      <c r="E189">
        <v>6.3479949185760622</v>
      </c>
      <c r="F189">
        <v>45.674699397567721</v>
      </c>
      <c r="G189">
        <v>14.690579586355129</v>
      </c>
      <c r="H189">
        <v>82.673575631176277</v>
      </c>
      <c r="I189">
        <v>0.29062392532344061</v>
      </c>
      <c r="J189">
        <v>7.4526114443942443E-2</v>
      </c>
      <c r="K189">
        <v>396.36071914945188</v>
      </c>
      <c r="L189">
        <v>1</v>
      </c>
      <c r="M189">
        <v>0</v>
      </c>
      <c r="N189">
        <v>0</v>
      </c>
      <c r="P189" t="s">
        <v>26</v>
      </c>
      <c r="Q189">
        <v>415.40792846679688</v>
      </c>
      <c r="R189">
        <v>116.2300109863281</v>
      </c>
      <c r="S189">
        <v>386.87918090820312</v>
      </c>
      <c r="T189">
        <v>234.56097412109381</v>
      </c>
    </row>
    <row r="190" spans="1:24" x14ac:dyDescent="0.2">
      <c r="A190" s="1">
        <v>188</v>
      </c>
      <c r="B190">
        <v>188</v>
      </c>
      <c r="C190">
        <v>7.0810020122573576</v>
      </c>
      <c r="D190">
        <v>31.079978105405349</v>
      </c>
      <c r="E190">
        <v>9.5692398442570443</v>
      </c>
      <c r="F190">
        <v>38.429023890260247</v>
      </c>
      <c r="G190">
        <v>13.84075614781999</v>
      </c>
      <c r="H190">
        <v>84.653767117934208</v>
      </c>
      <c r="I190">
        <v>0.28549135422087829</v>
      </c>
      <c r="J190">
        <v>7.2529812515022316E-2</v>
      </c>
      <c r="K190">
        <v>385.17806108206611</v>
      </c>
      <c r="L190">
        <v>1</v>
      </c>
      <c r="M190">
        <v>0</v>
      </c>
      <c r="N190">
        <v>0</v>
      </c>
      <c r="P190" t="s">
        <v>26</v>
      </c>
      <c r="Q190">
        <v>439.02093505859381</v>
      </c>
      <c r="R190">
        <v>133.75410461425781</v>
      </c>
      <c r="S190">
        <v>526.35113525390625</v>
      </c>
      <c r="T190">
        <v>210.662353515625</v>
      </c>
    </row>
    <row r="191" spans="1:24" x14ac:dyDescent="0.2">
      <c r="A191" s="1">
        <v>189</v>
      </c>
      <c r="B191">
        <v>189</v>
      </c>
      <c r="C191">
        <v>8.0201519835818598</v>
      </c>
      <c r="D191">
        <v>33.602005504726321</v>
      </c>
      <c r="E191">
        <v>14.752271608384451</v>
      </c>
      <c r="F191">
        <v>31.73759697558685</v>
      </c>
      <c r="G191">
        <v>11.887973927720511</v>
      </c>
      <c r="H191">
        <v>86.278879952138595</v>
      </c>
      <c r="I191">
        <v>0.28179266047174673</v>
      </c>
      <c r="J191">
        <v>7.0066276836377658E-2</v>
      </c>
      <c r="K191">
        <v>368.50566311402292</v>
      </c>
      <c r="L191">
        <v>0</v>
      </c>
      <c r="M191">
        <v>0</v>
      </c>
      <c r="N191">
        <v>0</v>
      </c>
      <c r="P191" t="s">
        <v>26</v>
      </c>
      <c r="Q191">
        <v>402.66055297851562</v>
      </c>
      <c r="R191">
        <v>130.0278625488281</v>
      </c>
      <c r="S191">
        <v>602.40814208984375</v>
      </c>
      <c r="T191">
        <v>192.34370422363281</v>
      </c>
    </row>
    <row r="192" spans="1:24" x14ac:dyDescent="0.2">
      <c r="A192" s="1">
        <v>190</v>
      </c>
      <c r="B192">
        <v>190</v>
      </c>
      <c r="C192">
        <v>9.0261436050481088</v>
      </c>
      <c r="D192">
        <v>35.482434726916793</v>
      </c>
      <c r="E192">
        <v>20.028645650338639</v>
      </c>
      <c r="F192">
        <v>25.39984965136993</v>
      </c>
      <c r="G192">
        <v>10.062926366326529</v>
      </c>
      <c r="H192">
        <v>87.630937635507962</v>
      </c>
      <c r="I192">
        <v>0.27879737972348573</v>
      </c>
      <c r="J192">
        <v>6.7504253038111278E-2</v>
      </c>
      <c r="K192">
        <v>350.07000993432757</v>
      </c>
      <c r="L192">
        <v>1</v>
      </c>
      <c r="M192">
        <v>0</v>
      </c>
      <c r="N192">
        <v>0</v>
      </c>
      <c r="P192" t="s">
        <v>26</v>
      </c>
      <c r="Q192">
        <v>362.64071655273438</v>
      </c>
      <c r="R192">
        <v>125.10858154296881</v>
      </c>
      <c r="S192">
        <v>641.8055419921875</v>
      </c>
      <c r="T192">
        <v>187.4915466308594</v>
      </c>
    </row>
    <row r="193" spans="1:24" x14ac:dyDescent="0.2">
      <c r="A193" s="1">
        <v>191</v>
      </c>
      <c r="B193">
        <v>191</v>
      </c>
      <c r="C193">
        <v>10.11521440579541</v>
      </c>
      <c r="D193">
        <v>35.787286968435268</v>
      </c>
      <c r="E193">
        <v>26.579900693868531</v>
      </c>
      <c r="F193">
        <v>19.213556977372448</v>
      </c>
      <c r="G193">
        <v>8.304040954528336</v>
      </c>
      <c r="H193">
        <v>88.365341291307004</v>
      </c>
      <c r="I193">
        <v>0.27745792036313421</v>
      </c>
      <c r="J193">
        <v>6.4961343684681164E-2</v>
      </c>
      <c r="K193">
        <v>330.18265723164438</v>
      </c>
      <c r="L193">
        <v>1</v>
      </c>
      <c r="M193">
        <v>0</v>
      </c>
      <c r="N193">
        <v>0</v>
      </c>
      <c r="P193" t="s">
        <v>26</v>
      </c>
      <c r="Q193">
        <v>319.97216796875</v>
      </c>
      <c r="R193">
        <v>109.6419296264648</v>
      </c>
      <c r="S193">
        <v>661.30474853515625</v>
      </c>
      <c r="T193">
        <v>167.98536682128909</v>
      </c>
    </row>
    <row r="194" spans="1:24" x14ac:dyDescent="0.2">
      <c r="A194" s="1">
        <v>192</v>
      </c>
      <c r="B194">
        <v>192</v>
      </c>
      <c r="C194">
        <v>11.09064052210034</v>
      </c>
      <c r="D194">
        <v>34.732476798987783</v>
      </c>
      <c r="E194">
        <v>34.971651045568599</v>
      </c>
      <c r="F194">
        <v>12.767485243293811</v>
      </c>
      <c r="G194">
        <v>6.4377463900494707</v>
      </c>
      <c r="H194">
        <v>88.61317049854631</v>
      </c>
      <c r="I194">
        <v>0.27750479763603442</v>
      </c>
      <c r="J194">
        <v>6.2442924121113227E-2</v>
      </c>
      <c r="K194">
        <v>309.39757630176842</v>
      </c>
      <c r="L194">
        <v>1</v>
      </c>
      <c r="M194">
        <v>1</v>
      </c>
      <c r="N194">
        <v>1</v>
      </c>
      <c r="O194">
        <v>309.39757630176842</v>
      </c>
      <c r="P194" t="s">
        <v>26</v>
      </c>
      <c r="Q194">
        <v>285.89892578125</v>
      </c>
      <c r="R194">
        <v>92.798789978027344</v>
      </c>
      <c r="S194">
        <v>619.66131591796875</v>
      </c>
      <c r="T194">
        <v>165.0464782714844</v>
      </c>
      <c r="U194">
        <v>285.89892578125</v>
      </c>
      <c r="V194">
        <v>92.798789978027344</v>
      </c>
      <c r="W194">
        <v>619.66131591796875</v>
      </c>
      <c r="X194">
        <v>165.0464782714844</v>
      </c>
    </row>
    <row r="195" spans="1:24" x14ac:dyDescent="0.2">
      <c r="A195" s="1">
        <v>193</v>
      </c>
      <c r="B195">
        <v>193</v>
      </c>
      <c r="C195">
        <v>12.001341170882011</v>
      </c>
      <c r="D195">
        <v>29.796729661213949</v>
      </c>
      <c r="E195">
        <v>46.252952972935063</v>
      </c>
      <c r="F195">
        <v>7.387657463610048</v>
      </c>
      <c r="G195">
        <v>4.5613187313589343</v>
      </c>
      <c r="H195">
        <v>87.370297272003882</v>
      </c>
      <c r="I195">
        <v>0.28161819986715431</v>
      </c>
      <c r="J195">
        <v>5.9499152131379289E-2</v>
      </c>
      <c r="K195">
        <v>281.94196861088972</v>
      </c>
      <c r="L195">
        <v>1</v>
      </c>
      <c r="M195">
        <v>1</v>
      </c>
      <c r="N195">
        <v>1</v>
      </c>
      <c r="O195">
        <v>281.94196861088972</v>
      </c>
      <c r="P195" t="s">
        <v>26</v>
      </c>
      <c r="Q195">
        <v>248.29768371582031</v>
      </c>
      <c r="R195">
        <v>60.219501495361328</v>
      </c>
      <c r="S195">
        <v>498.11212158203119</v>
      </c>
      <c r="T195">
        <v>123.8011474609375</v>
      </c>
      <c r="U195">
        <v>248.29768371582031</v>
      </c>
      <c r="V195">
        <v>60.219501495361328</v>
      </c>
      <c r="W195">
        <v>498.11212158203119</v>
      </c>
      <c r="X195">
        <v>123.8011474609375</v>
      </c>
    </row>
    <row r="196" spans="1:24" x14ac:dyDescent="0.2">
      <c r="A196" s="1">
        <v>194</v>
      </c>
      <c r="B196">
        <v>194</v>
      </c>
      <c r="C196">
        <v>11.858222818739501</v>
      </c>
      <c r="D196">
        <v>21.161004671562669</v>
      </c>
      <c r="E196">
        <v>59.20405711023048</v>
      </c>
      <c r="F196">
        <v>4.1711761122432049</v>
      </c>
      <c r="G196">
        <v>3.6055392872241319</v>
      </c>
      <c r="H196">
        <v>84.207103341440899</v>
      </c>
      <c r="I196">
        <v>0.29055074491108818</v>
      </c>
      <c r="J196">
        <v>5.7579437983288143E-2</v>
      </c>
      <c r="K196">
        <v>258.36390452093048</v>
      </c>
      <c r="L196">
        <v>1</v>
      </c>
      <c r="M196">
        <v>1</v>
      </c>
      <c r="N196">
        <v>1</v>
      </c>
      <c r="O196">
        <v>258.36390452093048</v>
      </c>
      <c r="P196" t="s">
        <v>26</v>
      </c>
      <c r="Q196">
        <v>206.7884216308594</v>
      </c>
      <c r="R196">
        <v>54.943656921386719</v>
      </c>
      <c r="S196">
        <v>405.90667724609381</v>
      </c>
      <c r="T196">
        <v>81.648880004882812</v>
      </c>
      <c r="U196">
        <v>206.7884216308594</v>
      </c>
      <c r="V196">
        <v>54.943656921386719</v>
      </c>
      <c r="W196">
        <v>405.90667724609381</v>
      </c>
      <c r="X196">
        <v>81.648880004882812</v>
      </c>
    </row>
    <row r="197" spans="1:24" x14ac:dyDescent="0.2">
      <c r="A197" s="1">
        <v>195</v>
      </c>
      <c r="B197">
        <v>195</v>
      </c>
      <c r="C197">
        <v>5.0404372182844446</v>
      </c>
      <c r="D197">
        <v>34.727219808659243</v>
      </c>
      <c r="E197">
        <v>6.357519609933501</v>
      </c>
      <c r="F197">
        <v>44.679434799538853</v>
      </c>
      <c r="G197">
        <v>9.1953885635839701</v>
      </c>
      <c r="H197">
        <v>88.235625088655866</v>
      </c>
      <c r="I197">
        <v>0.27827153788844089</v>
      </c>
      <c r="J197">
        <v>6.4595448775465053E-2</v>
      </c>
      <c r="K197">
        <v>329.56006017507798</v>
      </c>
      <c r="L197">
        <v>0</v>
      </c>
      <c r="M197">
        <v>0</v>
      </c>
      <c r="N197">
        <v>0</v>
      </c>
      <c r="P197" t="s">
        <v>26</v>
      </c>
      <c r="Q197">
        <v>349.32260131835938</v>
      </c>
      <c r="R197">
        <v>98.599555969238281</v>
      </c>
      <c r="S197">
        <v>490.37063598632812</v>
      </c>
      <c r="T197">
        <v>246.31486511230469</v>
      </c>
    </row>
    <row r="198" spans="1:24" x14ac:dyDescent="0.2">
      <c r="A198" s="1">
        <v>196</v>
      </c>
      <c r="B198">
        <v>196</v>
      </c>
      <c r="C198">
        <v>5.0664544054484413</v>
      </c>
      <c r="D198">
        <v>38.680143584771187</v>
      </c>
      <c r="E198">
        <v>9.5855027571701665</v>
      </c>
      <c r="F198">
        <v>37.425046920518888</v>
      </c>
      <c r="G198">
        <v>9.2428523320913136</v>
      </c>
      <c r="H198">
        <v>89.487206481929121</v>
      </c>
      <c r="I198">
        <v>0.27470697612644018</v>
      </c>
      <c r="J198">
        <v>6.4137412418150228E-2</v>
      </c>
      <c r="K198">
        <v>328.42658201656059</v>
      </c>
      <c r="L198">
        <v>0</v>
      </c>
      <c r="M198">
        <v>0</v>
      </c>
      <c r="N198">
        <v>0</v>
      </c>
      <c r="P198" t="s">
        <v>26</v>
      </c>
      <c r="Q198">
        <v>354.62997436523438</v>
      </c>
      <c r="R198">
        <v>118.8668594360352</v>
      </c>
      <c r="S198">
        <v>629.083740234375</v>
      </c>
      <c r="T198">
        <v>200.92066955566409</v>
      </c>
    </row>
    <row r="199" spans="1:24" x14ac:dyDescent="0.2">
      <c r="A199" s="1">
        <v>197</v>
      </c>
      <c r="B199">
        <v>197</v>
      </c>
      <c r="C199">
        <v>6.0983774077759234</v>
      </c>
      <c r="D199">
        <v>41.637611672866782</v>
      </c>
      <c r="E199">
        <v>13.88815812211282</v>
      </c>
      <c r="F199">
        <v>30.031792434515499</v>
      </c>
      <c r="G199">
        <v>8.3440603627289853</v>
      </c>
      <c r="H199">
        <v>90.81820652138741</v>
      </c>
      <c r="I199">
        <v>0.27131906886491902</v>
      </c>
      <c r="J199">
        <v>6.2371005348203612E-2</v>
      </c>
      <c r="K199">
        <v>316.43391347892901</v>
      </c>
      <c r="L199">
        <v>0</v>
      </c>
      <c r="M199">
        <v>0</v>
      </c>
      <c r="N199">
        <v>0</v>
      </c>
      <c r="P199" t="s">
        <v>26</v>
      </c>
      <c r="Q199">
        <v>336.94219970703119</v>
      </c>
      <c r="R199">
        <v>122.1582489013672</v>
      </c>
      <c r="S199">
        <v>706.43829345703125</v>
      </c>
      <c r="T199">
        <v>188.2398986816406</v>
      </c>
    </row>
    <row r="200" spans="1:24" x14ac:dyDescent="0.2">
      <c r="A200" s="1">
        <v>198</v>
      </c>
      <c r="B200">
        <v>198</v>
      </c>
      <c r="C200">
        <v>7.1189166413574476</v>
      </c>
      <c r="D200">
        <v>42.60871804286964</v>
      </c>
      <c r="E200">
        <v>19.240955066670111</v>
      </c>
      <c r="F200">
        <v>23.61014874973672</v>
      </c>
      <c r="G200">
        <v>7.4212614993660813</v>
      </c>
      <c r="H200">
        <v>91.432047887210501</v>
      </c>
      <c r="I200">
        <v>0.26990949547617549</v>
      </c>
      <c r="J200">
        <v>6.1172092691630132E-2</v>
      </c>
      <c r="K200">
        <v>307.39021919328451</v>
      </c>
      <c r="L200">
        <v>0</v>
      </c>
      <c r="M200">
        <v>0</v>
      </c>
      <c r="N200">
        <v>0</v>
      </c>
      <c r="P200" t="s">
        <v>26</v>
      </c>
      <c r="Q200">
        <v>326.743896484375</v>
      </c>
      <c r="R200">
        <v>122.57000732421881</v>
      </c>
      <c r="S200">
        <v>723.505859375</v>
      </c>
      <c r="T200">
        <v>179.32365417480469</v>
      </c>
    </row>
    <row r="201" spans="1:24" x14ac:dyDescent="0.2">
      <c r="A201" s="1">
        <v>199</v>
      </c>
      <c r="B201">
        <v>199</v>
      </c>
      <c r="C201">
        <v>8.1192493209031653</v>
      </c>
      <c r="D201">
        <v>42.521491633471022</v>
      </c>
      <c r="E201">
        <v>26.66884160837958</v>
      </c>
      <c r="F201">
        <v>17.135865635706491</v>
      </c>
      <c r="G201">
        <v>5.5545518015397679</v>
      </c>
      <c r="H201">
        <v>92.080225926411615</v>
      </c>
      <c r="I201">
        <v>0.26889563802226107</v>
      </c>
      <c r="J201">
        <v>5.8419161650381413E-2</v>
      </c>
      <c r="K201">
        <v>285.8885954277751</v>
      </c>
      <c r="L201">
        <v>0</v>
      </c>
      <c r="M201">
        <v>0</v>
      </c>
      <c r="N201">
        <v>0</v>
      </c>
      <c r="P201" t="s">
        <v>26</v>
      </c>
      <c r="Q201">
        <v>299.07095336914062</v>
      </c>
      <c r="R201">
        <v>109.1913757324219</v>
      </c>
      <c r="S201">
        <v>722.33203125</v>
      </c>
      <c r="T201">
        <v>160.92503356933591</v>
      </c>
    </row>
    <row r="202" spans="1:24" x14ac:dyDescent="0.2">
      <c r="A202" s="1">
        <v>200</v>
      </c>
      <c r="B202">
        <v>200</v>
      </c>
      <c r="C202">
        <v>9.1057799545300711</v>
      </c>
      <c r="D202">
        <v>40.505424113454929</v>
      </c>
      <c r="E202">
        <v>34.030072373507153</v>
      </c>
      <c r="F202">
        <v>11.74430987714336</v>
      </c>
      <c r="G202">
        <v>4.6144136813644971</v>
      </c>
      <c r="H202">
        <v>91.58750240622895</v>
      </c>
      <c r="I202">
        <v>0.2705207394689631</v>
      </c>
      <c r="J202">
        <v>5.7569693928352282E-2</v>
      </c>
      <c r="K202">
        <v>277.3951681847563</v>
      </c>
      <c r="L202">
        <v>1</v>
      </c>
      <c r="M202">
        <v>0</v>
      </c>
      <c r="N202">
        <v>0</v>
      </c>
      <c r="P202" t="s">
        <v>26</v>
      </c>
      <c r="Q202">
        <v>277.45272827148438</v>
      </c>
      <c r="R202">
        <v>100.3437423706055</v>
      </c>
      <c r="S202">
        <v>676.6663818359375</v>
      </c>
      <c r="T202">
        <v>163.0989074707031</v>
      </c>
    </row>
    <row r="203" spans="1:24" x14ac:dyDescent="0.2">
      <c r="A203" s="1">
        <v>201</v>
      </c>
      <c r="B203">
        <v>201</v>
      </c>
      <c r="C203">
        <v>10.92956811502477</v>
      </c>
      <c r="D203">
        <v>35.15312990025582</v>
      </c>
      <c r="E203">
        <v>44.907308244984293</v>
      </c>
      <c r="F203">
        <v>6.2910297807455509</v>
      </c>
      <c r="G203">
        <v>2.7189639589895802</v>
      </c>
      <c r="H203">
        <v>90.260329613149807</v>
      </c>
      <c r="I203">
        <v>0.27482731189368659</v>
      </c>
      <c r="J203">
        <v>5.4214946453934411E-2</v>
      </c>
      <c r="K203">
        <v>247.65055072303579</v>
      </c>
      <c r="L203">
        <v>1</v>
      </c>
      <c r="M203">
        <v>1</v>
      </c>
      <c r="N203">
        <v>1</v>
      </c>
      <c r="O203">
        <v>247.65055072303579</v>
      </c>
      <c r="P203" t="s">
        <v>26</v>
      </c>
      <c r="Q203">
        <v>248.0053405761719</v>
      </c>
      <c r="R203">
        <v>60.032764434814453</v>
      </c>
      <c r="S203">
        <v>546.65814208984375</v>
      </c>
      <c r="T203">
        <v>134.36161804199219</v>
      </c>
      <c r="U203">
        <v>248.0053405761719</v>
      </c>
      <c r="V203">
        <v>60.032764434814453</v>
      </c>
      <c r="W203">
        <v>546.65814208984375</v>
      </c>
      <c r="X203">
        <v>134.36161804199219</v>
      </c>
    </row>
    <row r="204" spans="1:24" x14ac:dyDescent="0.2">
      <c r="A204" s="1">
        <v>202</v>
      </c>
      <c r="B204">
        <v>202</v>
      </c>
      <c r="C204">
        <v>3.053332362337887</v>
      </c>
      <c r="D204">
        <v>47.379766598062787</v>
      </c>
      <c r="E204">
        <v>9.6279447241159204</v>
      </c>
      <c r="F204">
        <v>34.368690033103512</v>
      </c>
      <c r="G204">
        <v>5.5702662823799098</v>
      </c>
      <c r="H204">
        <v>94.358280521831318</v>
      </c>
      <c r="I204">
        <v>0.26349771367461883</v>
      </c>
      <c r="J204">
        <v>5.5588025976426633E-2</v>
      </c>
      <c r="K204">
        <v>269.809080083737</v>
      </c>
      <c r="L204">
        <v>0</v>
      </c>
      <c r="M204">
        <v>0</v>
      </c>
      <c r="N204">
        <v>0</v>
      </c>
      <c r="P204" t="s">
        <v>26</v>
      </c>
      <c r="Q204">
        <v>304.64480590820312</v>
      </c>
      <c r="R204">
        <v>108.76007080078119</v>
      </c>
      <c r="S204">
        <v>725.7574462890625</v>
      </c>
      <c r="T204">
        <v>184.73240661621091</v>
      </c>
    </row>
    <row r="205" spans="1:24" x14ac:dyDescent="0.2">
      <c r="A205" s="1">
        <v>203</v>
      </c>
      <c r="B205">
        <v>203</v>
      </c>
      <c r="C205">
        <v>4.0844289875465769</v>
      </c>
      <c r="D205">
        <v>49.43616676408999</v>
      </c>
      <c r="E205">
        <v>13.9525299496696</v>
      </c>
      <c r="F205">
        <v>26.938384157707659</v>
      </c>
      <c r="G205">
        <v>5.5884901409861927</v>
      </c>
      <c r="H205">
        <v>94.911570784980555</v>
      </c>
      <c r="I205">
        <v>0.26174726796263892</v>
      </c>
      <c r="J205">
        <v>5.5633629563132773E-2</v>
      </c>
      <c r="K205">
        <v>270.63790967317033</v>
      </c>
      <c r="L205">
        <v>0</v>
      </c>
      <c r="M205">
        <v>0</v>
      </c>
      <c r="N205">
        <v>0</v>
      </c>
      <c r="P205" t="s">
        <v>26</v>
      </c>
      <c r="Q205">
        <v>304.606201171875</v>
      </c>
      <c r="R205">
        <v>122.34950256347661</v>
      </c>
      <c r="S205">
        <v>765.53466796875</v>
      </c>
      <c r="T205">
        <v>158.29277038574219</v>
      </c>
    </row>
    <row r="206" spans="1:24" x14ac:dyDescent="0.2">
      <c r="A206" s="1">
        <v>204</v>
      </c>
      <c r="B206">
        <v>204</v>
      </c>
      <c r="C206">
        <v>5.1085230236989849</v>
      </c>
      <c r="D206">
        <v>50.416339092282037</v>
      </c>
      <c r="E206">
        <v>19.33018936322577</v>
      </c>
      <c r="F206">
        <v>20.48514896823422</v>
      </c>
      <c r="G206">
        <v>4.6597995525589884</v>
      </c>
      <c r="H206">
        <v>95.54294430155602</v>
      </c>
      <c r="I206">
        <v>0.26030914805495681</v>
      </c>
      <c r="J206">
        <v>5.5895352803460918E-2</v>
      </c>
      <c r="K206">
        <v>271.87259716829033</v>
      </c>
      <c r="L206">
        <v>0</v>
      </c>
      <c r="M206">
        <v>0</v>
      </c>
      <c r="N206">
        <v>0</v>
      </c>
      <c r="P206" t="s">
        <v>26</v>
      </c>
      <c r="Q206">
        <v>301.23904418945312</v>
      </c>
      <c r="R206">
        <v>124.2755584716797</v>
      </c>
      <c r="S206">
        <v>784.02484130859375</v>
      </c>
      <c r="T206">
        <v>137.29359436035159</v>
      </c>
    </row>
    <row r="207" spans="1:24" x14ac:dyDescent="0.2">
      <c r="A207" s="1">
        <v>205</v>
      </c>
      <c r="B207">
        <v>205</v>
      </c>
      <c r="C207">
        <v>6.1927591796923656</v>
      </c>
      <c r="D207">
        <v>50.930612310676381</v>
      </c>
      <c r="E207">
        <v>24.95163622188797</v>
      </c>
      <c r="F207">
        <v>14.159126717497211</v>
      </c>
      <c r="G207">
        <v>3.7658655702460719</v>
      </c>
      <c r="H207">
        <v>95.988653849911785</v>
      </c>
      <c r="I207">
        <v>0.25935546697682538</v>
      </c>
      <c r="J207">
        <v>5.6126433734700908E-2</v>
      </c>
      <c r="K207">
        <v>273.21989090430412</v>
      </c>
      <c r="L207">
        <v>0</v>
      </c>
      <c r="M207">
        <v>0</v>
      </c>
      <c r="N207">
        <v>0</v>
      </c>
      <c r="P207" t="s">
        <v>26</v>
      </c>
      <c r="Q207">
        <v>297.91940307617188</v>
      </c>
      <c r="R207">
        <v>128.025390625</v>
      </c>
      <c r="S207">
        <v>778.5614013671875</v>
      </c>
      <c r="T207">
        <v>130.3643798828125</v>
      </c>
    </row>
    <row r="208" spans="1:24" x14ac:dyDescent="0.2">
      <c r="A208" s="1">
        <v>206</v>
      </c>
      <c r="B208">
        <v>206</v>
      </c>
      <c r="C208">
        <v>8.1486718592861074</v>
      </c>
      <c r="D208">
        <v>47.417312254400457</v>
      </c>
      <c r="E208">
        <v>32.118580998538043</v>
      </c>
      <c r="F208">
        <v>8.5989812956413036</v>
      </c>
      <c r="G208">
        <v>3.7164535921340729</v>
      </c>
      <c r="H208">
        <v>94.539308899535072</v>
      </c>
      <c r="I208">
        <v>0.26302070091583468</v>
      </c>
      <c r="J208">
        <v>5.8210994838433838E-2</v>
      </c>
      <c r="K208">
        <v>286.3884685511988</v>
      </c>
      <c r="L208">
        <v>0</v>
      </c>
      <c r="M208">
        <v>0</v>
      </c>
      <c r="N208">
        <v>0</v>
      </c>
      <c r="P208" t="s">
        <v>26</v>
      </c>
      <c r="Q208">
        <v>283.67431640625</v>
      </c>
      <c r="R208">
        <v>113.34434509277339</v>
      </c>
      <c r="S208">
        <v>731.8575439453125</v>
      </c>
      <c r="T208">
        <v>152.24131774902341</v>
      </c>
    </row>
    <row r="209" spans="1:24" x14ac:dyDescent="0.2">
      <c r="A209" s="1">
        <v>207</v>
      </c>
      <c r="B209">
        <v>207</v>
      </c>
      <c r="C209">
        <v>3.0651089917456051</v>
      </c>
      <c r="D209">
        <v>4.7562509217088493</v>
      </c>
      <c r="E209">
        <v>35.438624742065592</v>
      </c>
      <c r="F209">
        <v>12.93796846615518</v>
      </c>
      <c r="G209">
        <v>43.802046878324767</v>
      </c>
      <c r="H209">
        <v>62.720116489853282</v>
      </c>
      <c r="I209">
        <v>0.33422138586652711</v>
      </c>
      <c r="J209">
        <v>0.1050481101872567</v>
      </c>
      <c r="K209">
        <v>548.80737302897728</v>
      </c>
      <c r="L209">
        <v>0</v>
      </c>
      <c r="M209">
        <v>0</v>
      </c>
      <c r="N209">
        <v>0</v>
      </c>
      <c r="P209" t="s">
        <v>27</v>
      </c>
      <c r="Q209">
        <v>445.3377685546875</v>
      </c>
      <c r="R209">
        <v>125.71429443359381</v>
      </c>
      <c r="S209">
        <v>311.15597534179688</v>
      </c>
      <c r="T209">
        <v>163.0939636230469</v>
      </c>
    </row>
    <row r="210" spans="1:24" x14ac:dyDescent="0.2">
      <c r="A210" s="1">
        <v>208</v>
      </c>
      <c r="B210">
        <v>208</v>
      </c>
      <c r="C210">
        <v>5.0637052878005653</v>
      </c>
      <c r="D210">
        <v>4.714531132280662</v>
      </c>
      <c r="E210">
        <v>41.514640053581502</v>
      </c>
      <c r="F210">
        <v>11.755775318771249</v>
      </c>
      <c r="G210">
        <v>36.951348207566021</v>
      </c>
      <c r="H210">
        <v>64.919233347401189</v>
      </c>
      <c r="I210">
        <v>0.33015646953924549</v>
      </c>
      <c r="J210">
        <v>0.1060605298489385</v>
      </c>
      <c r="K210">
        <v>571.22811614129819</v>
      </c>
      <c r="L210">
        <v>0</v>
      </c>
      <c r="M210">
        <v>0</v>
      </c>
      <c r="N210">
        <v>0</v>
      </c>
      <c r="P210" t="s">
        <v>27</v>
      </c>
      <c r="Q210">
        <v>380.11441040039062</v>
      </c>
      <c r="R210">
        <v>117.40318298339839</v>
      </c>
      <c r="S210">
        <v>316.60467529296881</v>
      </c>
      <c r="T210">
        <v>143.70536804199219</v>
      </c>
    </row>
    <row r="211" spans="1:24" x14ac:dyDescent="0.2">
      <c r="A211" s="1">
        <v>209</v>
      </c>
      <c r="B211">
        <v>209</v>
      </c>
      <c r="C211">
        <v>7.1038528410395969</v>
      </c>
      <c r="D211">
        <v>3.7794272854937332</v>
      </c>
      <c r="E211">
        <v>46.933921806356317</v>
      </c>
      <c r="F211">
        <v>10.709176864636669</v>
      </c>
      <c r="G211">
        <v>31.47362120247368</v>
      </c>
      <c r="H211">
        <v>66.437274876181235</v>
      </c>
      <c r="I211">
        <v>0.32767777007859961</v>
      </c>
      <c r="J211">
        <v>0.1051225710485184</v>
      </c>
      <c r="K211">
        <v>572.41579234293056</v>
      </c>
      <c r="L211">
        <v>1</v>
      </c>
      <c r="M211">
        <v>1</v>
      </c>
      <c r="N211">
        <v>1</v>
      </c>
      <c r="O211">
        <v>572.41579234293056</v>
      </c>
      <c r="P211" t="s">
        <v>27</v>
      </c>
      <c r="Q211">
        <v>300.322265625</v>
      </c>
      <c r="R211">
        <v>84.987739562988281</v>
      </c>
      <c r="S211">
        <v>302.92410278320312</v>
      </c>
      <c r="T211">
        <v>152.58599853515619</v>
      </c>
      <c r="U211">
        <v>300.322265625</v>
      </c>
      <c r="V211">
        <v>84.987739562988281</v>
      </c>
      <c r="W211">
        <v>302.92410278320312</v>
      </c>
      <c r="X211">
        <v>152.58599853515619</v>
      </c>
    </row>
    <row r="212" spans="1:24" x14ac:dyDescent="0.2">
      <c r="A212" s="1">
        <v>210</v>
      </c>
      <c r="B212">
        <v>210</v>
      </c>
      <c r="C212">
        <v>10.96129424839889</v>
      </c>
      <c r="D212">
        <v>3.711070706099612</v>
      </c>
      <c r="E212">
        <v>51.321989537437076</v>
      </c>
      <c r="F212">
        <v>9.4639368856757589</v>
      </c>
      <c r="G212">
        <v>24.541708622388651</v>
      </c>
      <c r="H212">
        <v>68.981298832367031</v>
      </c>
      <c r="I212">
        <v>0.32294743033193202</v>
      </c>
      <c r="J212">
        <v>9.9704632704758253E-2</v>
      </c>
      <c r="K212">
        <v>541.86823034668021</v>
      </c>
      <c r="L212">
        <v>1</v>
      </c>
      <c r="M212">
        <v>1</v>
      </c>
      <c r="N212">
        <v>1</v>
      </c>
      <c r="O212">
        <v>541.86823034668021</v>
      </c>
      <c r="P212" t="s">
        <v>27</v>
      </c>
      <c r="Q212">
        <v>244.8046569824219</v>
      </c>
      <c r="R212">
        <v>57.244422912597663</v>
      </c>
      <c r="S212">
        <v>280.39620971679688</v>
      </c>
      <c r="T212">
        <v>165.8734130859375</v>
      </c>
      <c r="U212">
        <v>244.8046569824219</v>
      </c>
      <c r="V212">
        <v>57.244422912597663</v>
      </c>
      <c r="W212">
        <v>280.39620971679688</v>
      </c>
      <c r="X212">
        <v>165.8734130859375</v>
      </c>
    </row>
    <row r="213" spans="1:24" x14ac:dyDescent="0.2">
      <c r="A213" s="1">
        <v>211</v>
      </c>
      <c r="B213">
        <v>211</v>
      </c>
      <c r="C213">
        <v>14.006291507668481</v>
      </c>
      <c r="D213">
        <v>2.7943864483041549</v>
      </c>
      <c r="E213">
        <v>55.732592759180562</v>
      </c>
      <c r="F213">
        <v>7.3901514734876326</v>
      </c>
      <c r="G213">
        <v>20.076577811359169</v>
      </c>
      <c r="H213">
        <v>70.331587538681902</v>
      </c>
      <c r="I213">
        <v>0.32074357188662939</v>
      </c>
      <c r="J213">
        <v>9.4076134817358464E-2</v>
      </c>
      <c r="K213">
        <v>501.1780202496754</v>
      </c>
      <c r="L213">
        <v>1</v>
      </c>
      <c r="M213">
        <v>1</v>
      </c>
      <c r="N213">
        <v>1</v>
      </c>
      <c r="O213">
        <v>501.1780202496754</v>
      </c>
      <c r="P213" t="s">
        <v>27</v>
      </c>
      <c r="Q213">
        <v>203.83160400390619</v>
      </c>
      <c r="R213">
        <v>63.06976318359375</v>
      </c>
      <c r="S213">
        <v>253.6528625488281</v>
      </c>
      <c r="T213">
        <v>167.63360595703119</v>
      </c>
      <c r="U213">
        <v>203.83160400390619</v>
      </c>
      <c r="V213">
        <v>63.06976318359375</v>
      </c>
      <c r="W213">
        <v>253.6528625488281</v>
      </c>
      <c r="X213">
        <v>167.63360595703119</v>
      </c>
    </row>
    <row r="214" spans="1:24" x14ac:dyDescent="0.2">
      <c r="A214" s="1">
        <v>212</v>
      </c>
      <c r="B214">
        <v>212</v>
      </c>
      <c r="C214">
        <v>3.085489899077237</v>
      </c>
      <c r="D214">
        <v>5.7454521386079822</v>
      </c>
      <c r="E214">
        <v>22.701806713535849</v>
      </c>
      <c r="F214">
        <v>20.621328946858821</v>
      </c>
      <c r="G214">
        <v>47.845922301920098</v>
      </c>
      <c r="H214">
        <v>62.127322533226021</v>
      </c>
      <c r="I214">
        <v>0.33478769961572857</v>
      </c>
      <c r="J214">
        <v>9.8884266868824316E-2</v>
      </c>
      <c r="K214">
        <v>498.15583798275139</v>
      </c>
      <c r="L214">
        <v>0</v>
      </c>
      <c r="M214">
        <v>0</v>
      </c>
      <c r="N214">
        <v>0</v>
      </c>
      <c r="P214" t="s">
        <v>27</v>
      </c>
      <c r="Q214">
        <v>503.3409423828125</v>
      </c>
      <c r="R214">
        <v>113.50746917724609</v>
      </c>
      <c r="S214">
        <v>319.70452880859381</v>
      </c>
      <c r="T214">
        <v>203.54380798339841</v>
      </c>
    </row>
    <row r="215" spans="1:24" x14ac:dyDescent="0.2">
      <c r="A215" s="1">
        <v>213</v>
      </c>
      <c r="B215">
        <v>213</v>
      </c>
      <c r="C215">
        <v>5.1035408248722716</v>
      </c>
      <c r="D215">
        <v>6.65226766383301</v>
      </c>
      <c r="E215">
        <v>28.96700575980827</v>
      </c>
      <c r="F215">
        <v>18.310941917689981</v>
      </c>
      <c r="G215">
        <v>40.966243833796462</v>
      </c>
      <c r="H215">
        <v>64.60162852970484</v>
      </c>
      <c r="I215">
        <v>0.3298592181479395</v>
      </c>
      <c r="J215">
        <v>0.1011303514082684</v>
      </c>
      <c r="K215">
        <v>530.8211965693032</v>
      </c>
      <c r="L215">
        <v>0</v>
      </c>
      <c r="M215">
        <v>0</v>
      </c>
      <c r="N215">
        <v>0</v>
      </c>
      <c r="P215" t="s">
        <v>27</v>
      </c>
      <c r="Q215">
        <v>470.23678588867188</v>
      </c>
      <c r="R215">
        <v>111.52980804443359</v>
      </c>
      <c r="S215">
        <v>327.66348266601562</v>
      </c>
      <c r="T215">
        <v>172.8301696777344</v>
      </c>
    </row>
    <row r="216" spans="1:24" x14ac:dyDescent="0.2">
      <c r="A216" s="1">
        <v>214</v>
      </c>
      <c r="B216">
        <v>214</v>
      </c>
      <c r="C216">
        <v>7.0260358491397543</v>
      </c>
      <c r="D216">
        <v>7.4760534012441262</v>
      </c>
      <c r="E216">
        <v>33.759853423573382</v>
      </c>
      <c r="F216">
        <v>16.946986318416808</v>
      </c>
      <c r="G216">
        <v>34.791071007625938</v>
      </c>
      <c r="H216">
        <v>66.96531943117489</v>
      </c>
      <c r="I216">
        <v>0.32521138729213023</v>
      </c>
      <c r="J216">
        <v>0.1009539845921433</v>
      </c>
      <c r="K216">
        <v>543.56506694212135</v>
      </c>
      <c r="L216">
        <v>0</v>
      </c>
      <c r="M216">
        <v>0</v>
      </c>
      <c r="N216">
        <v>0</v>
      </c>
      <c r="P216" t="s">
        <v>27</v>
      </c>
      <c r="Q216">
        <v>410.8892822265625</v>
      </c>
      <c r="R216">
        <v>115.7451095581055</v>
      </c>
      <c r="S216">
        <v>332.83572387695312</v>
      </c>
      <c r="T216">
        <v>148.71734619140619</v>
      </c>
    </row>
    <row r="217" spans="1:24" x14ac:dyDescent="0.2">
      <c r="A217" s="1">
        <v>215</v>
      </c>
      <c r="B217">
        <v>215</v>
      </c>
      <c r="C217">
        <v>10.07553757549301</v>
      </c>
      <c r="D217">
        <v>7.5046129858410966</v>
      </c>
      <c r="E217">
        <v>38.124923459687778</v>
      </c>
      <c r="F217">
        <v>14.88526043407278</v>
      </c>
      <c r="G217">
        <v>29.409665544905319</v>
      </c>
      <c r="H217">
        <v>68.900692995097899</v>
      </c>
      <c r="I217">
        <v>0.32155352486764432</v>
      </c>
      <c r="J217">
        <v>9.9471750779162496E-2</v>
      </c>
      <c r="K217">
        <v>541.47317263079537</v>
      </c>
      <c r="L217">
        <v>1</v>
      </c>
      <c r="M217">
        <v>1</v>
      </c>
      <c r="N217">
        <v>1</v>
      </c>
      <c r="O217">
        <v>541.47317263079537</v>
      </c>
      <c r="P217" t="s">
        <v>27</v>
      </c>
      <c r="Q217">
        <v>336.44955444335938</v>
      </c>
      <c r="R217">
        <v>88.581459045410156</v>
      </c>
      <c r="S217">
        <v>336.38742065429688</v>
      </c>
      <c r="T217">
        <v>139.31739807128909</v>
      </c>
      <c r="U217">
        <v>336.44955444335938</v>
      </c>
      <c r="V217">
        <v>88.581459045410156</v>
      </c>
      <c r="W217">
        <v>336.38742065429688</v>
      </c>
      <c r="X217">
        <v>139.31739807128909</v>
      </c>
    </row>
    <row r="218" spans="1:24" x14ac:dyDescent="0.2">
      <c r="A218" s="1">
        <v>216</v>
      </c>
      <c r="B218">
        <v>216</v>
      </c>
      <c r="C218">
        <v>14.03552120069949</v>
      </c>
      <c r="D218">
        <v>8.4006541381736</v>
      </c>
      <c r="E218">
        <v>42.150113932763247</v>
      </c>
      <c r="F218">
        <v>11.637330510496399</v>
      </c>
      <c r="G218">
        <v>23.77638021786726</v>
      </c>
      <c r="H218">
        <v>71.357503309447296</v>
      </c>
      <c r="I218">
        <v>0.31661857792226161</v>
      </c>
      <c r="J218">
        <v>9.5047872671229064E-2</v>
      </c>
      <c r="K218">
        <v>516.82618378058123</v>
      </c>
      <c r="L218">
        <v>1</v>
      </c>
      <c r="M218">
        <v>1</v>
      </c>
      <c r="N218">
        <v>1</v>
      </c>
      <c r="O218">
        <v>516.82618378058123</v>
      </c>
      <c r="P218" t="s">
        <v>27</v>
      </c>
      <c r="Q218">
        <v>287.81494140625</v>
      </c>
      <c r="R218">
        <v>68.462112426757812</v>
      </c>
      <c r="S218">
        <v>344.47454833984381</v>
      </c>
      <c r="T218">
        <v>150.7515869140625</v>
      </c>
      <c r="U218">
        <v>287.81494140625</v>
      </c>
      <c r="V218">
        <v>68.462112426757812</v>
      </c>
      <c r="W218">
        <v>344.47454833984381</v>
      </c>
      <c r="X218">
        <v>150.7515869140625</v>
      </c>
    </row>
    <row r="219" spans="1:24" x14ac:dyDescent="0.2">
      <c r="A219" s="1">
        <v>217</v>
      </c>
      <c r="B219">
        <v>217</v>
      </c>
      <c r="C219">
        <v>17.937418653415811</v>
      </c>
      <c r="D219">
        <v>7.4224539689031994</v>
      </c>
      <c r="E219">
        <v>46.086992535202683</v>
      </c>
      <c r="F219">
        <v>9.4643354252286098</v>
      </c>
      <c r="G219">
        <v>19.08879941724971</v>
      </c>
      <c r="H219">
        <v>72.84726914903689</v>
      </c>
      <c r="I219">
        <v>0.31410440141576812</v>
      </c>
      <c r="J219">
        <v>8.9552046906277022E-2</v>
      </c>
      <c r="K219">
        <v>477.41661055900693</v>
      </c>
      <c r="L219">
        <v>1</v>
      </c>
      <c r="M219">
        <v>1</v>
      </c>
      <c r="N219">
        <v>1</v>
      </c>
      <c r="O219">
        <v>477.41661055900693</v>
      </c>
      <c r="P219" t="s">
        <v>27</v>
      </c>
      <c r="Q219">
        <v>243.66908264160159</v>
      </c>
      <c r="R219">
        <v>50.337657928466797</v>
      </c>
      <c r="S219">
        <v>314.06460571289062</v>
      </c>
      <c r="T219">
        <v>158.396240234375</v>
      </c>
      <c r="U219">
        <v>243.66908264160159</v>
      </c>
      <c r="V219">
        <v>50.337657928466797</v>
      </c>
      <c r="W219">
        <v>314.06460571289062</v>
      </c>
      <c r="X219">
        <v>158.396240234375</v>
      </c>
    </row>
    <row r="220" spans="1:24" x14ac:dyDescent="0.2">
      <c r="A220" s="1">
        <v>218</v>
      </c>
      <c r="B220">
        <v>218</v>
      </c>
      <c r="C220">
        <v>23.034855650466419</v>
      </c>
      <c r="D220">
        <v>6.527182948452773</v>
      </c>
      <c r="E220">
        <v>48.423228702790801</v>
      </c>
      <c r="F220">
        <v>7.398026350830003</v>
      </c>
      <c r="G220">
        <v>14.616706347459999</v>
      </c>
      <c r="H220">
        <v>74.413470932028687</v>
      </c>
      <c r="I220">
        <v>0.31131417961757518</v>
      </c>
      <c r="J220">
        <v>8.1290567171304715E-2</v>
      </c>
      <c r="K220">
        <v>415.79173078095448</v>
      </c>
      <c r="L220">
        <v>1</v>
      </c>
      <c r="M220">
        <v>1</v>
      </c>
      <c r="N220">
        <v>1</v>
      </c>
      <c r="O220">
        <v>415.79173078095448</v>
      </c>
      <c r="P220" t="s">
        <v>27</v>
      </c>
      <c r="Q220">
        <v>205.8697509765625</v>
      </c>
      <c r="R220">
        <v>58.464153289794922</v>
      </c>
      <c r="S220">
        <v>241.7222595214844</v>
      </c>
      <c r="T220">
        <v>151.46153259277341</v>
      </c>
      <c r="U220">
        <v>205.8697509765625</v>
      </c>
      <c r="V220">
        <v>58.464153289794922</v>
      </c>
      <c r="W220">
        <v>241.7222595214844</v>
      </c>
      <c r="X220">
        <v>151.46153259277341</v>
      </c>
    </row>
    <row r="221" spans="1:24" x14ac:dyDescent="0.2">
      <c r="A221" s="1">
        <v>219</v>
      </c>
      <c r="B221">
        <v>219</v>
      </c>
      <c r="C221">
        <v>3.0809611967813288</v>
      </c>
      <c r="D221">
        <v>3.824679532480812</v>
      </c>
      <c r="E221">
        <v>12.95342075678651</v>
      </c>
      <c r="F221">
        <v>31.428463299505481</v>
      </c>
      <c r="G221">
        <v>48.712475214445867</v>
      </c>
      <c r="H221">
        <v>61.507580481708779</v>
      </c>
      <c r="I221">
        <v>0.3364157312873417</v>
      </c>
      <c r="J221">
        <v>9.6633588800368764E-2</v>
      </c>
      <c r="K221">
        <v>478.83945795017252</v>
      </c>
      <c r="L221">
        <v>0</v>
      </c>
      <c r="M221">
        <v>0</v>
      </c>
      <c r="N221">
        <v>0</v>
      </c>
      <c r="P221" t="s">
        <v>27</v>
      </c>
      <c r="Q221">
        <v>502.13613891601562</v>
      </c>
      <c r="R221">
        <v>112.6713027954102</v>
      </c>
      <c r="S221">
        <v>278.171142578125</v>
      </c>
      <c r="T221">
        <v>233.13279724121091</v>
      </c>
    </row>
    <row r="222" spans="1:24" x14ac:dyDescent="0.2">
      <c r="A222" s="1">
        <v>220</v>
      </c>
      <c r="B222">
        <v>220</v>
      </c>
      <c r="C222">
        <v>4.0519773641556034</v>
      </c>
      <c r="D222">
        <v>7.5451363556371778</v>
      </c>
      <c r="E222">
        <v>17.035906764978169</v>
      </c>
      <c r="F222">
        <v>28.862301442897049</v>
      </c>
      <c r="G222">
        <v>42.504678072332013</v>
      </c>
      <c r="H222">
        <v>64.735134198308387</v>
      </c>
      <c r="I222">
        <v>0.32921607887643489</v>
      </c>
      <c r="J222">
        <v>9.6523604018674339E-2</v>
      </c>
      <c r="K222">
        <v>497.366760365804</v>
      </c>
      <c r="L222">
        <v>0</v>
      </c>
      <c r="M222">
        <v>0</v>
      </c>
      <c r="N222">
        <v>0</v>
      </c>
      <c r="P222" t="s">
        <v>27</v>
      </c>
      <c r="Q222">
        <v>512.8533935546875</v>
      </c>
      <c r="R222">
        <v>101.7037353515625</v>
      </c>
      <c r="S222">
        <v>311.56845092773438</v>
      </c>
      <c r="T222">
        <v>202.60108947753909</v>
      </c>
    </row>
    <row r="223" spans="1:24" x14ac:dyDescent="0.2">
      <c r="A223" s="1">
        <v>221</v>
      </c>
      <c r="B223">
        <v>221</v>
      </c>
      <c r="C223">
        <v>6.1047679268324213</v>
      </c>
      <c r="D223">
        <v>9.4730099833347836</v>
      </c>
      <c r="E223">
        <v>22.458226414448781</v>
      </c>
      <c r="F223">
        <v>25.768511052382429</v>
      </c>
      <c r="G223">
        <v>36.195484623001583</v>
      </c>
      <c r="H223">
        <v>67.498648605981458</v>
      </c>
      <c r="I223">
        <v>0.32345637939846289</v>
      </c>
      <c r="J223">
        <v>9.6911075742718913E-2</v>
      </c>
      <c r="K223">
        <v>515.38274331654804</v>
      </c>
      <c r="L223">
        <v>0</v>
      </c>
      <c r="M223">
        <v>0</v>
      </c>
      <c r="N223">
        <v>0</v>
      </c>
      <c r="P223" t="s">
        <v>27</v>
      </c>
      <c r="Q223">
        <v>485.58233642578119</v>
      </c>
      <c r="R223">
        <v>104.8166580200195</v>
      </c>
      <c r="S223">
        <v>340.09658813476562</v>
      </c>
      <c r="T223">
        <v>176.8767395019531</v>
      </c>
    </row>
    <row r="224" spans="1:24" x14ac:dyDescent="0.2">
      <c r="A224" s="1">
        <v>222</v>
      </c>
      <c r="B224">
        <v>222</v>
      </c>
      <c r="C224">
        <v>9.0339974785048884</v>
      </c>
      <c r="D224">
        <v>11.214729120450279</v>
      </c>
      <c r="E224">
        <v>26.376411942362211</v>
      </c>
      <c r="F224">
        <v>22.244206859225919</v>
      </c>
      <c r="G224">
        <v>31.130654599456701</v>
      </c>
      <c r="H224">
        <v>69.920030974755434</v>
      </c>
      <c r="I224">
        <v>0.31832221801298599</v>
      </c>
      <c r="J224">
        <v>9.5441743332491155E-2</v>
      </c>
      <c r="K224">
        <v>515.90651219891356</v>
      </c>
      <c r="L224">
        <v>1</v>
      </c>
      <c r="M224">
        <v>0</v>
      </c>
      <c r="N224">
        <v>0</v>
      </c>
      <c r="P224" t="s">
        <v>27</v>
      </c>
      <c r="Q224">
        <v>448.74758911132812</v>
      </c>
      <c r="R224">
        <v>104.8699188232422</v>
      </c>
      <c r="S224">
        <v>362.6048583984375</v>
      </c>
      <c r="T224">
        <v>147.68292236328119</v>
      </c>
    </row>
    <row r="225" spans="1:24" x14ac:dyDescent="0.2">
      <c r="A225" s="1">
        <v>223</v>
      </c>
      <c r="B225">
        <v>223</v>
      </c>
      <c r="C225">
        <v>13.14112015202055</v>
      </c>
      <c r="D225">
        <v>12.23495771347539</v>
      </c>
      <c r="E225">
        <v>29.749886822459949</v>
      </c>
      <c r="F225">
        <v>18.134188678177011</v>
      </c>
      <c r="G225">
        <v>26.739846633867089</v>
      </c>
      <c r="H225">
        <v>71.949680921983642</v>
      </c>
      <c r="I225">
        <v>0.31405291971940941</v>
      </c>
      <c r="J225">
        <v>9.3161831795683783E-2</v>
      </c>
      <c r="K225">
        <v>506.14882770279701</v>
      </c>
      <c r="L225">
        <v>1</v>
      </c>
      <c r="M225">
        <v>0</v>
      </c>
      <c r="N225">
        <v>0</v>
      </c>
      <c r="P225" t="s">
        <v>27</v>
      </c>
      <c r="Q225">
        <v>397.27310180664062</v>
      </c>
      <c r="R225">
        <v>106.71938323974609</v>
      </c>
      <c r="S225">
        <v>385.01156616210938</v>
      </c>
      <c r="T225">
        <v>133.3822021484375</v>
      </c>
    </row>
    <row r="226" spans="1:24" x14ac:dyDescent="0.2">
      <c r="A226" s="1">
        <v>224</v>
      </c>
      <c r="B226">
        <v>224</v>
      </c>
      <c r="C226">
        <v>17.122627903045061</v>
      </c>
      <c r="D226">
        <v>13.12863637549043</v>
      </c>
      <c r="E226">
        <v>32.818705302166009</v>
      </c>
      <c r="F226">
        <v>14.880232195631439</v>
      </c>
      <c r="G226">
        <v>22.049798223667061</v>
      </c>
      <c r="H226">
        <v>74.120697442743733</v>
      </c>
      <c r="I226">
        <v>0.30961691460465329</v>
      </c>
      <c r="J226">
        <v>8.9137345779492075E-2</v>
      </c>
      <c r="K226">
        <v>481.98095213635298</v>
      </c>
      <c r="L226">
        <v>1</v>
      </c>
      <c r="M226">
        <v>1</v>
      </c>
      <c r="N226">
        <v>1</v>
      </c>
      <c r="O226">
        <v>481.98095213635298</v>
      </c>
      <c r="P226" t="s">
        <v>27</v>
      </c>
      <c r="Q226">
        <v>335.3309326171875</v>
      </c>
      <c r="R226">
        <v>80.276344299316406</v>
      </c>
      <c r="S226">
        <v>404.5548095703125</v>
      </c>
      <c r="T226">
        <v>124.9467086791992</v>
      </c>
      <c r="U226">
        <v>335.3309326171875</v>
      </c>
      <c r="V226">
        <v>80.276344299316406</v>
      </c>
      <c r="W226">
        <v>404.5548095703125</v>
      </c>
      <c r="X226">
        <v>124.9467086791992</v>
      </c>
    </row>
    <row r="227" spans="1:24" x14ac:dyDescent="0.2">
      <c r="A227" s="1">
        <v>225</v>
      </c>
      <c r="B227">
        <v>225</v>
      </c>
      <c r="C227">
        <v>23.05083963454269</v>
      </c>
      <c r="D227">
        <v>12.13032263559357</v>
      </c>
      <c r="E227">
        <v>35.815917668397041</v>
      </c>
      <c r="F227">
        <v>11.633536942823399</v>
      </c>
      <c r="G227">
        <v>17.369383118643299</v>
      </c>
      <c r="H227">
        <v>75.721134882193354</v>
      </c>
      <c r="I227">
        <v>0.30671248987379768</v>
      </c>
      <c r="J227">
        <v>8.3399933084223693E-2</v>
      </c>
      <c r="K227">
        <v>440.29677163391602</v>
      </c>
      <c r="L227">
        <v>1</v>
      </c>
      <c r="M227">
        <v>1</v>
      </c>
      <c r="N227">
        <v>1</v>
      </c>
      <c r="O227">
        <v>440.29677163391602</v>
      </c>
      <c r="P227" t="s">
        <v>27</v>
      </c>
      <c r="Q227">
        <v>282.39669799804688</v>
      </c>
      <c r="R227">
        <v>54.792675018310547</v>
      </c>
      <c r="S227">
        <v>366.44915771484381</v>
      </c>
      <c r="T227">
        <v>139.12333679199219</v>
      </c>
      <c r="U227">
        <v>282.39669799804688</v>
      </c>
      <c r="V227">
        <v>54.792675018310547</v>
      </c>
      <c r="W227">
        <v>366.44915771484381</v>
      </c>
      <c r="X227">
        <v>139.12333679199219</v>
      </c>
    </row>
    <row r="228" spans="1:24" x14ac:dyDescent="0.2">
      <c r="A228" s="1">
        <v>226</v>
      </c>
      <c r="B228">
        <v>226</v>
      </c>
      <c r="C228">
        <v>28.960572612739821</v>
      </c>
      <c r="D228">
        <v>11.157335159462299</v>
      </c>
      <c r="E228">
        <v>37.787651388208921</v>
      </c>
      <c r="F228">
        <v>8.4306160014824663</v>
      </c>
      <c r="G228">
        <v>13.6638248381065</v>
      </c>
      <c r="H228">
        <v>76.996466675849064</v>
      </c>
      <c r="I228">
        <v>0.3043612363173378</v>
      </c>
      <c r="J228">
        <v>7.714646972045075E-2</v>
      </c>
      <c r="K228">
        <v>393.35442582149318</v>
      </c>
      <c r="L228">
        <v>1</v>
      </c>
      <c r="M228">
        <v>1</v>
      </c>
      <c r="N228">
        <v>1</v>
      </c>
      <c r="O228">
        <v>393.35442582149318</v>
      </c>
      <c r="P228" t="s">
        <v>27</v>
      </c>
      <c r="Q228">
        <v>249.6498718261719</v>
      </c>
      <c r="R228">
        <v>42.038505554199219</v>
      </c>
      <c r="S228">
        <v>322.80789184570312</v>
      </c>
      <c r="T228">
        <v>158.4201354980469</v>
      </c>
      <c r="U228">
        <v>249.6498718261719</v>
      </c>
      <c r="V228">
        <v>42.038505554199219</v>
      </c>
      <c r="W228">
        <v>322.80789184570312</v>
      </c>
      <c r="X228">
        <v>158.4201354980469</v>
      </c>
    </row>
    <row r="229" spans="1:24" x14ac:dyDescent="0.2">
      <c r="A229" s="1">
        <v>227</v>
      </c>
      <c r="B229">
        <v>227</v>
      </c>
      <c r="C229">
        <v>35.804120106284778</v>
      </c>
      <c r="D229">
        <v>8.3338005132163939</v>
      </c>
      <c r="E229">
        <v>38.678576417533591</v>
      </c>
      <c r="F229">
        <v>6.2971194246414379</v>
      </c>
      <c r="G229">
        <v>10.886383538323789</v>
      </c>
      <c r="H229">
        <v>77.278871121532077</v>
      </c>
      <c r="I229">
        <v>0.3043068661988339</v>
      </c>
      <c r="J229">
        <v>7.1193416512761995E-2</v>
      </c>
      <c r="K229">
        <v>346.29043474658363</v>
      </c>
      <c r="L229">
        <v>1</v>
      </c>
      <c r="M229">
        <v>1</v>
      </c>
      <c r="N229">
        <v>1</v>
      </c>
      <c r="O229">
        <v>346.29043474658363</v>
      </c>
      <c r="P229" t="s">
        <v>27</v>
      </c>
      <c r="Q229">
        <v>222.43885803222659</v>
      </c>
      <c r="R229">
        <v>53.369121551513672</v>
      </c>
      <c r="S229">
        <v>241.751953125</v>
      </c>
      <c r="T229">
        <v>156.53309631347659</v>
      </c>
      <c r="U229">
        <v>222.43885803222659</v>
      </c>
      <c r="V229">
        <v>53.369121551513672</v>
      </c>
      <c r="W229">
        <v>241.751953125</v>
      </c>
      <c r="X229">
        <v>156.53309631347659</v>
      </c>
    </row>
    <row r="230" spans="1:24" x14ac:dyDescent="0.2">
      <c r="A230" s="1">
        <v>228</v>
      </c>
      <c r="B230">
        <v>228</v>
      </c>
      <c r="C230">
        <v>3.0481601886857019</v>
      </c>
      <c r="D230">
        <v>5.6759409519186983</v>
      </c>
      <c r="E230">
        <v>10.679595029028761</v>
      </c>
      <c r="F230">
        <v>40.743684788859952</v>
      </c>
      <c r="G230">
        <v>39.852619041506891</v>
      </c>
      <c r="H230">
        <v>65.193451929836286</v>
      </c>
      <c r="I230">
        <v>0.3290040582754844</v>
      </c>
      <c r="J230">
        <v>9.6628420935944176E-2</v>
      </c>
      <c r="K230">
        <v>502.18349118173978</v>
      </c>
      <c r="L230">
        <v>0</v>
      </c>
      <c r="M230">
        <v>0</v>
      </c>
      <c r="N230">
        <v>0</v>
      </c>
      <c r="P230" t="s">
        <v>27</v>
      </c>
      <c r="Q230">
        <v>495.9815673828125</v>
      </c>
      <c r="R230">
        <v>103.6957550048828</v>
      </c>
      <c r="S230">
        <v>259.56399536132812</v>
      </c>
      <c r="T230">
        <v>212.18717956542969</v>
      </c>
    </row>
    <row r="231" spans="1:24" x14ac:dyDescent="0.2">
      <c r="A231" s="1">
        <v>229</v>
      </c>
      <c r="B231">
        <v>229</v>
      </c>
      <c r="C231">
        <v>4.1019077319385273</v>
      </c>
      <c r="D231">
        <v>9.5476388360106927</v>
      </c>
      <c r="E231">
        <v>14.01223785629618</v>
      </c>
      <c r="F231">
        <v>36.792981974984812</v>
      </c>
      <c r="G231">
        <v>35.545233600769812</v>
      </c>
      <c r="H231">
        <v>67.989275361104887</v>
      </c>
      <c r="I231">
        <v>0.32259423439742851</v>
      </c>
      <c r="J231">
        <v>9.522889515536391E-2</v>
      </c>
      <c r="K231">
        <v>505.80721782919841</v>
      </c>
      <c r="L231">
        <v>0</v>
      </c>
      <c r="M231">
        <v>0</v>
      </c>
      <c r="N231">
        <v>0</v>
      </c>
      <c r="P231" t="s">
        <v>27</v>
      </c>
      <c r="Q231">
        <v>502.5279541015625</v>
      </c>
      <c r="R231">
        <v>99.789535522460938</v>
      </c>
      <c r="S231">
        <v>295.129638671875</v>
      </c>
      <c r="T231">
        <v>194.7741394042969</v>
      </c>
    </row>
    <row r="232" spans="1:24" x14ac:dyDescent="0.2">
      <c r="A232" s="1">
        <v>230</v>
      </c>
      <c r="B232">
        <v>230</v>
      </c>
      <c r="C232">
        <v>7.1753720440747726</v>
      </c>
      <c r="D232">
        <v>13.36117051242544</v>
      </c>
      <c r="E232">
        <v>17.23870427569975</v>
      </c>
      <c r="F232">
        <v>31.369280449104959</v>
      </c>
      <c r="G232">
        <v>30.85547271869509</v>
      </c>
      <c r="H232">
        <v>71.033280814539978</v>
      </c>
      <c r="I232">
        <v>0.31560896872714189</v>
      </c>
      <c r="J232">
        <v>9.2613232094621481E-2</v>
      </c>
      <c r="K232">
        <v>499.47111900232198</v>
      </c>
      <c r="L232">
        <v>1</v>
      </c>
      <c r="M232">
        <v>0</v>
      </c>
      <c r="N232">
        <v>0</v>
      </c>
      <c r="P232" t="s">
        <v>27</v>
      </c>
      <c r="Q232">
        <v>507.36276245117188</v>
      </c>
      <c r="R232">
        <v>93.352523803710938</v>
      </c>
      <c r="S232">
        <v>340.73489379882812</v>
      </c>
      <c r="T232">
        <v>179.82350158691409</v>
      </c>
    </row>
    <row r="233" spans="1:24" x14ac:dyDescent="0.2">
      <c r="A233" s="1">
        <v>231</v>
      </c>
      <c r="B233">
        <v>231</v>
      </c>
      <c r="C233">
        <v>10.138634438661191</v>
      </c>
      <c r="D233">
        <v>16.04717069248959</v>
      </c>
      <c r="E233">
        <v>20.247495817929021</v>
      </c>
      <c r="F233">
        <v>26.747281460978549</v>
      </c>
      <c r="G233">
        <v>26.81941758994164</v>
      </c>
      <c r="H233">
        <v>73.506846571184767</v>
      </c>
      <c r="I233">
        <v>0.31006848085037347</v>
      </c>
      <c r="J233">
        <v>8.9914606072489495E-2</v>
      </c>
      <c r="K233">
        <v>488.36258217323018</v>
      </c>
      <c r="L233">
        <v>1</v>
      </c>
      <c r="M233">
        <v>0</v>
      </c>
      <c r="N233">
        <v>0</v>
      </c>
      <c r="P233" t="s">
        <v>27</v>
      </c>
      <c r="Q233">
        <v>494.37692260742188</v>
      </c>
      <c r="R233">
        <v>94.850723266601562</v>
      </c>
      <c r="S233">
        <v>397.9072265625</v>
      </c>
      <c r="T233">
        <v>154.82611083984381</v>
      </c>
    </row>
    <row r="234" spans="1:24" x14ac:dyDescent="0.2">
      <c r="A234" s="1">
        <v>232</v>
      </c>
      <c r="B234">
        <v>232</v>
      </c>
      <c r="C234">
        <v>15.201893901140741</v>
      </c>
      <c r="D234">
        <v>17.92792908051231</v>
      </c>
      <c r="E234">
        <v>22.36989705437616</v>
      </c>
      <c r="F234">
        <v>21.389301810415539</v>
      </c>
      <c r="G234">
        <v>23.110978153555269</v>
      </c>
      <c r="H234">
        <v>75.692228964394559</v>
      </c>
      <c r="I234">
        <v>0.30513164879368632</v>
      </c>
      <c r="J234">
        <v>8.6764887007911712E-2</v>
      </c>
      <c r="K234">
        <v>470.57827058461868</v>
      </c>
      <c r="L234">
        <v>1</v>
      </c>
      <c r="M234">
        <v>0</v>
      </c>
      <c r="N234">
        <v>0</v>
      </c>
      <c r="P234" t="s">
        <v>27</v>
      </c>
      <c r="Q234">
        <v>470.01718139648438</v>
      </c>
      <c r="R234">
        <v>94.126449584960938</v>
      </c>
      <c r="S234">
        <v>441.4974365234375</v>
      </c>
      <c r="T234">
        <v>157.31103515625</v>
      </c>
    </row>
    <row r="235" spans="1:24" x14ac:dyDescent="0.2">
      <c r="A235" s="1">
        <v>233</v>
      </c>
      <c r="B235">
        <v>233</v>
      </c>
      <c r="C235">
        <v>20.211109045659239</v>
      </c>
      <c r="D235">
        <v>17.876555314362331</v>
      </c>
      <c r="E235">
        <v>25.492336583455462</v>
      </c>
      <c r="F235">
        <v>17.062407386031769</v>
      </c>
      <c r="G235">
        <v>19.35759167049121</v>
      </c>
      <c r="H235">
        <v>77.22393514409697</v>
      </c>
      <c r="I235">
        <v>0.30207567223250098</v>
      </c>
      <c r="J235">
        <v>8.4246794152815732E-2</v>
      </c>
      <c r="K235">
        <v>453.82372793071983</v>
      </c>
      <c r="L235">
        <v>1</v>
      </c>
      <c r="M235">
        <v>0</v>
      </c>
      <c r="N235">
        <v>0</v>
      </c>
      <c r="P235" t="s">
        <v>27</v>
      </c>
      <c r="Q235">
        <v>388.04476928710938</v>
      </c>
      <c r="R235">
        <v>92.905120849609375</v>
      </c>
      <c r="S235">
        <v>461.04946899414062</v>
      </c>
      <c r="T235">
        <v>157.06135559082031</v>
      </c>
    </row>
    <row r="236" spans="1:24" x14ac:dyDescent="0.2">
      <c r="A236" s="1">
        <v>234</v>
      </c>
      <c r="B236">
        <v>234</v>
      </c>
      <c r="C236">
        <v>26.461242093388581</v>
      </c>
      <c r="D236">
        <v>17.0560896391246</v>
      </c>
      <c r="E236">
        <v>27.813041181834471</v>
      </c>
      <c r="F236">
        <v>12.887785495300379</v>
      </c>
      <c r="G236">
        <v>15.78184159035195</v>
      </c>
      <c r="H236">
        <v>78.492076808009259</v>
      </c>
      <c r="I236">
        <v>0.29964083894956361</v>
      </c>
      <c r="J236">
        <v>7.9459472716295401E-2</v>
      </c>
      <c r="K236">
        <v>417.68171476267793</v>
      </c>
      <c r="L236">
        <v>1</v>
      </c>
      <c r="M236">
        <v>1</v>
      </c>
      <c r="N236">
        <v>1</v>
      </c>
      <c r="O236">
        <v>417.68171476267793</v>
      </c>
      <c r="P236" t="s">
        <v>27</v>
      </c>
      <c r="Q236">
        <v>331.13052368164062</v>
      </c>
      <c r="R236">
        <v>69.342666625976562</v>
      </c>
      <c r="S236">
        <v>447.0306396484375</v>
      </c>
      <c r="T236">
        <v>140.90544128417969</v>
      </c>
      <c r="U236">
        <v>331.13052368164062</v>
      </c>
      <c r="V236">
        <v>69.342666625976562</v>
      </c>
      <c r="W236">
        <v>447.0306396484375</v>
      </c>
      <c r="X236">
        <v>140.90544128417969</v>
      </c>
    </row>
    <row r="237" spans="1:24" x14ac:dyDescent="0.2">
      <c r="A237" s="1">
        <v>235</v>
      </c>
      <c r="B237">
        <v>235</v>
      </c>
      <c r="C237">
        <v>33.79264481702095</v>
      </c>
      <c r="D237">
        <v>15.73121528377372</v>
      </c>
      <c r="E237">
        <v>29.250921383557198</v>
      </c>
      <c r="F237">
        <v>9.4394339259753437</v>
      </c>
      <c r="G237">
        <v>11.78578458967281</v>
      </c>
      <c r="H237">
        <v>79.842781221113341</v>
      </c>
      <c r="I237">
        <v>0.29714982760844699</v>
      </c>
      <c r="J237">
        <v>7.253666005566986E-2</v>
      </c>
      <c r="K237">
        <v>365.16558252111543</v>
      </c>
      <c r="L237">
        <v>1</v>
      </c>
      <c r="M237">
        <v>1</v>
      </c>
      <c r="N237">
        <v>1</v>
      </c>
      <c r="O237">
        <v>365.16558252111543</v>
      </c>
      <c r="P237" t="s">
        <v>27</v>
      </c>
      <c r="Q237">
        <v>286.03536987304688</v>
      </c>
      <c r="R237">
        <v>45.149803161621087</v>
      </c>
      <c r="S237">
        <v>416.5438232421875</v>
      </c>
      <c r="T237">
        <v>178.51457214355469</v>
      </c>
      <c r="U237">
        <v>286.03536987304688</v>
      </c>
      <c r="V237">
        <v>45.149803161621087</v>
      </c>
      <c r="W237">
        <v>416.5438232421875</v>
      </c>
      <c r="X237">
        <v>178.51457214355469</v>
      </c>
    </row>
    <row r="238" spans="1:24" x14ac:dyDescent="0.2">
      <c r="A238" s="1">
        <v>236</v>
      </c>
      <c r="B238">
        <v>236</v>
      </c>
      <c r="C238">
        <v>43.013642642436039</v>
      </c>
      <c r="D238">
        <v>11.17606964960882</v>
      </c>
      <c r="E238">
        <v>29.439745486987871</v>
      </c>
      <c r="F238">
        <v>6.3335790048688958</v>
      </c>
      <c r="G238">
        <v>10.036963216098391</v>
      </c>
      <c r="H238">
        <v>79.135002321007491</v>
      </c>
      <c r="I238">
        <v>0.29918237077284993</v>
      </c>
      <c r="J238">
        <v>6.7992814107519894E-2</v>
      </c>
      <c r="K238">
        <v>326.47076840759399</v>
      </c>
      <c r="L238">
        <v>1</v>
      </c>
      <c r="M238">
        <v>1</v>
      </c>
      <c r="N238">
        <v>1</v>
      </c>
      <c r="O238">
        <v>326.47076840759399</v>
      </c>
      <c r="P238" t="s">
        <v>27</v>
      </c>
      <c r="Q238">
        <v>256.89492797851562</v>
      </c>
      <c r="R238">
        <v>41.464908599853523</v>
      </c>
      <c r="S238">
        <v>303.80752563476562</v>
      </c>
      <c r="T238">
        <v>163.5131530761719</v>
      </c>
      <c r="U238">
        <v>256.89492797851562</v>
      </c>
      <c r="V238">
        <v>41.464908599853523</v>
      </c>
      <c r="W238">
        <v>303.80752563476562</v>
      </c>
      <c r="X238">
        <v>163.5131530761719</v>
      </c>
    </row>
    <row r="239" spans="1:24" x14ac:dyDescent="0.2">
      <c r="A239" s="1">
        <v>237</v>
      </c>
      <c r="B239">
        <v>237</v>
      </c>
      <c r="C239">
        <v>3.0241776633303861</v>
      </c>
      <c r="D239">
        <v>8.4469250872487383</v>
      </c>
      <c r="E239">
        <v>8.4764554986537597</v>
      </c>
      <c r="F239">
        <v>47.869482801739302</v>
      </c>
      <c r="G239">
        <v>32.182958949027821</v>
      </c>
      <c r="H239">
        <v>69.011158182150822</v>
      </c>
      <c r="I239">
        <v>0.32117493194947139</v>
      </c>
      <c r="J239">
        <v>9.4012173848663963E-2</v>
      </c>
      <c r="K239">
        <v>502.77838636093719</v>
      </c>
      <c r="L239">
        <v>1</v>
      </c>
      <c r="M239">
        <v>0</v>
      </c>
      <c r="N239">
        <v>0</v>
      </c>
      <c r="P239" t="s">
        <v>27</v>
      </c>
      <c r="Q239">
        <v>478.29937744140619</v>
      </c>
      <c r="R239">
        <v>104.3387069702148</v>
      </c>
      <c r="S239">
        <v>255.08244323730469</v>
      </c>
      <c r="T239">
        <v>209.45747375488281</v>
      </c>
    </row>
    <row r="240" spans="1:24" x14ac:dyDescent="0.2">
      <c r="A240" s="1">
        <v>238</v>
      </c>
      <c r="B240">
        <v>238</v>
      </c>
      <c r="C240">
        <v>5.1032023460530613</v>
      </c>
      <c r="D240">
        <v>13.303652939621641</v>
      </c>
      <c r="E240">
        <v>10.727809111082591</v>
      </c>
      <c r="F240">
        <v>42.004668954522742</v>
      </c>
      <c r="G240">
        <v>28.86066664871997</v>
      </c>
      <c r="H240">
        <v>71.957330829967319</v>
      </c>
      <c r="I240">
        <v>0.31408902417829831</v>
      </c>
      <c r="J240">
        <v>9.1176895899357929E-2</v>
      </c>
      <c r="K240">
        <v>493.00628879318128</v>
      </c>
      <c r="L240">
        <v>1</v>
      </c>
      <c r="M240">
        <v>0</v>
      </c>
      <c r="N240">
        <v>0</v>
      </c>
      <c r="P240" t="s">
        <v>27</v>
      </c>
      <c r="Q240">
        <v>502.37396240234381</v>
      </c>
      <c r="R240">
        <v>95.189743041992188</v>
      </c>
      <c r="S240">
        <v>304.36984252929688</v>
      </c>
      <c r="T240">
        <v>203.28617858886719</v>
      </c>
    </row>
    <row r="241" spans="1:24" x14ac:dyDescent="0.2">
      <c r="A241" s="1">
        <v>239</v>
      </c>
      <c r="B241">
        <v>239</v>
      </c>
      <c r="C241">
        <v>8.1837356880653971</v>
      </c>
      <c r="D241">
        <v>18.09611280797608</v>
      </c>
      <c r="E241">
        <v>12.90271504886848</v>
      </c>
      <c r="F241">
        <v>35.623429095816597</v>
      </c>
      <c r="G241">
        <v>25.194007359273449</v>
      </c>
      <c r="H241">
        <v>75.084207972566077</v>
      </c>
      <c r="I241">
        <v>0.30663653938756019</v>
      </c>
      <c r="J241">
        <v>8.7638853159083471E-2</v>
      </c>
      <c r="K241">
        <v>476.74451655910929</v>
      </c>
      <c r="L241">
        <v>1</v>
      </c>
      <c r="M241">
        <v>0</v>
      </c>
      <c r="N241">
        <v>0</v>
      </c>
      <c r="P241" t="s">
        <v>27</v>
      </c>
      <c r="Q241">
        <v>519.5675048828125</v>
      </c>
      <c r="R241">
        <v>92.234260559082031</v>
      </c>
      <c r="S241">
        <v>383.7486572265625</v>
      </c>
      <c r="T241">
        <v>198.11882019042969</v>
      </c>
    </row>
    <row r="242" spans="1:24" x14ac:dyDescent="0.2">
      <c r="A242" s="1">
        <v>240</v>
      </c>
      <c r="B242">
        <v>240</v>
      </c>
      <c r="C242">
        <v>12.165773614849909</v>
      </c>
      <c r="D242">
        <v>20.765923605729629</v>
      </c>
      <c r="E242">
        <v>14.91848675351654</v>
      </c>
      <c r="F242">
        <v>29.95550812750735</v>
      </c>
      <c r="G242">
        <v>22.19430789839657</v>
      </c>
      <c r="H242">
        <v>77.260058124586138</v>
      </c>
      <c r="I242">
        <v>0.30154156864800868</v>
      </c>
      <c r="J242">
        <v>8.459160722162902E-2</v>
      </c>
      <c r="K242">
        <v>459.48487920285862</v>
      </c>
      <c r="L242">
        <v>1</v>
      </c>
      <c r="M242">
        <v>0</v>
      </c>
      <c r="N242">
        <v>0</v>
      </c>
      <c r="P242" t="s">
        <v>27</v>
      </c>
      <c r="Q242">
        <v>506.6947021484375</v>
      </c>
      <c r="R242">
        <v>102.1868133544922</v>
      </c>
      <c r="S242">
        <v>454.40802001953119</v>
      </c>
      <c r="T242">
        <v>192.51661682128909</v>
      </c>
    </row>
    <row r="243" spans="1:24" x14ac:dyDescent="0.2">
      <c r="A243" s="1">
        <v>241</v>
      </c>
      <c r="B243">
        <v>241</v>
      </c>
      <c r="C243">
        <v>17.22798115974739</v>
      </c>
      <c r="D243">
        <v>22.644711655661538</v>
      </c>
      <c r="E243">
        <v>17.042908097896412</v>
      </c>
      <c r="F243">
        <v>24.59650933224427</v>
      </c>
      <c r="G243">
        <v>18.487889754450379</v>
      </c>
      <c r="H243">
        <v>79.50612089092121</v>
      </c>
      <c r="I243">
        <v>0.29652941226511059</v>
      </c>
      <c r="J243">
        <v>8.0725746715664098E-2</v>
      </c>
      <c r="K243">
        <v>434.34561095595609</v>
      </c>
      <c r="L243">
        <v>1</v>
      </c>
      <c r="M243">
        <v>0</v>
      </c>
      <c r="N243">
        <v>0</v>
      </c>
      <c r="P243" t="s">
        <v>27</v>
      </c>
      <c r="Q243">
        <v>480.8184814453125</v>
      </c>
      <c r="R243">
        <v>110.14649963378911</v>
      </c>
      <c r="S243">
        <v>502.16415405273438</v>
      </c>
      <c r="T243">
        <v>201.5843811035156</v>
      </c>
    </row>
    <row r="244" spans="1:24" x14ac:dyDescent="0.2">
      <c r="A244" s="1">
        <v>242</v>
      </c>
      <c r="B244">
        <v>242</v>
      </c>
      <c r="C244">
        <v>22.290421274945249</v>
      </c>
      <c r="D244">
        <v>23.58336055757966</v>
      </c>
      <c r="E244">
        <v>19.16930438121291</v>
      </c>
      <c r="F244">
        <v>19.245459096403689</v>
      </c>
      <c r="G244">
        <v>15.71145468985849</v>
      </c>
      <c r="H244">
        <v>81.052393998876127</v>
      </c>
      <c r="I244">
        <v>0.29307797664589491</v>
      </c>
      <c r="J244">
        <v>7.7339915934100445E-2</v>
      </c>
      <c r="K244">
        <v>410.2648887352571</v>
      </c>
      <c r="L244">
        <v>1</v>
      </c>
      <c r="M244">
        <v>0</v>
      </c>
      <c r="N244">
        <v>0</v>
      </c>
      <c r="P244" t="s">
        <v>27</v>
      </c>
      <c r="Q244">
        <v>427.42083740234381</v>
      </c>
      <c r="R244">
        <v>104.1621780395508</v>
      </c>
      <c r="S244">
        <v>537.93695068359375</v>
      </c>
      <c r="T244">
        <v>208.61479187011719</v>
      </c>
    </row>
    <row r="245" spans="1:24" x14ac:dyDescent="0.2">
      <c r="A245" s="1">
        <v>243</v>
      </c>
      <c r="B245">
        <v>243</v>
      </c>
      <c r="C245">
        <v>30.32040316593503</v>
      </c>
      <c r="D245">
        <v>22.583697359084031</v>
      </c>
      <c r="E245">
        <v>21.246234245234142</v>
      </c>
      <c r="F245">
        <v>13.86491604452813</v>
      </c>
      <c r="G245">
        <v>11.98474918521868</v>
      </c>
      <c r="H245">
        <v>82.409466103723389</v>
      </c>
      <c r="I245">
        <v>0.29039599500993701</v>
      </c>
      <c r="J245">
        <v>7.1633889802092759E-2</v>
      </c>
      <c r="K245">
        <v>366.21224003557728</v>
      </c>
      <c r="L245">
        <v>1</v>
      </c>
      <c r="M245">
        <v>0</v>
      </c>
      <c r="N245">
        <v>0</v>
      </c>
      <c r="P245" t="s">
        <v>27</v>
      </c>
      <c r="Q245">
        <v>345.637939453125</v>
      </c>
      <c r="R245">
        <v>82.376716613769531</v>
      </c>
      <c r="S245">
        <v>517.96307373046875</v>
      </c>
      <c r="T245">
        <v>214.25779724121091</v>
      </c>
    </row>
    <row r="246" spans="1:24" x14ac:dyDescent="0.2">
      <c r="A246" s="1">
        <v>244</v>
      </c>
      <c r="B246">
        <v>244</v>
      </c>
      <c r="C246">
        <v>38.369956404376161</v>
      </c>
      <c r="D246">
        <v>20.6823782507484</v>
      </c>
      <c r="E246">
        <v>21.226381108318321</v>
      </c>
      <c r="F246">
        <v>9.5898186270823711</v>
      </c>
      <c r="G246">
        <v>10.131465609474761</v>
      </c>
      <c r="H246">
        <v>82.691392674808412</v>
      </c>
      <c r="I246">
        <v>0.28984436328648749</v>
      </c>
      <c r="J246">
        <v>6.7391683614839645E-2</v>
      </c>
      <c r="K246">
        <v>332.3614072862012</v>
      </c>
      <c r="L246">
        <v>0</v>
      </c>
      <c r="M246">
        <v>0</v>
      </c>
      <c r="N246">
        <v>0</v>
      </c>
      <c r="P246" t="s">
        <v>27</v>
      </c>
      <c r="Q246">
        <v>323.47860717773438</v>
      </c>
      <c r="R246">
        <v>72.227378845214844</v>
      </c>
      <c r="S246">
        <v>484.25949096679688</v>
      </c>
      <c r="T246">
        <v>198.94819641113281</v>
      </c>
    </row>
    <row r="247" spans="1:24" x14ac:dyDescent="0.2">
      <c r="A247" s="1">
        <v>245</v>
      </c>
      <c r="B247">
        <v>245</v>
      </c>
      <c r="C247">
        <v>50.227387144105677</v>
      </c>
      <c r="D247">
        <v>14.96444627325325</v>
      </c>
      <c r="E247">
        <v>21.11732143434028</v>
      </c>
      <c r="F247">
        <v>6.3603645360524466</v>
      </c>
      <c r="G247">
        <v>7.3304806122483486</v>
      </c>
      <c r="H247">
        <v>82.110360253064371</v>
      </c>
      <c r="I247">
        <v>0.29183377509673097</v>
      </c>
      <c r="J247">
        <v>6.0049798019838063E-2</v>
      </c>
      <c r="K247">
        <v>273.32234671895912</v>
      </c>
      <c r="L247">
        <v>0</v>
      </c>
      <c r="M247">
        <v>0</v>
      </c>
      <c r="N247">
        <v>0</v>
      </c>
      <c r="P247" t="s">
        <v>27</v>
      </c>
      <c r="Q247">
        <v>281.1085205078125</v>
      </c>
      <c r="R247">
        <v>45.433921813964837</v>
      </c>
      <c r="S247">
        <v>365.52450561523438</v>
      </c>
      <c r="T247">
        <v>184.92295837402341</v>
      </c>
    </row>
    <row r="248" spans="1:24" x14ac:dyDescent="0.2">
      <c r="A248" s="1">
        <v>246</v>
      </c>
      <c r="B248">
        <v>246</v>
      </c>
      <c r="C248">
        <v>3.031547977434518</v>
      </c>
      <c r="D248">
        <v>13.171684309426309</v>
      </c>
      <c r="E248">
        <v>7.4349745073017557</v>
      </c>
      <c r="F248">
        <v>53.317941060320727</v>
      </c>
      <c r="G248">
        <v>23.043852145516691</v>
      </c>
      <c r="H248">
        <v>74.312232037918761</v>
      </c>
      <c r="I248">
        <v>0.3101977634936387</v>
      </c>
      <c r="J248">
        <v>8.7383891217045553E-2</v>
      </c>
      <c r="K248">
        <v>473.11381640626598</v>
      </c>
      <c r="L248">
        <v>1</v>
      </c>
      <c r="M248">
        <v>1</v>
      </c>
      <c r="N248">
        <v>1</v>
      </c>
      <c r="O248">
        <v>473.11381640626598</v>
      </c>
      <c r="P248" t="s">
        <v>27</v>
      </c>
      <c r="Q248">
        <v>416.78598022460938</v>
      </c>
      <c r="R248">
        <v>111.0516738891602</v>
      </c>
      <c r="S248">
        <v>219.52642822265619</v>
      </c>
      <c r="T248">
        <v>208.4978942871094</v>
      </c>
      <c r="U248">
        <v>416.78598022460938</v>
      </c>
      <c r="V248">
        <v>111.0516738891602</v>
      </c>
      <c r="W248">
        <v>219.52642822265619</v>
      </c>
      <c r="X248">
        <v>208.4978942871094</v>
      </c>
    </row>
    <row r="249" spans="1:24" x14ac:dyDescent="0.2">
      <c r="A249" s="1">
        <v>247</v>
      </c>
      <c r="B249">
        <v>247</v>
      </c>
      <c r="C249">
        <v>6.0446506667178506</v>
      </c>
      <c r="D249">
        <v>19.6974196686181</v>
      </c>
      <c r="E249">
        <v>8.4712636103720964</v>
      </c>
      <c r="F249">
        <v>44.650818248119243</v>
      </c>
      <c r="G249">
        <v>21.13584780617273</v>
      </c>
      <c r="H249">
        <v>77.442852053903934</v>
      </c>
      <c r="I249">
        <v>0.30210905560516799</v>
      </c>
      <c r="J249">
        <v>8.3491810625124951E-2</v>
      </c>
      <c r="K249">
        <v>453.14078227147002</v>
      </c>
      <c r="L249">
        <v>1</v>
      </c>
      <c r="M249">
        <v>0</v>
      </c>
      <c r="N249">
        <v>0</v>
      </c>
      <c r="P249" t="s">
        <v>27</v>
      </c>
      <c r="Q249">
        <v>467.66119384765619</v>
      </c>
      <c r="R249">
        <v>116.91310882568359</v>
      </c>
      <c r="S249">
        <v>340.62118530273438</v>
      </c>
      <c r="T249">
        <v>213.86891174316409</v>
      </c>
    </row>
    <row r="250" spans="1:24" x14ac:dyDescent="0.2">
      <c r="A250" s="1">
        <v>248</v>
      </c>
      <c r="B250">
        <v>248</v>
      </c>
      <c r="C250">
        <v>9.1001408194118962</v>
      </c>
      <c r="D250">
        <v>24.476484309710589</v>
      </c>
      <c r="E250">
        <v>9.5650306390581115</v>
      </c>
      <c r="F250">
        <v>38.412120181106602</v>
      </c>
      <c r="G250">
        <v>18.4462240507128</v>
      </c>
      <c r="H250">
        <v>80.294019786212104</v>
      </c>
      <c r="I250">
        <v>0.29516721711752592</v>
      </c>
      <c r="J250">
        <v>7.9315524942606921E-2</v>
      </c>
      <c r="K250">
        <v>428.05536951748809</v>
      </c>
      <c r="L250">
        <v>1</v>
      </c>
      <c r="M250">
        <v>0</v>
      </c>
      <c r="N250">
        <v>0</v>
      </c>
      <c r="P250" t="s">
        <v>27</v>
      </c>
      <c r="Q250">
        <v>490.7183837890625</v>
      </c>
      <c r="R250">
        <v>123.28281402587891</v>
      </c>
      <c r="S250">
        <v>456.96469116210938</v>
      </c>
      <c r="T250">
        <v>207.41047668457031</v>
      </c>
    </row>
    <row r="251" spans="1:24" x14ac:dyDescent="0.2">
      <c r="A251" s="1">
        <v>249</v>
      </c>
      <c r="B251">
        <v>249</v>
      </c>
      <c r="C251">
        <v>13.31248768705229</v>
      </c>
      <c r="D251">
        <v>26.6958642138028</v>
      </c>
      <c r="E251">
        <v>11.83986647520446</v>
      </c>
      <c r="F251">
        <v>31.33819939560021</v>
      </c>
      <c r="G251">
        <v>16.813582228340248</v>
      </c>
      <c r="H251">
        <v>81.774525252943732</v>
      </c>
      <c r="I251">
        <v>0.29143776266162857</v>
      </c>
      <c r="J251">
        <v>7.6933378787236578E-2</v>
      </c>
      <c r="K251">
        <v>411.88336284316313</v>
      </c>
      <c r="L251">
        <v>1</v>
      </c>
      <c r="M251">
        <v>0</v>
      </c>
      <c r="N251">
        <v>0</v>
      </c>
      <c r="P251" t="s">
        <v>27</v>
      </c>
      <c r="Q251">
        <v>489.72613525390619</v>
      </c>
      <c r="R251">
        <v>121.55023193359381</v>
      </c>
      <c r="S251">
        <v>528.78729248046875</v>
      </c>
      <c r="T251">
        <v>208.6402893066406</v>
      </c>
    </row>
    <row r="252" spans="1:24" x14ac:dyDescent="0.2">
      <c r="A252" s="1">
        <v>250</v>
      </c>
      <c r="B252">
        <v>250</v>
      </c>
      <c r="C252">
        <v>18.280567612928259</v>
      </c>
      <c r="D252">
        <v>28.36668020370589</v>
      </c>
      <c r="E252">
        <v>12.809632494480621</v>
      </c>
      <c r="F252">
        <v>25.721043738457421</v>
      </c>
      <c r="G252">
        <v>14.822075950427809</v>
      </c>
      <c r="H252">
        <v>83.284056453912299</v>
      </c>
      <c r="I252">
        <v>0.28777320809116108</v>
      </c>
      <c r="J252">
        <v>7.3994321475307712E-2</v>
      </c>
      <c r="K252">
        <v>391.10549548803891</v>
      </c>
      <c r="L252">
        <v>1</v>
      </c>
      <c r="M252">
        <v>0</v>
      </c>
      <c r="N252">
        <v>0</v>
      </c>
      <c r="P252" t="s">
        <v>27</v>
      </c>
      <c r="Q252">
        <v>467.96307373046881</v>
      </c>
      <c r="R252">
        <v>125.7182083129883</v>
      </c>
      <c r="S252">
        <v>577.96502685546875</v>
      </c>
      <c r="T252">
        <v>216.0473937988281</v>
      </c>
    </row>
    <row r="253" spans="1:24" x14ac:dyDescent="0.2">
      <c r="A253" s="1">
        <v>251</v>
      </c>
      <c r="B253">
        <v>251</v>
      </c>
      <c r="C253">
        <v>25.143222317049752</v>
      </c>
      <c r="D253">
        <v>29.02770542053603</v>
      </c>
      <c r="E253">
        <v>14.79950586434472</v>
      </c>
      <c r="F253">
        <v>19.103529206720371</v>
      </c>
      <c r="G253">
        <v>11.926037191349129</v>
      </c>
      <c r="H253">
        <v>84.852096692812481</v>
      </c>
      <c r="I253">
        <v>0.28422540697491022</v>
      </c>
      <c r="J253">
        <v>6.9456697041889073E-2</v>
      </c>
      <c r="K253">
        <v>357.19261719414538</v>
      </c>
      <c r="L253">
        <v>0</v>
      </c>
      <c r="M253">
        <v>0</v>
      </c>
      <c r="N253">
        <v>0</v>
      </c>
      <c r="P253" t="s">
        <v>27</v>
      </c>
      <c r="Q253">
        <v>409.06951904296881</v>
      </c>
      <c r="R253">
        <v>126.6211471557617</v>
      </c>
      <c r="S253">
        <v>606.6591796875</v>
      </c>
      <c r="T253">
        <v>222.12261962890619</v>
      </c>
    </row>
    <row r="254" spans="1:24" x14ac:dyDescent="0.2">
      <c r="A254" s="1">
        <v>252</v>
      </c>
      <c r="B254">
        <v>252</v>
      </c>
      <c r="C254">
        <v>32.474905736486363</v>
      </c>
      <c r="D254">
        <v>28.345835474729139</v>
      </c>
      <c r="E254">
        <v>16.000274466945541</v>
      </c>
      <c r="F254">
        <v>13.92199418262366</v>
      </c>
      <c r="G254">
        <v>9.2569901392152882</v>
      </c>
      <c r="H254">
        <v>85.895215908595659</v>
      </c>
      <c r="I254">
        <v>0.28201867044931761</v>
      </c>
      <c r="J254">
        <v>6.4595181259536727E-2</v>
      </c>
      <c r="K254">
        <v>319.38488114817892</v>
      </c>
      <c r="L254">
        <v>0</v>
      </c>
      <c r="M254">
        <v>0</v>
      </c>
      <c r="N254">
        <v>0</v>
      </c>
      <c r="P254" t="s">
        <v>27</v>
      </c>
      <c r="Q254">
        <v>353.37698364257812</v>
      </c>
      <c r="R254">
        <v>114.3862228393555</v>
      </c>
      <c r="S254">
        <v>594.29400634765625</v>
      </c>
      <c r="T254">
        <v>224.2532958984375</v>
      </c>
    </row>
    <row r="255" spans="1:24" x14ac:dyDescent="0.2">
      <c r="A255" s="1">
        <v>253</v>
      </c>
      <c r="B255">
        <v>253</v>
      </c>
      <c r="C255">
        <v>42.983102923315883</v>
      </c>
      <c r="D255">
        <v>24.77375896459419</v>
      </c>
      <c r="E255">
        <v>16.135334943165141</v>
      </c>
      <c r="F255">
        <v>8.6396994550599864</v>
      </c>
      <c r="G255">
        <v>7.4681037138648207</v>
      </c>
      <c r="H255">
        <v>85.593957590477075</v>
      </c>
      <c r="I255">
        <v>0.28284338328836373</v>
      </c>
      <c r="J255">
        <v>6.0210974805510291E-2</v>
      </c>
      <c r="K255">
        <v>283.24546196298479</v>
      </c>
      <c r="L255">
        <v>0</v>
      </c>
      <c r="M255">
        <v>0</v>
      </c>
      <c r="N255">
        <v>0</v>
      </c>
      <c r="P255" t="s">
        <v>27</v>
      </c>
      <c r="Q255">
        <v>321.49725341796881</v>
      </c>
      <c r="R255">
        <v>85.984100341796875</v>
      </c>
      <c r="S255">
        <v>511.54055786132812</v>
      </c>
      <c r="T255">
        <v>206.54229736328119</v>
      </c>
    </row>
    <row r="256" spans="1:24" x14ac:dyDescent="0.2">
      <c r="A256" s="1">
        <v>254</v>
      </c>
      <c r="B256">
        <v>254</v>
      </c>
      <c r="C256">
        <v>55.440530192819047</v>
      </c>
      <c r="D256">
        <v>17.83152032263817</v>
      </c>
      <c r="E256">
        <v>15.89257234775439</v>
      </c>
      <c r="F256">
        <v>5.3185698164944863</v>
      </c>
      <c r="G256">
        <v>5.5168073202939034</v>
      </c>
      <c r="H256">
        <v>84.215864268561504</v>
      </c>
      <c r="I256">
        <v>0.28657421097246039</v>
      </c>
      <c r="J256">
        <v>5.4138091926221391E-2</v>
      </c>
      <c r="K256">
        <v>234.01867079702069</v>
      </c>
      <c r="L256">
        <v>0</v>
      </c>
      <c r="M256">
        <v>0</v>
      </c>
      <c r="N256">
        <v>0</v>
      </c>
      <c r="P256" t="s">
        <v>27</v>
      </c>
      <c r="Q256">
        <v>295.55435180664062</v>
      </c>
      <c r="R256">
        <v>56.624004364013672</v>
      </c>
      <c r="S256">
        <v>384.81292724609381</v>
      </c>
      <c r="T256">
        <v>166.00048828125</v>
      </c>
    </row>
    <row r="257" spans="1:24" x14ac:dyDescent="0.2">
      <c r="A257" s="1">
        <v>255</v>
      </c>
      <c r="B257">
        <v>255</v>
      </c>
      <c r="C257">
        <v>2.9913287514058711</v>
      </c>
      <c r="D257">
        <v>19.49540545251665</v>
      </c>
      <c r="E257">
        <v>7.3363354877473128</v>
      </c>
      <c r="F257">
        <v>54.715000684980573</v>
      </c>
      <c r="G257">
        <v>15.46192962334961</v>
      </c>
      <c r="H257">
        <v>79.827840780975478</v>
      </c>
      <c r="I257">
        <v>0.29843332341087431</v>
      </c>
      <c r="J257">
        <v>7.7804298068305314E-2</v>
      </c>
      <c r="K257">
        <v>414.69686800716858</v>
      </c>
      <c r="L257">
        <v>1</v>
      </c>
      <c r="M257">
        <v>1</v>
      </c>
      <c r="N257">
        <v>1</v>
      </c>
      <c r="O257">
        <v>414.69686800716858</v>
      </c>
      <c r="P257" t="s">
        <v>27</v>
      </c>
      <c r="Q257">
        <v>364.90097045898438</v>
      </c>
      <c r="R257">
        <v>97.321846008300781</v>
      </c>
      <c r="S257">
        <v>212.18206787109381</v>
      </c>
      <c r="T257">
        <v>212.24028015136719</v>
      </c>
      <c r="U257">
        <v>364.90097045898438</v>
      </c>
      <c r="V257">
        <v>97.321846008300781</v>
      </c>
      <c r="W257">
        <v>212.18206787109381</v>
      </c>
      <c r="X257">
        <v>212.24028015136719</v>
      </c>
    </row>
    <row r="258" spans="1:24" x14ac:dyDescent="0.2">
      <c r="A258" s="1">
        <v>256</v>
      </c>
      <c r="B258">
        <v>256</v>
      </c>
      <c r="C258">
        <v>6.0363588831368764</v>
      </c>
      <c r="D258">
        <v>26.227199496399031</v>
      </c>
      <c r="E258">
        <v>7.4021877184717253</v>
      </c>
      <c r="F258">
        <v>45.651224623412581</v>
      </c>
      <c r="G258">
        <v>14.68302927857979</v>
      </c>
      <c r="H258">
        <v>82.621137973356753</v>
      </c>
      <c r="I258">
        <v>0.29083630256421289</v>
      </c>
      <c r="J258">
        <v>7.4761552813672347E-2</v>
      </c>
      <c r="K258">
        <v>398.15273844422961</v>
      </c>
      <c r="L258">
        <v>1</v>
      </c>
      <c r="M258">
        <v>0</v>
      </c>
      <c r="N258">
        <v>0</v>
      </c>
      <c r="P258" t="s">
        <v>27</v>
      </c>
      <c r="Q258">
        <v>416.291259765625</v>
      </c>
      <c r="R258">
        <v>120.1249542236328</v>
      </c>
      <c r="S258">
        <v>378.36798095703119</v>
      </c>
      <c r="T258">
        <v>233.07598876953119</v>
      </c>
    </row>
    <row r="259" spans="1:24" x14ac:dyDescent="0.2">
      <c r="A259" s="1">
        <v>257</v>
      </c>
      <c r="B259">
        <v>257</v>
      </c>
      <c r="C259">
        <v>9.1135647063493064</v>
      </c>
      <c r="D259">
        <v>31.11213383699944</v>
      </c>
      <c r="E259">
        <v>7.4504424545612329</v>
      </c>
      <c r="F259">
        <v>38.468783035953578</v>
      </c>
      <c r="G259">
        <v>13.85507596613644</v>
      </c>
      <c r="H259">
        <v>84.757161346500567</v>
      </c>
      <c r="I259">
        <v>0.28506704415739881</v>
      </c>
      <c r="J259">
        <v>7.2030605092985367E-2</v>
      </c>
      <c r="K259">
        <v>381.30221757797023</v>
      </c>
      <c r="L259">
        <v>1</v>
      </c>
      <c r="M259">
        <v>0</v>
      </c>
      <c r="N259">
        <v>0</v>
      </c>
      <c r="P259" t="s">
        <v>27</v>
      </c>
      <c r="Q259">
        <v>437.9425048828125</v>
      </c>
      <c r="R259">
        <v>132.8965759277344</v>
      </c>
      <c r="S259">
        <v>507.85723876953119</v>
      </c>
      <c r="T259">
        <v>209.9221496582031</v>
      </c>
    </row>
    <row r="260" spans="1:24" x14ac:dyDescent="0.2">
      <c r="A260" s="1">
        <v>258</v>
      </c>
      <c r="B260">
        <v>258</v>
      </c>
      <c r="C260">
        <v>14.0785276155367</v>
      </c>
      <c r="D260">
        <v>33.705578747429911</v>
      </c>
      <c r="E260">
        <v>8.4558533240767932</v>
      </c>
      <c r="F260">
        <v>31.835423453054659</v>
      </c>
      <c r="G260">
        <v>11.92461685990194</v>
      </c>
      <c r="H260">
        <v>86.582980020639425</v>
      </c>
      <c r="I260">
        <v>0.28053179617611812</v>
      </c>
      <c r="J260">
        <v>6.8290838864584952E-2</v>
      </c>
      <c r="K260">
        <v>354.63393074989187</v>
      </c>
      <c r="L260">
        <v>0</v>
      </c>
      <c r="M260">
        <v>0</v>
      </c>
      <c r="N260">
        <v>0</v>
      </c>
      <c r="P260" t="s">
        <v>27</v>
      </c>
      <c r="Q260">
        <v>426.416259765625</v>
      </c>
      <c r="R260">
        <v>134.9754943847656</v>
      </c>
      <c r="S260">
        <v>590.25518798828125</v>
      </c>
      <c r="T260">
        <v>203.90357971191409</v>
      </c>
    </row>
    <row r="261" spans="1:24" x14ac:dyDescent="0.2">
      <c r="A261" s="1">
        <v>259</v>
      </c>
      <c r="B261">
        <v>259</v>
      </c>
      <c r="C261">
        <v>19.15332295558499</v>
      </c>
      <c r="D261">
        <v>35.665163048994472</v>
      </c>
      <c r="E261">
        <v>9.536110894554529</v>
      </c>
      <c r="F261">
        <v>25.53065442684661</v>
      </c>
      <c r="G261">
        <v>10.11474867401939</v>
      </c>
      <c r="H261">
        <v>88.133686561396885</v>
      </c>
      <c r="I261">
        <v>0.27669476758201272</v>
      </c>
      <c r="J261">
        <v>6.4708627342682734E-2</v>
      </c>
      <c r="K261">
        <v>328.31148848267941</v>
      </c>
      <c r="L261">
        <v>0</v>
      </c>
      <c r="M261">
        <v>0</v>
      </c>
      <c r="N261">
        <v>0</v>
      </c>
      <c r="P261" t="s">
        <v>27</v>
      </c>
      <c r="Q261">
        <v>396.26162719726562</v>
      </c>
      <c r="R261">
        <v>133.8750915527344</v>
      </c>
      <c r="S261">
        <v>661.1015625</v>
      </c>
      <c r="T261">
        <v>193.74079895019531</v>
      </c>
    </row>
    <row r="262" spans="1:24" x14ac:dyDescent="0.2">
      <c r="A262" s="1">
        <v>260</v>
      </c>
      <c r="B262">
        <v>260</v>
      </c>
      <c r="C262">
        <v>25.485579534694931</v>
      </c>
      <c r="D262">
        <v>36.066847889747287</v>
      </c>
      <c r="E262">
        <v>10.715014369162841</v>
      </c>
      <c r="F262">
        <v>19.363648256854258</v>
      </c>
      <c r="G262">
        <v>8.3689099495406758</v>
      </c>
      <c r="H262">
        <v>89.124057590999954</v>
      </c>
      <c r="I262">
        <v>0.27426901000603687</v>
      </c>
      <c r="J262">
        <v>6.1303650608158372E-2</v>
      </c>
      <c r="K262">
        <v>302.03958909827207</v>
      </c>
      <c r="L262">
        <v>0</v>
      </c>
      <c r="M262">
        <v>0</v>
      </c>
      <c r="N262">
        <v>0</v>
      </c>
      <c r="P262" t="s">
        <v>27</v>
      </c>
      <c r="Q262">
        <v>365.56927490234381</v>
      </c>
      <c r="R262">
        <v>134.7100524902344</v>
      </c>
      <c r="S262">
        <v>693.0670166015625</v>
      </c>
      <c r="T262">
        <v>190.923583984375</v>
      </c>
    </row>
    <row r="263" spans="1:24" x14ac:dyDescent="0.2">
      <c r="A263" s="1">
        <v>261</v>
      </c>
      <c r="B263">
        <v>261</v>
      </c>
      <c r="C263">
        <v>33.653264538363999</v>
      </c>
      <c r="D263">
        <v>35.13055978626705</v>
      </c>
      <c r="E263">
        <v>11.790825101927091</v>
      </c>
      <c r="F263">
        <v>12.91381856398122</v>
      </c>
      <c r="G263">
        <v>6.5115320094606357</v>
      </c>
      <c r="H263">
        <v>89.725424198735595</v>
      </c>
      <c r="I263">
        <v>0.27281995381103641</v>
      </c>
      <c r="J263">
        <v>5.7192355145524718E-2</v>
      </c>
      <c r="K263">
        <v>269.95944035433672</v>
      </c>
      <c r="L263">
        <v>0</v>
      </c>
      <c r="M263">
        <v>0</v>
      </c>
      <c r="N263">
        <v>0</v>
      </c>
      <c r="P263" t="s">
        <v>27</v>
      </c>
      <c r="Q263">
        <v>333.18386840820312</v>
      </c>
      <c r="R263">
        <v>123.54543304443359</v>
      </c>
      <c r="S263">
        <v>688.640869140625</v>
      </c>
      <c r="T263">
        <v>188.94514465332031</v>
      </c>
    </row>
    <row r="264" spans="1:24" x14ac:dyDescent="0.2">
      <c r="A264" s="1">
        <v>262</v>
      </c>
      <c r="B264">
        <v>262</v>
      </c>
      <c r="C264">
        <v>44.736327410461143</v>
      </c>
      <c r="D264">
        <v>30.291983845921081</v>
      </c>
      <c r="E264">
        <v>12.824107516123121</v>
      </c>
      <c r="F264">
        <v>7.5104483979050398</v>
      </c>
      <c r="G264">
        <v>4.6371328295896221</v>
      </c>
      <c r="H264">
        <v>89.004649307634295</v>
      </c>
      <c r="I264">
        <v>0.27478253595586138</v>
      </c>
      <c r="J264">
        <v>5.2230191439244837E-2</v>
      </c>
      <c r="K264">
        <v>230.04529494740771</v>
      </c>
      <c r="L264">
        <v>0</v>
      </c>
      <c r="M264">
        <v>0</v>
      </c>
      <c r="N264">
        <v>0</v>
      </c>
      <c r="P264" t="s">
        <v>27</v>
      </c>
      <c r="Q264">
        <v>303.70138549804688</v>
      </c>
      <c r="R264">
        <v>96.443618774414062</v>
      </c>
      <c r="S264">
        <v>597.57891845703125</v>
      </c>
      <c r="T264">
        <v>180.462890625</v>
      </c>
    </row>
    <row r="265" spans="1:24" x14ac:dyDescent="0.2">
      <c r="A265" s="1">
        <v>263</v>
      </c>
      <c r="B265">
        <v>263</v>
      </c>
      <c r="C265">
        <v>57.635878117265527</v>
      </c>
      <c r="D265">
        <v>21.652895560666469</v>
      </c>
      <c r="E265">
        <v>12.753739947331621</v>
      </c>
      <c r="F265">
        <v>4.2681357584558972</v>
      </c>
      <c r="G265">
        <v>3.689350616280485</v>
      </c>
      <c r="H265">
        <v>86.557778644309508</v>
      </c>
      <c r="I265">
        <v>0.28090001874598031</v>
      </c>
      <c r="J265">
        <v>4.8010520560867978E-2</v>
      </c>
      <c r="K265">
        <v>194.7962974744884</v>
      </c>
      <c r="L265">
        <v>0</v>
      </c>
      <c r="M265">
        <v>0</v>
      </c>
      <c r="N265">
        <v>0</v>
      </c>
      <c r="P265" t="s">
        <v>27</v>
      </c>
      <c r="Q265">
        <v>296.2747802734375</v>
      </c>
      <c r="R265">
        <v>64.927719116210938</v>
      </c>
      <c r="S265">
        <v>393.03509521484381</v>
      </c>
      <c r="T265">
        <v>131.18951416015619</v>
      </c>
    </row>
    <row r="266" spans="1:24" x14ac:dyDescent="0.2">
      <c r="A266" s="1">
        <v>264</v>
      </c>
      <c r="B266">
        <v>264</v>
      </c>
      <c r="C266">
        <v>6.0516412062076306</v>
      </c>
      <c r="D266">
        <v>34.745113249428393</v>
      </c>
      <c r="E266">
        <v>5.3006628049908384</v>
      </c>
      <c r="F266">
        <v>44.70245618808044</v>
      </c>
      <c r="G266">
        <v>9.2001265512926977</v>
      </c>
      <c r="H266">
        <v>88.28640463316016</v>
      </c>
      <c r="I266">
        <v>0.27805909305584331</v>
      </c>
      <c r="J266">
        <v>6.4368916680962285E-2</v>
      </c>
      <c r="K266">
        <v>327.8314970052391</v>
      </c>
      <c r="L266">
        <v>0</v>
      </c>
      <c r="M266">
        <v>0</v>
      </c>
      <c r="N266">
        <v>0</v>
      </c>
      <c r="P266" t="s">
        <v>27</v>
      </c>
      <c r="Q266">
        <v>353.27813720703119</v>
      </c>
      <c r="R266">
        <v>107.1856307983398</v>
      </c>
      <c r="S266">
        <v>479.28250122070312</v>
      </c>
      <c r="T266">
        <v>243.2685852050781</v>
      </c>
    </row>
    <row r="267" spans="1:24" x14ac:dyDescent="0.2">
      <c r="A267" s="1">
        <v>265</v>
      </c>
      <c r="B267">
        <v>265</v>
      </c>
      <c r="C267">
        <v>9.1385401841006129</v>
      </c>
      <c r="D267">
        <v>38.760400841012668</v>
      </c>
      <c r="E267">
        <v>5.3363287076666417</v>
      </c>
      <c r="F267">
        <v>37.502699982327393</v>
      </c>
      <c r="G267">
        <v>9.2620302848926812</v>
      </c>
      <c r="H267">
        <v>89.688202154787461</v>
      </c>
      <c r="I267">
        <v>0.27385832974319718</v>
      </c>
      <c r="J267">
        <v>6.3156088610901329E-2</v>
      </c>
      <c r="K267">
        <v>320.82526282310198</v>
      </c>
      <c r="L267">
        <v>0</v>
      </c>
      <c r="M267">
        <v>0</v>
      </c>
      <c r="N267">
        <v>0</v>
      </c>
      <c r="P267" t="s">
        <v>27</v>
      </c>
      <c r="Q267">
        <v>359.36770629882812</v>
      </c>
      <c r="R267">
        <v>115.27911376953119</v>
      </c>
      <c r="S267">
        <v>603.94366455078125</v>
      </c>
      <c r="T267">
        <v>207.05242919921881</v>
      </c>
    </row>
    <row r="268" spans="1:24" x14ac:dyDescent="0.2">
      <c r="A268" s="1">
        <v>266</v>
      </c>
      <c r="B268">
        <v>266</v>
      </c>
      <c r="C268">
        <v>13.26135146723214</v>
      </c>
      <c r="D268">
        <v>41.789502031193621</v>
      </c>
      <c r="E268">
        <v>6.4333019565256739</v>
      </c>
      <c r="F268">
        <v>30.141345781376849</v>
      </c>
      <c r="G268">
        <v>8.374498763671701</v>
      </c>
      <c r="H268">
        <v>91.166628512920681</v>
      </c>
      <c r="I268">
        <v>0.26983452783257278</v>
      </c>
      <c r="J268">
        <v>6.0575359645833382E-2</v>
      </c>
      <c r="K268">
        <v>302.49894086616092</v>
      </c>
      <c r="L268">
        <v>0</v>
      </c>
      <c r="M268">
        <v>0</v>
      </c>
      <c r="N268">
        <v>0</v>
      </c>
      <c r="P268" t="s">
        <v>27</v>
      </c>
      <c r="Q268">
        <v>359.55490112304688</v>
      </c>
      <c r="R268">
        <v>128.6645812988281</v>
      </c>
      <c r="S268">
        <v>695.38140869140625</v>
      </c>
      <c r="T268">
        <v>188.09507751464841</v>
      </c>
    </row>
    <row r="269" spans="1:24" x14ac:dyDescent="0.2">
      <c r="A269" s="1">
        <v>267</v>
      </c>
      <c r="B269">
        <v>267</v>
      </c>
      <c r="C269">
        <v>18.411003136906761</v>
      </c>
      <c r="D269">
        <v>42.85362325221606</v>
      </c>
      <c r="E269">
        <v>7.5256018814847208</v>
      </c>
      <c r="F269">
        <v>23.74585450874212</v>
      </c>
      <c r="G269">
        <v>7.4639172206503543</v>
      </c>
      <c r="H269">
        <v>91.977261698049546</v>
      </c>
      <c r="I269">
        <v>0.26757589418636152</v>
      </c>
      <c r="J269">
        <v>5.8316985151692938E-2</v>
      </c>
      <c r="K269">
        <v>285.33619636197039</v>
      </c>
      <c r="L269">
        <v>0</v>
      </c>
      <c r="M269">
        <v>0</v>
      </c>
      <c r="N269">
        <v>0</v>
      </c>
      <c r="P269" t="s">
        <v>27</v>
      </c>
      <c r="Q269">
        <v>347.39889526367188</v>
      </c>
      <c r="R269">
        <v>125.3645324707031</v>
      </c>
      <c r="S269">
        <v>741.25</v>
      </c>
      <c r="T269">
        <v>179.2755126953125</v>
      </c>
    </row>
    <row r="270" spans="1:24" x14ac:dyDescent="0.2">
      <c r="A270" s="1">
        <v>268</v>
      </c>
      <c r="B270">
        <v>268</v>
      </c>
      <c r="C270">
        <v>25.598279277864052</v>
      </c>
      <c r="D270">
        <v>42.899612025664311</v>
      </c>
      <c r="E270">
        <v>8.6099177745518709</v>
      </c>
      <c r="F270">
        <v>17.288245526106309</v>
      </c>
      <c r="G270">
        <v>5.6039453958134668</v>
      </c>
      <c r="H270">
        <v>92.920011508345368</v>
      </c>
      <c r="I270">
        <v>0.2652845694647622</v>
      </c>
      <c r="J270">
        <v>5.4099890628419439E-2</v>
      </c>
      <c r="K270">
        <v>253.20905882828691</v>
      </c>
      <c r="L270">
        <v>0</v>
      </c>
      <c r="M270">
        <v>0</v>
      </c>
      <c r="N270">
        <v>0</v>
      </c>
      <c r="P270" t="s">
        <v>27</v>
      </c>
      <c r="Q270">
        <v>328.94192504882812</v>
      </c>
      <c r="R270">
        <v>129.2686462402344</v>
      </c>
      <c r="S270">
        <v>755.14483642578125</v>
      </c>
      <c r="T270">
        <v>166.2623291015625</v>
      </c>
    </row>
    <row r="271" spans="1:24" x14ac:dyDescent="0.2">
      <c r="A271" s="1">
        <v>269</v>
      </c>
      <c r="B271">
        <v>269</v>
      </c>
      <c r="C271">
        <v>32.765620256240098</v>
      </c>
      <c r="D271">
        <v>40.992740884844309</v>
      </c>
      <c r="E271">
        <v>9.686105107129551</v>
      </c>
      <c r="F271">
        <v>11.885604513523299</v>
      </c>
      <c r="G271">
        <v>4.6699292382627293</v>
      </c>
      <c r="H271">
        <v>92.727960344904361</v>
      </c>
      <c r="I271">
        <v>0.26562816223869112</v>
      </c>
      <c r="J271">
        <v>5.185989589294774E-2</v>
      </c>
      <c r="K271">
        <v>234.99798516484049</v>
      </c>
      <c r="L271">
        <v>0</v>
      </c>
      <c r="M271">
        <v>0</v>
      </c>
      <c r="N271">
        <v>0</v>
      </c>
      <c r="P271" t="s">
        <v>27</v>
      </c>
      <c r="Q271">
        <v>317.98257446289062</v>
      </c>
      <c r="R271">
        <v>118.35206604003911</v>
      </c>
      <c r="S271">
        <v>750.67596435546875</v>
      </c>
      <c r="T271">
        <v>158.3914489746094</v>
      </c>
    </row>
    <row r="272" spans="1:24" x14ac:dyDescent="0.2">
      <c r="A272" s="1">
        <v>270</v>
      </c>
      <c r="B272">
        <v>270</v>
      </c>
      <c r="C272">
        <v>43.430103996773461</v>
      </c>
      <c r="D272">
        <v>35.73354448129539</v>
      </c>
      <c r="E272">
        <v>11.67759345434084</v>
      </c>
      <c r="F272">
        <v>6.394901197739129</v>
      </c>
      <c r="G272">
        <v>2.7638568698511858</v>
      </c>
      <c r="H272">
        <v>91.848842521879092</v>
      </c>
      <c r="I272">
        <v>0.26806531108032289</v>
      </c>
      <c r="J272">
        <v>4.6398233942029792E-2</v>
      </c>
      <c r="K272">
        <v>192.85105095111911</v>
      </c>
      <c r="L272">
        <v>0</v>
      </c>
      <c r="M272">
        <v>0</v>
      </c>
      <c r="N272">
        <v>0</v>
      </c>
      <c r="P272" t="s">
        <v>27</v>
      </c>
      <c r="Q272">
        <v>293.08258056640619</v>
      </c>
      <c r="R272">
        <v>89.212203979492188</v>
      </c>
      <c r="S272">
        <v>687.78717041015625</v>
      </c>
      <c r="T272">
        <v>152.8487854003906</v>
      </c>
    </row>
    <row r="273" spans="1:20" x14ac:dyDescent="0.2">
      <c r="A273" s="1">
        <v>271</v>
      </c>
      <c r="B273">
        <v>271</v>
      </c>
      <c r="C273">
        <v>9.1886625064003251</v>
      </c>
      <c r="D273">
        <v>47.528037483639963</v>
      </c>
      <c r="E273">
        <v>3.219358181732825</v>
      </c>
      <c r="F273">
        <v>34.476243878831923</v>
      </c>
      <c r="G273">
        <v>5.587697949394979</v>
      </c>
      <c r="H273">
        <v>94.650507837447378</v>
      </c>
      <c r="I273">
        <v>0.26222604570594121</v>
      </c>
      <c r="J273">
        <v>5.4003903192059333E-2</v>
      </c>
      <c r="K273">
        <v>257.81441828241782</v>
      </c>
      <c r="L273">
        <v>0</v>
      </c>
      <c r="M273">
        <v>0</v>
      </c>
      <c r="N273">
        <v>0</v>
      </c>
      <c r="P273" t="s">
        <v>27</v>
      </c>
      <c r="Q273">
        <v>308.6807861328125</v>
      </c>
      <c r="R273">
        <v>105.9061660766602</v>
      </c>
      <c r="S273">
        <v>723.2509765625</v>
      </c>
      <c r="T273">
        <v>194.2926025390625</v>
      </c>
    </row>
    <row r="274" spans="1:20" x14ac:dyDescent="0.2">
      <c r="A274" s="1">
        <v>272</v>
      </c>
      <c r="B274">
        <v>272</v>
      </c>
      <c r="C274">
        <v>13.33700860940462</v>
      </c>
      <c r="D274">
        <v>49.669353745383098</v>
      </c>
      <c r="E274">
        <v>4.313336328909898</v>
      </c>
      <c r="F274">
        <v>27.065450653632109</v>
      </c>
      <c r="G274">
        <v>5.6148506626702783</v>
      </c>
      <c r="H274">
        <v>95.347678931171004</v>
      </c>
      <c r="I274">
        <v>0.25984096528477668</v>
      </c>
      <c r="J274">
        <v>5.3123310040985243E-2</v>
      </c>
      <c r="K274">
        <v>251.56972592193199</v>
      </c>
      <c r="L274">
        <v>0</v>
      </c>
      <c r="M274">
        <v>0</v>
      </c>
      <c r="N274">
        <v>0</v>
      </c>
      <c r="P274" t="s">
        <v>27</v>
      </c>
      <c r="Q274">
        <v>319.1337890625</v>
      </c>
      <c r="R274">
        <v>117.0858612060547</v>
      </c>
      <c r="S274">
        <v>760.6402587890625</v>
      </c>
      <c r="T274">
        <v>171.21046447753909</v>
      </c>
    </row>
    <row r="275" spans="1:20" x14ac:dyDescent="0.2">
      <c r="A275" s="1">
        <v>273</v>
      </c>
      <c r="B275">
        <v>273</v>
      </c>
      <c r="C275">
        <v>18.516322140748439</v>
      </c>
      <c r="D275">
        <v>50.760767373965052</v>
      </c>
      <c r="E275">
        <v>5.4061797294489793</v>
      </c>
      <c r="F275">
        <v>20.625096945143738</v>
      </c>
      <c r="G275">
        <v>4.6916338106937836</v>
      </c>
      <c r="H275">
        <v>96.170131012050078</v>
      </c>
      <c r="I275">
        <v>0.25755477142421179</v>
      </c>
      <c r="J275">
        <v>5.0504280627141768E-2</v>
      </c>
      <c r="K275">
        <v>232.1433542050587</v>
      </c>
      <c r="L275">
        <v>0</v>
      </c>
      <c r="M275">
        <v>0</v>
      </c>
      <c r="N275">
        <v>0</v>
      </c>
      <c r="P275" t="s">
        <v>27</v>
      </c>
      <c r="Q275">
        <v>311.41253662109381</v>
      </c>
      <c r="R275">
        <v>124.34897613525391</v>
      </c>
      <c r="S275">
        <v>785.55059814453125</v>
      </c>
      <c r="T275">
        <v>155.1434631347656</v>
      </c>
    </row>
    <row r="276" spans="1:20" x14ac:dyDescent="0.2">
      <c r="A276" s="1">
        <v>274</v>
      </c>
      <c r="B276">
        <v>274</v>
      </c>
      <c r="C276">
        <v>23.95362152225848</v>
      </c>
      <c r="D276">
        <v>51.391264446559838</v>
      </c>
      <c r="E276">
        <v>6.5679955562903887</v>
      </c>
      <c r="F276">
        <v>14.28719177834652</v>
      </c>
      <c r="G276">
        <v>3.7999266965447678</v>
      </c>
      <c r="H276">
        <v>96.814583688597466</v>
      </c>
      <c r="I276">
        <v>0.2557155619859911</v>
      </c>
      <c r="J276">
        <v>4.8221668378146391E-2</v>
      </c>
      <c r="K276">
        <v>215.1938248770123</v>
      </c>
      <c r="L276">
        <v>0</v>
      </c>
      <c r="M276">
        <v>0</v>
      </c>
      <c r="N276">
        <v>0</v>
      </c>
      <c r="P276" t="s">
        <v>27</v>
      </c>
      <c r="Q276">
        <v>307.05014038085938</v>
      </c>
      <c r="R276">
        <v>133.34681701660159</v>
      </c>
      <c r="S276">
        <v>805.92803955078125</v>
      </c>
      <c r="T276">
        <v>131.0923767089844</v>
      </c>
    </row>
    <row r="277" spans="1:20" x14ac:dyDescent="0.2">
      <c r="A277" s="1">
        <v>275</v>
      </c>
      <c r="B277">
        <v>275</v>
      </c>
      <c r="C277">
        <v>30.911386362791021</v>
      </c>
      <c r="D277">
        <v>47.966421512336737</v>
      </c>
      <c r="E277">
        <v>8.6641401423930056</v>
      </c>
      <c r="F277">
        <v>8.6985605424135493</v>
      </c>
      <c r="G277">
        <v>3.7594914400657</v>
      </c>
      <c r="H277">
        <v>95.607893728975512</v>
      </c>
      <c r="I277">
        <v>0.2583503774476108</v>
      </c>
      <c r="J277">
        <v>4.8390948910312523E-2</v>
      </c>
      <c r="K277">
        <v>213.9407000471256</v>
      </c>
      <c r="L277">
        <v>0</v>
      </c>
      <c r="M277">
        <v>0</v>
      </c>
      <c r="N277">
        <v>0</v>
      </c>
      <c r="P277" t="s">
        <v>27</v>
      </c>
      <c r="Q277">
        <v>312.64642333984381</v>
      </c>
      <c r="R277">
        <v>135.46881103515619</v>
      </c>
      <c r="S277">
        <v>810.3463134765625</v>
      </c>
      <c r="T277">
        <v>134.24070739746091</v>
      </c>
    </row>
    <row r="278" spans="1:20" x14ac:dyDescent="0.2">
      <c r="A278" s="1">
        <v>276</v>
      </c>
      <c r="B278">
        <v>276</v>
      </c>
      <c r="C278">
        <v>5.2959119110442332</v>
      </c>
      <c r="D278">
        <v>32.542789331493708</v>
      </c>
      <c r="E278">
        <v>3.339875329148887</v>
      </c>
      <c r="F278">
        <v>13.412575178725531</v>
      </c>
      <c r="G278">
        <v>45.408848249587649</v>
      </c>
      <c r="H278">
        <v>72.437191231165698</v>
      </c>
      <c r="I278">
        <v>0.30654421320403319</v>
      </c>
      <c r="J278">
        <v>7.6874740111702949E-2</v>
      </c>
      <c r="K278">
        <v>378.82695745936599</v>
      </c>
      <c r="L278">
        <v>0</v>
      </c>
      <c r="M278">
        <v>0</v>
      </c>
      <c r="N278">
        <v>0</v>
      </c>
      <c r="P278" t="s">
        <v>28</v>
      </c>
      <c r="Q278">
        <v>629.61102294921875</v>
      </c>
      <c r="R278">
        <v>93.031402587890625</v>
      </c>
      <c r="S278">
        <v>494.61178588867188</v>
      </c>
      <c r="T278">
        <v>221.4578552246094</v>
      </c>
    </row>
    <row r="279" spans="1:20" x14ac:dyDescent="0.2">
      <c r="A279" s="1">
        <v>277</v>
      </c>
      <c r="B279">
        <v>277</v>
      </c>
      <c r="C279">
        <v>5.2820349598889944</v>
      </c>
      <c r="D279">
        <v>38.358883740222879</v>
      </c>
      <c r="E279">
        <v>5.5518730127935969</v>
      </c>
      <c r="F279">
        <v>12.262644187438649</v>
      </c>
      <c r="G279">
        <v>38.544564099655872</v>
      </c>
      <c r="H279">
        <v>76.794338255326466</v>
      </c>
      <c r="I279">
        <v>0.29670848738160172</v>
      </c>
      <c r="J279">
        <v>7.6632626224385325E-2</v>
      </c>
      <c r="K279">
        <v>392.62389762893281</v>
      </c>
      <c r="L279">
        <v>0</v>
      </c>
      <c r="M279">
        <v>0</v>
      </c>
      <c r="N279">
        <v>0</v>
      </c>
      <c r="P279" t="s">
        <v>28</v>
      </c>
      <c r="Q279">
        <v>644.39044189453125</v>
      </c>
      <c r="R279">
        <v>81.115516662597656</v>
      </c>
      <c r="S279">
        <v>594.761474609375</v>
      </c>
      <c r="T279">
        <v>236.3628234863281</v>
      </c>
    </row>
    <row r="280" spans="1:20" x14ac:dyDescent="0.2">
      <c r="A280" s="1">
        <v>278</v>
      </c>
      <c r="B280">
        <v>278</v>
      </c>
      <c r="C280">
        <v>4.2603207236450009</v>
      </c>
      <c r="D280">
        <v>43.631994553209672</v>
      </c>
      <c r="E280">
        <v>7.8364360903259396</v>
      </c>
      <c r="F280">
        <v>11.239383192951969</v>
      </c>
      <c r="G280">
        <v>33.031865439867417</v>
      </c>
      <c r="H280">
        <v>80.594371926427272</v>
      </c>
      <c r="I280">
        <v>0.28822983809132768</v>
      </c>
      <c r="J280">
        <v>7.5073511511758062E-2</v>
      </c>
      <c r="K280">
        <v>392.60034445731787</v>
      </c>
      <c r="L280">
        <v>0</v>
      </c>
      <c r="M280">
        <v>0</v>
      </c>
      <c r="N280">
        <v>0</v>
      </c>
      <c r="P280" t="s">
        <v>28</v>
      </c>
      <c r="Q280">
        <v>644.34161376953125</v>
      </c>
      <c r="R280">
        <v>88.128265380859375</v>
      </c>
      <c r="S280">
        <v>673.5115966796875</v>
      </c>
      <c r="T280">
        <v>224.02630615234381</v>
      </c>
    </row>
    <row r="281" spans="1:20" x14ac:dyDescent="0.2">
      <c r="A281" s="1">
        <v>279</v>
      </c>
      <c r="B281">
        <v>279</v>
      </c>
      <c r="C281">
        <v>4.1968836446192386</v>
      </c>
      <c r="D281">
        <v>47.866657731370857</v>
      </c>
      <c r="E281">
        <v>12.131035549495239</v>
      </c>
      <c r="F281">
        <v>9.964823754389986</v>
      </c>
      <c r="G281">
        <v>25.840599320124689</v>
      </c>
      <c r="H281">
        <v>84.858823872559569</v>
      </c>
      <c r="I281">
        <v>0.2793034482986041</v>
      </c>
      <c r="J281">
        <v>7.4040723823895455E-2</v>
      </c>
      <c r="K281">
        <v>397.04831042648141</v>
      </c>
      <c r="L281">
        <v>0</v>
      </c>
      <c r="M281">
        <v>0</v>
      </c>
      <c r="N281">
        <v>0</v>
      </c>
      <c r="P281" t="s">
        <v>28</v>
      </c>
      <c r="Q281">
        <v>619.9072265625</v>
      </c>
      <c r="R281">
        <v>117.11114501953119</v>
      </c>
      <c r="S281">
        <v>765.72308349609375</v>
      </c>
      <c r="T281">
        <v>214.55194091796881</v>
      </c>
    </row>
    <row r="282" spans="1:20" x14ac:dyDescent="0.2">
      <c r="A282" s="1">
        <v>280</v>
      </c>
      <c r="B282">
        <v>280</v>
      </c>
      <c r="C282">
        <v>3.1741022387498701</v>
      </c>
      <c r="D282">
        <v>52.209028597895603</v>
      </c>
      <c r="E282">
        <v>15.56918736192719</v>
      </c>
      <c r="F282">
        <v>7.8155198691475931</v>
      </c>
      <c r="G282">
        <v>21.232161932279759</v>
      </c>
      <c r="H282">
        <v>88.213527677166354</v>
      </c>
      <c r="I282">
        <v>0.2720848707094311</v>
      </c>
      <c r="J282">
        <v>7.1044302907699253E-2</v>
      </c>
      <c r="K282">
        <v>381.09420540735209</v>
      </c>
      <c r="L282">
        <v>0</v>
      </c>
      <c r="M282">
        <v>0</v>
      </c>
      <c r="N282">
        <v>0</v>
      </c>
      <c r="P282" t="s">
        <v>28</v>
      </c>
      <c r="Q282">
        <v>559.8909912109375</v>
      </c>
      <c r="R282">
        <v>174.67240905761719</v>
      </c>
      <c r="S282">
        <v>804.27777099609375</v>
      </c>
      <c r="T282">
        <v>207.99754333496091</v>
      </c>
    </row>
    <row r="283" spans="1:20" x14ac:dyDescent="0.2">
      <c r="A283" s="1">
        <v>281</v>
      </c>
      <c r="B283">
        <v>281</v>
      </c>
      <c r="C283">
        <v>6.297533213378709</v>
      </c>
      <c r="D283">
        <v>20.521476164698871</v>
      </c>
      <c r="E283">
        <v>3.309624506467046</v>
      </c>
      <c r="F283">
        <v>21.044227690664108</v>
      </c>
      <c r="G283">
        <v>48.827138424791258</v>
      </c>
      <c r="H283">
        <v>67.38424512084768</v>
      </c>
      <c r="I283">
        <v>0.31968017587570829</v>
      </c>
      <c r="J283">
        <v>8.3183696371790253E-2</v>
      </c>
      <c r="K283">
        <v>407.01286953852753</v>
      </c>
      <c r="L283">
        <v>0</v>
      </c>
      <c r="M283">
        <v>0</v>
      </c>
      <c r="N283">
        <v>0</v>
      </c>
      <c r="P283" t="s">
        <v>28</v>
      </c>
      <c r="Q283">
        <v>597.83892822265625</v>
      </c>
      <c r="R283">
        <v>95.3470458984375</v>
      </c>
      <c r="S283">
        <v>399.317626953125</v>
      </c>
      <c r="T283">
        <v>223.116943359375</v>
      </c>
    </row>
    <row r="284" spans="1:20" x14ac:dyDescent="0.2">
      <c r="A284" s="1">
        <v>282</v>
      </c>
      <c r="B284">
        <v>282</v>
      </c>
      <c r="C284">
        <v>7.3322860702113442</v>
      </c>
      <c r="D284">
        <v>26.331476446314149</v>
      </c>
      <c r="E284">
        <v>5.5049023265273984</v>
      </c>
      <c r="F284">
        <v>18.79102441712087</v>
      </c>
      <c r="G284">
        <v>42.040310739826232</v>
      </c>
      <c r="H284">
        <v>71.617356707670254</v>
      </c>
      <c r="I284">
        <v>0.30992546971391088</v>
      </c>
      <c r="J284">
        <v>8.2903157672668981E-2</v>
      </c>
      <c r="K284">
        <v>423.12725670163047</v>
      </c>
      <c r="L284">
        <v>0</v>
      </c>
      <c r="M284">
        <v>0</v>
      </c>
      <c r="N284">
        <v>0</v>
      </c>
      <c r="P284" t="s">
        <v>28</v>
      </c>
      <c r="Q284">
        <v>619.02667236328125</v>
      </c>
      <c r="R284">
        <v>82.155746459960938</v>
      </c>
      <c r="S284">
        <v>478.9161376953125</v>
      </c>
      <c r="T284">
        <v>215.35362243652341</v>
      </c>
    </row>
    <row r="285" spans="1:20" x14ac:dyDescent="0.2">
      <c r="A285" s="1">
        <v>283</v>
      </c>
      <c r="B285">
        <v>283</v>
      </c>
      <c r="C285">
        <v>8.2732371104911664</v>
      </c>
      <c r="D285">
        <v>30.810982634490561</v>
      </c>
      <c r="E285">
        <v>7.6088982593085133</v>
      </c>
      <c r="F285">
        <v>17.46086046806446</v>
      </c>
      <c r="G285">
        <v>35.846021527645298</v>
      </c>
      <c r="H285">
        <v>75.35650980853579</v>
      </c>
      <c r="I285">
        <v>0.30159508041930583</v>
      </c>
      <c r="J285">
        <v>8.2502929472326292E-2</v>
      </c>
      <c r="K285">
        <v>435.12981016303411</v>
      </c>
      <c r="L285">
        <v>0</v>
      </c>
      <c r="M285">
        <v>0</v>
      </c>
      <c r="N285">
        <v>0</v>
      </c>
      <c r="P285" t="s">
        <v>28</v>
      </c>
      <c r="Q285">
        <v>633.58575439453125</v>
      </c>
      <c r="R285">
        <v>74.813278198242188</v>
      </c>
      <c r="S285">
        <v>535.83648681640625</v>
      </c>
      <c r="T285">
        <v>210.1202087402344</v>
      </c>
    </row>
    <row r="286" spans="1:20" x14ac:dyDescent="0.2">
      <c r="A286" s="1">
        <v>284</v>
      </c>
      <c r="B286">
        <v>284</v>
      </c>
      <c r="C286">
        <v>8.3340906794790222</v>
      </c>
      <c r="D286">
        <v>34.917313470121243</v>
      </c>
      <c r="E286">
        <v>10.949807574386689</v>
      </c>
      <c r="F286">
        <v>15.39063168040858</v>
      </c>
      <c r="G286">
        <v>30.40815659560446</v>
      </c>
      <c r="H286">
        <v>78.756826182744661</v>
      </c>
      <c r="I286">
        <v>0.2941605198167912</v>
      </c>
      <c r="J286">
        <v>8.0892769450348373E-2</v>
      </c>
      <c r="K286">
        <v>434.3291139446905</v>
      </c>
      <c r="L286">
        <v>0</v>
      </c>
      <c r="M286">
        <v>0</v>
      </c>
      <c r="N286">
        <v>0</v>
      </c>
      <c r="P286" t="s">
        <v>28</v>
      </c>
      <c r="Q286">
        <v>635.58856201171875</v>
      </c>
      <c r="R286">
        <v>79.545143127441406</v>
      </c>
      <c r="S286">
        <v>623.68341064453125</v>
      </c>
      <c r="T286">
        <v>220.04920959472659</v>
      </c>
    </row>
    <row r="287" spans="1:20" x14ac:dyDescent="0.2">
      <c r="A287" s="1">
        <v>285</v>
      </c>
      <c r="B287">
        <v>285</v>
      </c>
      <c r="C287">
        <v>9.3476348701932164</v>
      </c>
      <c r="D287">
        <v>38.680253208513463</v>
      </c>
      <c r="E287">
        <v>15.283594933627761</v>
      </c>
      <c r="F287">
        <v>12.056245712298839</v>
      </c>
      <c r="G287">
        <v>24.632271275366708</v>
      </c>
      <c r="H287">
        <v>82.289651473812413</v>
      </c>
      <c r="I287">
        <v>0.28659906991387768</v>
      </c>
      <c r="J287">
        <v>7.8830180529380026E-2</v>
      </c>
      <c r="K287">
        <v>428.72273237717428</v>
      </c>
      <c r="L287">
        <v>0</v>
      </c>
      <c r="M287">
        <v>0</v>
      </c>
      <c r="N287">
        <v>0</v>
      </c>
      <c r="P287" t="s">
        <v>28</v>
      </c>
      <c r="Q287">
        <v>613.37872314453125</v>
      </c>
      <c r="R287">
        <v>95.921516418457031</v>
      </c>
      <c r="S287">
        <v>710.44989013671875</v>
      </c>
      <c r="T287">
        <v>229.4064636230469</v>
      </c>
    </row>
    <row r="288" spans="1:20" x14ac:dyDescent="0.2">
      <c r="A288" s="1">
        <v>286</v>
      </c>
      <c r="B288">
        <v>286</v>
      </c>
      <c r="C288">
        <v>8.2868728196985479</v>
      </c>
      <c r="D288">
        <v>42.434926052102199</v>
      </c>
      <c r="E288">
        <v>19.597986063023718</v>
      </c>
      <c r="F288">
        <v>9.8379219101310831</v>
      </c>
      <c r="G288">
        <v>19.842293155044459</v>
      </c>
      <c r="H288">
        <v>85.491166656971217</v>
      </c>
      <c r="I288">
        <v>0.27986902747088499</v>
      </c>
      <c r="J288">
        <v>7.7587339517121601E-2</v>
      </c>
      <c r="K288">
        <v>427.04444414296893</v>
      </c>
      <c r="L288">
        <v>0</v>
      </c>
      <c r="M288">
        <v>0</v>
      </c>
      <c r="N288">
        <v>0</v>
      </c>
      <c r="P288" t="s">
        <v>28</v>
      </c>
      <c r="Q288">
        <v>537.7681884765625</v>
      </c>
      <c r="R288">
        <v>151.66258239746091</v>
      </c>
      <c r="S288">
        <v>758.79449462890625</v>
      </c>
      <c r="T288">
        <v>215.92608642578119</v>
      </c>
    </row>
    <row r="289" spans="1:20" x14ac:dyDescent="0.2">
      <c r="A289" s="1">
        <v>287</v>
      </c>
      <c r="B289">
        <v>287</v>
      </c>
      <c r="C289">
        <v>7.2928509208215573</v>
      </c>
      <c r="D289">
        <v>44.61975836542117</v>
      </c>
      <c r="E289">
        <v>25.186358720384479</v>
      </c>
      <c r="F289">
        <v>7.6958662396719779</v>
      </c>
      <c r="G289">
        <v>15.2051657537008</v>
      </c>
      <c r="H289">
        <v>88.154809301874863</v>
      </c>
      <c r="I289">
        <v>0.27469815910136253</v>
      </c>
      <c r="J289">
        <v>7.537113963252752E-2</v>
      </c>
      <c r="K289">
        <v>415.02070363236282</v>
      </c>
      <c r="L289">
        <v>0</v>
      </c>
      <c r="M289">
        <v>0</v>
      </c>
      <c r="N289">
        <v>0</v>
      </c>
      <c r="P289" t="s">
        <v>28</v>
      </c>
      <c r="Q289">
        <v>458.22042846679688</v>
      </c>
      <c r="R289">
        <v>167.45420837402341</v>
      </c>
      <c r="S289">
        <v>758.5977783203125</v>
      </c>
      <c r="T289">
        <v>207.98838806152341</v>
      </c>
    </row>
    <row r="290" spans="1:20" x14ac:dyDescent="0.2">
      <c r="A290" s="1">
        <v>288</v>
      </c>
      <c r="B290">
        <v>288</v>
      </c>
      <c r="C290">
        <v>4.1510661937740032</v>
      </c>
      <c r="D290">
        <v>11.59447263835871</v>
      </c>
      <c r="E290">
        <v>3.2723456798198729</v>
      </c>
      <c r="F290">
        <v>31.758343385126949</v>
      </c>
      <c r="G290">
        <v>49.223772102920456</v>
      </c>
      <c r="H290">
        <v>64.270595486018138</v>
      </c>
      <c r="I290">
        <v>0.32851998503049329</v>
      </c>
      <c r="J290">
        <v>8.9104173493191371E-2</v>
      </c>
      <c r="K290">
        <v>438.12193274943832</v>
      </c>
      <c r="L290">
        <v>0</v>
      </c>
      <c r="M290">
        <v>0</v>
      </c>
      <c r="N290">
        <v>0</v>
      </c>
      <c r="P290" t="s">
        <v>28</v>
      </c>
      <c r="Q290">
        <v>571.5216064453125</v>
      </c>
      <c r="R290">
        <v>94.936630249023438</v>
      </c>
      <c r="S290">
        <v>344.69744873046881</v>
      </c>
      <c r="T290">
        <v>243.7400207519531</v>
      </c>
    </row>
    <row r="291" spans="1:20" x14ac:dyDescent="0.2">
      <c r="A291" s="1">
        <v>289</v>
      </c>
      <c r="B291">
        <v>289</v>
      </c>
      <c r="C291">
        <v>8.2007080227019831</v>
      </c>
      <c r="D291">
        <v>15.2704358102821</v>
      </c>
      <c r="E291">
        <v>4.3098247079754186</v>
      </c>
      <c r="F291">
        <v>29.20688909694011</v>
      </c>
      <c r="G291">
        <v>43.012142362100377</v>
      </c>
      <c r="H291">
        <v>67.678030396963337</v>
      </c>
      <c r="I291">
        <v>0.32069747514896918</v>
      </c>
      <c r="J291">
        <v>8.9205497085806384E-2</v>
      </c>
      <c r="K291">
        <v>456.27890243354341</v>
      </c>
      <c r="L291">
        <v>0</v>
      </c>
      <c r="M291">
        <v>0</v>
      </c>
      <c r="N291">
        <v>0</v>
      </c>
      <c r="P291" t="s">
        <v>28</v>
      </c>
      <c r="Q291">
        <v>579.5723876953125</v>
      </c>
      <c r="R291">
        <v>96.582275390625</v>
      </c>
      <c r="S291">
        <v>378.495849609375</v>
      </c>
      <c r="T291">
        <v>232.0576171875</v>
      </c>
    </row>
    <row r="292" spans="1:20" x14ac:dyDescent="0.2">
      <c r="A292" s="1">
        <v>290</v>
      </c>
      <c r="B292">
        <v>290</v>
      </c>
      <c r="C292">
        <v>10.33495319217589</v>
      </c>
      <c r="D292">
        <v>20.20681639083196</v>
      </c>
      <c r="E292">
        <v>6.5177547841143628</v>
      </c>
      <c r="F292">
        <v>26.174592588972299</v>
      </c>
      <c r="G292">
        <v>36.765883043905482</v>
      </c>
      <c r="H292">
        <v>71.561067025586084</v>
      </c>
      <c r="I292">
        <v>0.31182879984196787</v>
      </c>
      <c r="J292">
        <v>8.7330117684513903E-2</v>
      </c>
      <c r="K292">
        <v>459.23009675294992</v>
      </c>
      <c r="L292">
        <v>0</v>
      </c>
      <c r="M292">
        <v>0</v>
      </c>
      <c r="N292">
        <v>0</v>
      </c>
      <c r="P292" t="s">
        <v>28</v>
      </c>
      <c r="Q292">
        <v>601.44097900390625</v>
      </c>
      <c r="R292">
        <v>77.373199462890625</v>
      </c>
      <c r="S292">
        <v>428.76531982421881</v>
      </c>
      <c r="T292">
        <v>207.9176940917969</v>
      </c>
    </row>
    <row r="293" spans="1:20" x14ac:dyDescent="0.2">
      <c r="A293" s="1">
        <v>291</v>
      </c>
      <c r="B293">
        <v>291</v>
      </c>
      <c r="C293">
        <v>12.256170578189851</v>
      </c>
      <c r="D293">
        <v>23.772981142808302</v>
      </c>
      <c r="E293">
        <v>9.6617170072664234</v>
      </c>
      <c r="F293">
        <v>22.633567888293211</v>
      </c>
      <c r="G293">
        <v>31.675563383442221</v>
      </c>
      <c r="H293">
        <v>74.636993035346933</v>
      </c>
      <c r="I293">
        <v>0.30496918616353819</v>
      </c>
      <c r="J293">
        <v>8.6130320365206597E-2</v>
      </c>
      <c r="K293">
        <v>462.48375338354941</v>
      </c>
      <c r="L293">
        <v>0</v>
      </c>
      <c r="M293">
        <v>0</v>
      </c>
      <c r="N293">
        <v>0</v>
      </c>
      <c r="P293" t="s">
        <v>28</v>
      </c>
      <c r="Q293">
        <v>606.34747314453125</v>
      </c>
      <c r="R293">
        <v>74.768646240234375</v>
      </c>
      <c r="S293">
        <v>490.52566528320312</v>
      </c>
      <c r="T293">
        <v>197.78764343261719</v>
      </c>
    </row>
    <row r="294" spans="1:20" x14ac:dyDescent="0.2">
      <c r="A294" s="1">
        <v>292</v>
      </c>
      <c r="B294">
        <v>292</v>
      </c>
      <c r="C294">
        <v>13.384746697230129</v>
      </c>
      <c r="D294">
        <v>26.840767012534219</v>
      </c>
      <c r="E294">
        <v>14.068519904872399</v>
      </c>
      <c r="F294">
        <v>18.470382981762601</v>
      </c>
      <c r="G294">
        <v>27.23558340360065</v>
      </c>
      <c r="H294">
        <v>77.318531105507049</v>
      </c>
      <c r="I294">
        <v>0.29911411277802857</v>
      </c>
      <c r="J294">
        <v>8.4025789842131049E-2</v>
      </c>
      <c r="K294">
        <v>455.09376873828501</v>
      </c>
      <c r="L294">
        <v>0</v>
      </c>
      <c r="M294">
        <v>0</v>
      </c>
      <c r="N294">
        <v>0</v>
      </c>
      <c r="P294" t="s">
        <v>28</v>
      </c>
      <c r="Q294">
        <v>604.1888427734375</v>
      </c>
      <c r="R294">
        <v>75.366645812988281</v>
      </c>
      <c r="S294">
        <v>546.7955322265625</v>
      </c>
      <c r="T294">
        <v>202.79930114746091</v>
      </c>
    </row>
    <row r="295" spans="1:20" x14ac:dyDescent="0.2">
      <c r="A295" s="1">
        <v>293</v>
      </c>
      <c r="B295">
        <v>293</v>
      </c>
      <c r="C295">
        <v>14.374253074130131</v>
      </c>
      <c r="D295">
        <v>29.63391504354572</v>
      </c>
      <c r="E295">
        <v>18.34612825177264</v>
      </c>
      <c r="F295">
        <v>15.16859869408071</v>
      </c>
      <c r="G295">
        <v>22.477104936470809</v>
      </c>
      <c r="H295">
        <v>80.120537834668355</v>
      </c>
      <c r="I295">
        <v>0.29319336947849273</v>
      </c>
      <c r="J295">
        <v>8.1293826218551551E-2</v>
      </c>
      <c r="K295">
        <v>442.15613815889998</v>
      </c>
      <c r="L295">
        <v>0</v>
      </c>
      <c r="M295">
        <v>0</v>
      </c>
      <c r="N295">
        <v>0</v>
      </c>
      <c r="P295" t="s">
        <v>28</v>
      </c>
      <c r="Q295">
        <v>569.606201171875</v>
      </c>
      <c r="R295">
        <v>104.2289733886719</v>
      </c>
      <c r="S295">
        <v>607.0703125</v>
      </c>
      <c r="T295">
        <v>218.5130920410156</v>
      </c>
    </row>
    <row r="296" spans="1:20" x14ac:dyDescent="0.2">
      <c r="A296" s="1">
        <v>294</v>
      </c>
      <c r="B296">
        <v>294</v>
      </c>
      <c r="C296">
        <v>13.296591342251689</v>
      </c>
      <c r="D296">
        <v>32.377698349857567</v>
      </c>
      <c r="E296">
        <v>24.726523387626379</v>
      </c>
      <c r="F296">
        <v>11.872709154273229</v>
      </c>
      <c r="G296">
        <v>17.72647776599112</v>
      </c>
      <c r="H296">
        <v>82.893716690494728</v>
      </c>
      <c r="I296">
        <v>0.28761447267434492</v>
      </c>
      <c r="J296">
        <v>7.8121739828265327E-2</v>
      </c>
      <c r="K296">
        <v>424.17891156510308</v>
      </c>
      <c r="L296">
        <v>0</v>
      </c>
      <c r="M296">
        <v>0</v>
      </c>
      <c r="N296">
        <v>0</v>
      </c>
      <c r="P296" t="s">
        <v>28</v>
      </c>
      <c r="Q296">
        <v>492.6829833984375</v>
      </c>
      <c r="R296">
        <v>144.7274169921875</v>
      </c>
      <c r="S296">
        <v>657.807373046875</v>
      </c>
      <c r="T296">
        <v>231.26713562011719</v>
      </c>
    </row>
    <row r="297" spans="1:20" x14ac:dyDescent="0.2">
      <c r="A297" s="1">
        <v>295</v>
      </c>
      <c r="B297">
        <v>295</v>
      </c>
      <c r="C297">
        <v>12.22947516218383</v>
      </c>
      <c r="D297">
        <v>34.158529045404983</v>
      </c>
      <c r="E297">
        <v>31.064389565219169</v>
      </c>
      <c r="F297">
        <v>8.6035311431591328</v>
      </c>
      <c r="G297">
        <v>13.944075084032891</v>
      </c>
      <c r="H297">
        <v>84.988401050362668</v>
      </c>
      <c r="I297">
        <v>0.28359240845762451</v>
      </c>
      <c r="J297">
        <v>7.4917378557056866E-2</v>
      </c>
      <c r="K297">
        <v>402.93923959205199</v>
      </c>
      <c r="L297">
        <v>0</v>
      </c>
      <c r="M297">
        <v>0</v>
      </c>
      <c r="N297">
        <v>0</v>
      </c>
      <c r="P297" t="s">
        <v>28</v>
      </c>
      <c r="Q297">
        <v>382.71539306640619</v>
      </c>
      <c r="R297">
        <v>133.93339538574219</v>
      </c>
      <c r="S297">
        <v>657.64349365234375</v>
      </c>
      <c r="T297">
        <v>212.5915832519531</v>
      </c>
    </row>
    <row r="298" spans="1:20" x14ac:dyDescent="0.2">
      <c r="A298" s="1">
        <v>296</v>
      </c>
      <c r="B298">
        <v>296</v>
      </c>
      <c r="C298">
        <v>9.1310093089522919</v>
      </c>
      <c r="D298">
        <v>34.950072959348233</v>
      </c>
      <c r="E298">
        <v>38.389904305370003</v>
      </c>
      <c r="F298">
        <v>6.4237362532913993</v>
      </c>
      <c r="G298">
        <v>11.105277173038081</v>
      </c>
      <c r="H298">
        <v>86.297444574718483</v>
      </c>
      <c r="I298">
        <v>0.28151894286395518</v>
      </c>
      <c r="J298">
        <v>7.2708863751865666E-2</v>
      </c>
      <c r="K298">
        <v>387.48271913018999</v>
      </c>
      <c r="L298">
        <v>1</v>
      </c>
      <c r="M298">
        <v>0</v>
      </c>
      <c r="N298">
        <v>0</v>
      </c>
      <c r="P298" t="s">
        <v>28</v>
      </c>
      <c r="Q298">
        <v>325.04446411132812</v>
      </c>
      <c r="R298">
        <v>117.05019378662109</v>
      </c>
      <c r="S298">
        <v>635.850341796875</v>
      </c>
      <c r="T298">
        <v>180.04643249511719</v>
      </c>
    </row>
    <row r="299" spans="1:20" x14ac:dyDescent="0.2">
      <c r="A299" s="1">
        <v>297</v>
      </c>
      <c r="B299">
        <v>297</v>
      </c>
      <c r="C299">
        <v>6.1358101877169879</v>
      </c>
      <c r="D299">
        <v>9.5211794880218115</v>
      </c>
      <c r="E299">
        <v>3.2246321021629378</v>
      </c>
      <c r="F299">
        <v>41.007607989330921</v>
      </c>
      <c r="G299">
        <v>40.110770232767351</v>
      </c>
      <c r="H299">
        <v>66.745424399711766</v>
      </c>
      <c r="I299">
        <v>0.32448875124977239</v>
      </c>
      <c r="J299">
        <v>9.2724343455792085E-2</v>
      </c>
      <c r="K299">
        <v>480.40918023223088</v>
      </c>
      <c r="L299">
        <v>0</v>
      </c>
      <c r="M299">
        <v>0</v>
      </c>
      <c r="N299">
        <v>0</v>
      </c>
      <c r="P299" t="s">
        <v>28</v>
      </c>
      <c r="Q299">
        <v>538.53973388671875</v>
      </c>
      <c r="R299">
        <v>96.624198913574219</v>
      </c>
      <c r="S299">
        <v>300.32958984375</v>
      </c>
      <c r="T299">
        <v>255.74169921875</v>
      </c>
    </row>
    <row r="300" spans="1:20" x14ac:dyDescent="0.2">
      <c r="A300" s="1">
        <v>298</v>
      </c>
      <c r="B300">
        <v>298</v>
      </c>
      <c r="C300">
        <v>10.325356232832601</v>
      </c>
      <c r="D300">
        <v>12.4973658296251</v>
      </c>
      <c r="E300">
        <v>4.3411349642220598</v>
      </c>
      <c r="F300">
        <v>37.046240002123973</v>
      </c>
      <c r="G300">
        <v>35.78990297119627</v>
      </c>
      <c r="H300">
        <v>69.386183033884976</v>
      </c>
      <c r="I300">
        <v>0.31835143860355197</v>
      </c>
      <c r="J300">
        <v>9.0562274130982279E-2</v>
      </c>
      <c r="K300">
        <v>475.89544671590301</v>
      </c>
      <c r="L300">
        <v>1</v>
      </c>
      <c r="M300">
        <v>0</v>
      </c>
      <c r="N300">
        <v>0</v>
      </c>
      <c r="P300" t="s">
        <v>28</v>
      </c>
      <c r="Q300">
        <v>548.36480712890625</v>
      </c>
      <c r="R300">
        <v>89.249298095703125</v>
      </c>
      <c r="S300">
        <v>320.33151245117188</v>
      </c>
      <c r="T300">
        <v>242.29327392578119</v>
      </c>
    </row>
    <row r="301" spans="1:20" x14ac:dyDescent="0.2">
      <c r="A301" s="1">
        <v>299</v>
      </c>
      <c r="B301">
        <v>299</v>
      </c>
      <c r="C301">
        <v>14.439207403568981</v>
      </c>
      <c r="D301">
        <v>15.36403854727528</v>
      </c>
      <c r="E301">
        <v>7.588424396919252</v>
      </c>
      <c r="F301">
        <v>31.562652342144379</v>
      </c>
      <c r="G301">
        <v>31.04567731009211</v>
      </c>
      <c r="H301">
        <v>72.137179671695364</v>
      </c>
      <c r="I301">
        <v>0.31212216873282411</v>
      </c>
      <c r="J301">
        <v>8.8593836564820713E-2</v>
      </c>
      <c r="K301">
        <v>471.98343967648827</v>
      </c>
      <c r="L301">
        <v>0</v>
      </c>
      <c r="M301">
        <v>0</v>
      </c>
      <c r="N301">
        <v>0</v>
      </c>
      <c r="P301" t="s">
        <v>28</v>
      </c>
      <c r="Q301">
        <v>553.9202880859375</v>
      </c>
      <c r="R301">
        <v>82.72808837890625</v>
      </c>
      <c r="S301">
        <v>369.84930419921881</v>
      </c>
      <c r="T301">
        <v>216.0887756347656</v>
      </c>
    </row>
    <row r="302" spans="1:20" x14ac:dyDescent="0.2">
      <c r="A302" s="1">
        <v>300</v>
      </c>
      <c r="B302">
        <v>300</v>
      </c>
      <c r="C302">
        <v>17.34075878045789</v>
      </c>
      <c r="D302">
        <v>18.044417339206259</v>
      </c>
      <c r="E302">
        <v>10.7215463721036</v>
      </c>
      <c r="F302">
        <v>26.91035079456795</v>
      </c>
      <c r="G302">
        <v>26.982926713664298</v>
      </c>
      <c r="H302">
        <v>74.603286003503882</v>
      </c>
      <c r="I302">
        <v>0.30659973761926479</v>
      </c>
      <c r="J302">
        <v>8.6770401573233416E-2</v>
      </c>
      <c r="K302">
        <v>467.01069400439172</v>
      </c>
      <c r="L302">
        <v>1</v>
      </c>
      <c r="M302">
        <v>0</v>
      </c>
      <c r="N302">
        <v>0</v>
      </c>
      <c r="P302" t="s">
        <v>28</v>
      </c>
      <c r="Q302">
        <v>557.20281982421875</v>
      </c>
      <c r="R302">
        <v>82.7418212890625</v>
      </c>
      <c r="S302">
        <v>428.29913330078119</v>
      </c>
      <c r="T302">
        <v>195.55964660644531</v>
      </c>
    </row>
    <row r="303" spans="1:20" x14ac:dyDescent="0.2">
      <c r="A303" s="1">
        <v>301</v>
      </c>
      <c r="B303">
        <v>301</v>
      </c>
      <c r="C303">
        <v>19.342854494417811</v>
      </c>
      <c r="D303">
        <v>19.90473248633883</v>
      </c>
      <c r="E303">
        <v>16.050792326718661</v>
      </c>
      <c r="F303">
        <v>21.486077327631492</v>
      </c>
      <c r="G303">
        <v>23.215543364893211</v>
      </c>
      <c r="H303">
        <v>76.630241805723841</v>
      </c>
      <c r="I303">
        <v>0.30228333953502318</v>
      </c>
      <c r="J303">
        <v>8.5008381389631932E-2</v>
      </c>
      <c r="K303">
        <v>459.35382042972719</v>
      </c>
      <c r="L303">
        <v>1</v>
      </c>
      <c r="M303">
        <v>0</v>
      </c>
      <c r="N303">
        <v>0</v>
      </c>
      <c r="P303" t="s">
        <v>28</v>
      </c>
      <c r="Q303">
        <v>537.6312255859375</v>
      </c>
      <c r="R303">
        <v>86.251029968261719</v>
      </c>
      <c r="S303">
        <v>480.2935791015625</v>
      </c>
      <c r="T303">
        <v>181.89775085449219</v>
      </c>
    </row>
    <row r="304" spans="1:20" x14ac:dyDescent="0.2">
      <c r="A304" s="1">
        <v>302</v>
      </c>
      <c r="B304">
        <v>302</v>
      </c>
      <c r="C304">
        <v>19.3076961610548</v>
      </c>
      <c r="D304">
        <v>22.706917555921041</v>
      </c>
      <c r="E304">
        <v>21.362157033434709</v>
      </c>
      <c r="F304">
        <v>17.157618710498319</v>
      </c>
      <c r="G304">
        <v>19.465610539091131</v>
      </c>
      <c r="H304">
        <v>78.993265533866833</v>
      </c>
      <c r="I304">
        <v>0.29725593645115789</v>
      </c>
      <c r="J304">
        <v>8.2619732514829958E-2</v>
      </c>
      <c r="K304">
        <v>447.25835234123628</v>
      </c>
      <c r="L304">
        <v>1</v>
      </c>
      <c r="M304">
        <v>0</v>
      </c>
      <c r="N304">
        <v>0</v>
      </c>
      <c r="P304" t="s">
        <v>28</v>
      </c>
      <c r="Q304">
        <v>481.62811279296881</v>
      </c>
      <c r="R304">
        <v>106.2917175292969</v>
      </c>
      <c r="S304">
        <v>533.80169677734375</v>
      </c>
      <c r="T304">
        <v>201.5970153808594</v>
      </c>
    </row>
    <row r="305" spans="1:24" x14ac:dyDescent="0.2">
      <c r="A305" s="1">
        <v>303</v>
      </c>
      <c r="B305">
        <v>303</v>
      </c>
      <c r="C305">
        <v>18.422753485863652</v>
      </c>
      <c r="D305">
        <v>24.775673563013559</v>
      </c>
      <c r="E305">
        <v>27.970075354813741</v>
      </c>
      <c r="F305">
        <v>12.96055073961716</v>
      </c>
      <c r="G305">
        <v>15.87094685669188</v>
      </c>
      <c r="H305">
        <v>81.034916537310366</v>
      </c>
      <c r="I305">
        <v>0.29318334155167952</v>
      </c>
      <c r="J305">
        <v>7.954481909425988E-2</v>
      </c>
      <c r="K305">
        <v>427.67713923614087</v>
      </c>
      <c r="L305">
        <v>1</v>
      </c>
      <c r="M305">
        <v>0</v>
      </c>
      <c r="N305">
        <v>0</v>
      </c>
      <c r="P305" t="s">
        <v>28</v>
      </c>
      <c r="Q305">
        <v>390.90365600585938</v>
      </c>
      <c r="R305">
        <v>104.71519470214839</v>
      </c>
      <c r="S305">
        <v>568.92669677734375</v>
      </c>
      <c r="T305">
        <v>197.53074645996091</v>
      </c>
    </row>
    <row r="306" spans="1:24" x14ac:dyDescent="0.2">
      <c r="A306" s="1">
        <v>304</v>
      </c>
      <c r="B306">
        <v>304</v>
      </c>
      <c r="C306">
        <v>16.972571034190761</v>
      </c>
      <c r="D306">
        <v>26.02716297133863</v>
      </c>
      <c r="E306">
        <v>35.679263692123037</v>
      </c>
      <c r="F306">
        <v>9.4820315899316672</v>
      </c>
      <c r="G306">
        <v>11.83897071241593</v>
      </c>
      <c r="H306">
        <v>82.999339078836002</v>
      </c>
      <c r="I306">
        <v>0.2896576034798769</v>
      </c>
      <c r="J306">
        <v>7.5334487313254747E-2</v>
      </c>
      <c r="K306">
        <v>398.28126297380862</v>
      </c>
      <c r="L306">
        <v>1</v>
      </c>
      <c r="M306">
        <v>1</v>
      </c>
      <c r="N306">
        <v>1</v>
      </c>
      <c r="O306">
        <v>398.28126297380862</v>
      </c>
      <c r="P306" t="s">
        <v>28</v>
      </c>
      <c r="Q306">
        <v>313.65139770507812</v>
      </c>
      <c r="R306">
        <v>81.161163330078125</v>
      </c>
      <c r="S306">
        <v>546.2152099609375</v>
      </c>
      <c r="T306">
        <v>178.19886779785159</v>
      </c>
      <c r="U306">
        <v>313.65139770507812</v>
      </c>
      <c r="V306">
        <v>81.161163330078125</v>
      </c>
      <c r="W306">
        <v>546.2152099609375</v>
      </c>
      <c r="X306">
        <v>178.19886779785159</v>
      </c>
    </row>
    <row r="307" spans="1:24" x14ac:dyDescent="0.2">
      <c r="A307" s="1">
        <v>305</v>
      </c>
      <c r="B307">
        <v>305</v>
      </c>
      <c r="C307">
        <v>12.044411002324781</v>
      </c>
      <c r="D307">
        <v>26.165704880227249</v>
      </c>
      <c r="E307">
        <v>45.363967343766546</v>
      </c>
      <c r="F307">
        <v>6.3550027976633157</v>
      </c>
      <c r="G307">
        <v>10.07091397601811</v>
      </c>
      <c r="H307">
        <v>83.455127810048126</v>
      </c>
      <c r="I307">
        <v>0.28950705358788742</v>
      </c>
      <c r="J307">
        <v>7.3794466176604123E-2</v>
      </c>
      <c r="K307">
        <v>386.48585496768311</v>
      </c>
      <c r="L307">
        <v>1</v>
      </c>
      <c r="M307">
        <v>1</v>
      </c>
      <c r="N307">
        <v>1</v>
      </c>
      <c r="O307">
        <v>386.48585496768311</v>
      </c>
      <c r="P307" t="s">
        <v>28</v>
      </c>
      <c r="Q307">
        <v>272.08612060546881</v>
      </c>
      <c r="R307">
        <v>66.314048767089844</v>
      </c>
      <c r="S307">
        <v>505.32421875</v>
      </c>
      <c r="T307">
        <v>131.65887451171881</v>
      </c>
      <c r="U307">
        <v>272.08612060546881</v>
      </c>
      <c r="V307">
        <v>66.314048767089844</v>
      </c>
      <c r="W307">
        <v>505.32421875</v>
      </c>
      <c r="X307">
        <v>131.65887451171881</v>
      </c>
    </row>
    <row r="308" spans="1:24" x14ac:dyDescent="0.2">
      <c r="A308" s="1">
        <v>306</v>
      </c>
      <c r="B308">
        <v>306</v>
      </c>
      <c r="C308">
        <v>9.0896193466569919</v>
      </c>
      <c r="D308">
        <v>7.5225184291013658</v>
      </c>
      <c r="E308">
        <v>3.184657222105427</v>
      </c>
      <c r="F308">
        <v>47.959635690404667</v>
      </c>
      <c r="G308">
        <v>32.243569311731548</v>
      </c>
      <c r="H308">
        <v>68.994359871670866</v>
      </c>
      <c r="I308">
        <v>0.32088758931131423</v>
      </c>
      <c r="J308">
        <v>9.2709073202922487E-2</v>
      </c>
      <c r="K308">
        <v>492.41407017932858</v>
      </c>
      <c r="L308">
        <v>1</v>
      </c>
      <c r="M308">
        <v>0</v>
      </c>
      <c r="N308">
        <v>0</v>
      </c>
      <c r="P308" t="s">
        <v>28</v>
      </c>
      <c r="Q308">
        <v>487.7010498046875</v>
      </c>
      <c r="R308">
        <v>98.984786987304688</v>
      </c>
      <c r="S308">
        <v>258.12283325195312</v>
      </c>
      <c r="T308">
        <v>228.0406494140625</v>
      </c>
    </row>
    <row r="309" spans="1:24" x14ac:dyDescent="0.2">
      <c r="A309" s="1">
        <v>307</v>
      </c>
      <c r="B309">
        <v>307</v>
      </c>
      <c r="C309">
        <v>14.285992800927289</v>
      </c>
      <c r="D309">
        <v>9.5006315939341341</v>
      </c>
      <c r="E309">
        <v>5.362788239133141</v>
      </c>
      <c r="F309">
        <v>41.995927094803299</v>
      </c>
      <c r="G309">
        <v>28.854660271202139</v>
      </c>
      <c r="H309">
        <v>71.023345130936136</v>
      </c>
      <c r="I309">
        <v>0.31615452893018181</v>
      </c>
      <c r="J309">
        <v>8.9942333859967319E-2</v>
      </c>
      <c r="K309">
        <v>478.70791906214788</v>
      </c>
      <c r="L309">
        <v>1</v>
      </c>
      <c r="M309">
        <v>0</v>
      </c>
      <c r="N309">
        <v>0</v>
      </c>
      <c r="P309" t="s">
        <v>28</v>
      </c>
      <c r="Q309">
        <v>481.00433349609381</v>
      </c>
      <c r="R309">
        <v>101.8737411499023</v>
      </c>
      <c r="S309">
        <v>273.533935546875</v>
      </c>
      <c r="T309">
        <v>217.84178161621091</v>
      </c>
    </row>
    <row r="310" spans="1:24" x14ac:dyDescent="0.2">
      <c r="A310" s="1">
        <v>308</v>
      </c>
      <c r="B310">
        <v>308</v>
      </c>
      <c r="C310">
        <v>19.381185761954761</v>
      </c>
      <c r="D310">
        <v>11.39667269366889</v>
      </c>
      <c r="E310">
        <v>8.5773865568936554</v>
      </c>
      <c r="F310">
        <v>35.522282017346527</v>
      </c>
      <c r="G310">
        <v>25.12247297013618</v>
      </c>
      <c r="H310">
        <v>73.15297306622989</v>
      </c>
      <c r="I310">
        <v>0.31131341717959088</v>
      </c>
      <c r="J310">
        <v>8.7151680523692029E-2</v>
      </c>
      <c r="K310">
        <v>464.31691102046278</v>
      </c>
      <c r="L310">
        <v>1</v>
      </c>
      <c r="M310">
        <v>0</v>
      </c>
      <c r="N310">
        <v>0</v>
      </c>
      <c r="P310" t="s">
        <v>28</v>
      </c>
      <c r="Q310">
        <v>466.376708984375</v>
      </c>
      <c r="R310">
        <v>95.994613647460938</v>
      </c>
      <c r="S310">
        <v>305.77395629882812</v>
      </c>
      <c r="T310">
        <v>201.42869567871091</v>
      </c>
    </row>
    <row r="311" spans="1:24" x14ac:dyDescent="0.2">
      <c r="A311" s="1">
        <v>309</v>
      </c>
      <c r="B311">
        <v>309</v>
      </c>
      <c r="C311">
        <v>22.202743204388469</v>
      </c>
      <c r="D311">
        <v>13.154734200075341</v>
      </c>
      <c r="E311">
        <v>12.729268694477961</v>
      </c>
      <c r="F311">
        <v>29.819623877216699</v>
      </c>
      <c r="G311">
        <v>22.093630023841531</v>
      </c>
      <c r="H311">
        <v>74.907539365870832</v>
      </c>
      <c r="I311">
        <v>0.30741985669951788</v>
      </c>
      <c r="J311">
        <v>8.5150772445952636E-2</v>
      </c>
      <c r="K311">
        <v>454.21136494892693</v>
      </c>
      <c r="L311">
        <v>1</v>
      </c>
      <c r="M311">
        <v>0</v>
      </c>
      <c r="N311">
        <v>0</v>
      </c>
      <c r="P311" t="s">
        <v>28</v>
      </c>
      <c r="Q311">
        <v>434.32485961914062</v>
      </c>
      <c r="R311">
        <v>99.57281494140625</v>
      </c>
      <c r="S311">
        <v>332.20257568359381</v>
      </c>
      <c r="T311">
        <v>184.82598876953119</v>
      </c>
    </row>
    <row r="312" spans="1:24" x14ac:dyDescent="0.2">
      <c r="A312" s="1">
        <v>310</v>
      </c>
      <c r="B312">
        <v>310</v>
      </c>
      <c r="C312">
        <v>24.174195145797491</v>
      </c>
      <c r="D312">
        <v>15.004822112806851</v>
      </c>
      <c r="E312">
        <v>17.998153687747561</v>
      </c>
      <c r="F312">
        <v>24.447181271617989</v>
      </c>
      <c r="G312">
        <v>18.375647782030111</v>
      </c>
      <c r="H312">
        <v>76.959929041250916</v>
      </c>
      <c r="I312">
        <v>0.30309242290932092</v>
      </c>
      <c r="J312">
        <v>8.1759507971153153E-2</v>
      </c>
      <c r="K312">
        <v>432.94121031214593</v>
      </c>
      <c r="L312">
        <v>1</v>
      </c>
      <c r="M312">
        <v>0</v>
      </c>
      <c r="N312">
        <v>0</v>
      </c>
      <c r="P312" t="s">
        <v>28</v>
      </c>
      <c r="Q312">
        <v>366.573974609375</v>
      </c>
      <c r="R312">
        <v>78.72802734375</v>
      </c>
      <c r="S312">
        <v>370.79129028320312</v>
      </c>
      <c r="T312">
        <v>163.6143798828125</v>
      </c>
    </row>
    <row r="313" spans="1:24" x14ac:dyDescent="0.2">
      <c r="A313" s="1">
        <v>311</v>
      </c>
      <c r="B313">
        <v>311</v>
      </c>
      <c r="C313">
        <v>25.154918933209832</v>
      </c>
      <c r="D313">
        <v>16.86263753993676</v>
      </c>
      <c r="E313">
        <v>23.267185209839148</v>
      </c>
      <c r="F313">
        <v>19.112416160254661</v>
      </c>
      <c r="G313">
        <v>15.602842156759611</v>
      </c>
      <c r="H313">
        <v>78.637334992359442</v>
      </c>
      <c r="I313">
        <v>0.29951814827792322</v>
      </c>
      <c r="J313">
        <v>7.8751266131024136E-2</v>
      </c>
      <c r="K313">
        <v>413.14175733848901</v>
      </c>
      <c r="L313">
        <v>1</v>
      </c>
      <c r="M313">
        <v>1</v>
      </c>
      <c r="N313">
        <v>1</v>
      </c>
      <c r="O313">
        <v>413.14175733848901</v>
      </c>
      <c r="P313" t="s">
        <v>28</v>
      </c>
      <c r="Q313">
        <v>333.16543579101562</v>
      </c>
      <c r="R313">
        <v>69.280929565429688</v>
      </c>
      <c r="S313">
        <v>419.73519897460938</v>
      </c>
      <c r="T313">
        <v>137.29180908203119</v>
      </c>
      <c r="U313">
        <v>333.16543579101562</v>
      </c>
      <c r="V313">
        <v>69.280929565429688</v>
      </c>
      <c r="W313">
        <v>419.73519897460938</v>
      </c>
      <c r="X313">
        <v>137.29180908203119</v>
      </c>
    </row>
    <row r="314" spans="1:24" x14ac:dyDescent="0.2">
      <c r="A314" s="1">
        <v>312</v>
      </c>
      <c r="B314">
        <v>312</v>
      </c>
      <c r="C314">
        <v>24.064984982545759</v>
      </c>
      <c r="D314">
        <v>18.671294774897621</v>
      </c>
      <c r="E314">
        <v>31.617961091809669</v>
      </c>
      <c r="F314">
        <v>13.75554748438722</v>
      </c>
      <c r="G314">
        <v>11.890211666359731</v>
      </c>
      <c r="H314">
        <v>80.606146266866887</v>
      </c>
      <c r="I314">
        <v>0.29574369110597593</v>
      </c>
      <c r="J314">
        <v>7.3860555776065706E-2</v>
      </c>
      <c r="K314">
        <v>378.6785126698187</v>
      </c>
      <c r="L314">
        <v>1</v>
      </c>
      <c r="M314">
        <v>1</v>
      </c>
      <c r="N314">
        <v>1</v>
      </c>
      <c r="O314">
        <v>378.6785126698187</v>
      </c>
      <c r="P314" t="s">
        <v>28</v>
      </c>
      <c r="Q314">
        <v>289.885009765625</v>
      </c>
      <c r="R314">
        <v>52.362590789794922</v>
      </c>
      <c r="S314">
        <v>441.02859497070312</v>
      </c>
      <c r="T314">
        <v>140.92333984375</v>
      </c>
      <c r="U314">
        <v>289.885009765625</v>
      </c>
      <c r="V314">
        <v>52.362590789794922</v>
      </c>
      <c r="W314">
        <v>441.02859497070312</v>
      </c>
      <c r="X314">
        <v>140.92333984375</v>
      </c>
    </row>
    <row r="315" spans="1:24" x14ac:dyDescent="0.2">
      <c r="A315" s="1">
        <v>313</v>
      </c>
      <c r="B315">
        <v>313</v>
      </c>
      <c r="C315">
        <v>21.979497949993579</v>
      </c>
      <c r="D315">
        <v>18.603521885408771</v>
      </c>
      <c r="E315">
        <v>39.904046385868917</v>
      </c>
      <c r="F315">
        <v>9.4885045809240598</v>
      </c>
      <c r="G315">
        <v>10.02442919780469</v>
      </c>
      <c r="H315">
        <v>81.097648100212254</v>
      </c>
      <c r="I315">
        <v>0.29530157512376209</v>
      </c>
      <c r="J315">
        <v>7.1471817531540513E-2</v>
      </c>
      <c r="K315">
        <v>360.14702872136837</v>
      </c>
      <c r="L315">
        <v>1</v>
      </c>
      <c r="M315">
        <v>1</v>
      </c>
      <c r="N315">
        <v>1</v>
      </c>
      <c r="O315">
        <v>360.14702872136837</v>
      </c>
      <c r="P315" t="s">
        <v>28</v>
      </c>
      <c r="Q315">
        <v>260.71234130859381</v>
      </c>
      <c r="R315">
        <v>42.509662628173828</v>
      </c>
      <c r="S315">
        <v>430.63565063476562</v>
      </c>
      <c r="T315">
        <v>112.75396728515619</v>
      </c>
      <c r="U315">
        <v>260.71234130859381</v>
      </c>
      <c r="V315">
        <v>42.509662628173828</v>
      </c>
      <c r="W315">
        <v>430.63565063476562</v>
      </c>
      <c r="X315">
        <v>112.75396728515619</v>
      </c>
    </row>
    <row r="316" spans="1:24" x14ac:dyDescent="0.2">
      <c r="A316" s="1">
        <v>314</v>
      </c>
      <c r="B316">
        <v>314</v>
      </c>
      <c r="C316">
        <v>15.872379779804019</v>
      </c>
      <c r="D316">
        <v>18.47234988071628</v>
      </c>
      <c r="E316">
        <v>52.135113181689263</v>
      </c>
      <c r="F316">
        <v>6.2810679090135517</v>
      </c>
      <c r="G316">
        <v>7.2390892487768932</v>
      </c>
      <c r="H316">
        <v>81.800810446840373</v>
      </c>
      <c r="I316">
        <v>0.29503514962982791</v>
      </c>
      <c r="J316">
        <v>6.6807134771958807E-2</v>
      </c>
      <c r="K316">
        <v>324.2139304438611</v>
      </c>
      <c r="L316">
        <v>1</v>
      </c>
      <c r="M316">
        <v>1</v>
      </c>
      <c r="N316">
        <v>1</v>
      </c>
      <c r="O316">
        <v>324.2139304438611</v>
      </c>
      <c r="P316" t="s">
        <v>28</v>
      </c>
      <c r="Q316">
        <v>220.40083312988281</v>
      </c>
      <c r="R316">
        <v>50.134132385253913</v>
      </c>
      <c r="S316">
        <v>402.24514770507812</v>
      </c>
      <c r="T316">
        <v>80.592857360839844</v>
      </c>
      <c r="U316">
        <v>220.40083312988281</v>
      </c>
      <c r="V316">
        <v>50.134132385253913</v>
      </c>
      <c r="W316">
        <v>402.24514770507812</v>
      </c>
      <c r="X316">
        <v>80.592857360839844</v>
      </c>
    </row>
    <row r="317" spans="1:24" x14ac:dyDescent="0.2">
      <c r="A317" s="1">
        <v>315</v>
      </c>
      <c r="B317">
        <v>315</v>
      </c>
      <c r="C317">
        <v>14.107542635928169</v>
      </c>
      <c r="D317">
        <v>6.5673696608387324</v>
      </c>
      <c r="E317">
        <v>3.177480128344214</v>
      </c>
      <c r="F317">
        <v>53.168390658641457</v>
      </c>
      <c r="G317">
        <v>22.97921691624741</v>
      </c>
      <c r="H317">
        <v>72.37227186523539</v>
      </c>
      <c r="I317">
        <v>0.31486224328438411</v>
      </c>
      <c r="J317">
        <v>8.7102534888780683E-2</v>
      </c>
      <c r="K317">
        <v>462.03918029234973</v>
      </c>
      <c r="L317">
        <v>1</v>
      </c>
      <c r="M317">
        <v>1</v>
      </c>
      <c r="N317">
        <v>1</v>
      </c>
      <c r="O317">
        <v>462.03918029234973</v>
      </c>
      <c r="P317" t="s">
        <v>28</v>
      </c>
      <c r="Q317">
        <v>393.4583740234375</v>
      </c>
      <c r="R317">
        <v>102.0476989746094</v>
      </c>
      <c r="S317">
        <v>138.0947265625</v>
      </c>
      <c r="T317">
        <v>201.65055847167969</v>
      </c>
      <c r="U317">
        <v>393.4583740234375</v>
      </c>
      <c r="V317">
        <v>102.0476989746094</v>
      </c>
      <c r="W317">
        <v>138.0947265625</v>
      </c>
      <c r="X317">
        <v>201.65055847167969</v>
      </c>
    </row>
    <row r="318" spans="1:24" x14ac:dyDescent="0.2">
      <c r="A318" s="1">
        <v>316</v>
      </c>
      <c r="B318">
        <v>316</v>
      </c>
      <c r="C318">
        <v>20.988334970022841</v>
      </c>
      <c r="D318">
        <v>7.444212564438776</v>
      </c>
      <c r="E318">
        <v>6.3030128884802137</v>
      </c>
      <c r="F318">
        <v>44.296371961084738</v>
      </c>
      <c r="G318">
        <v>20.968067615973421</v>
      </c>
      <c r="H318">
        <v>73.543813035317612</v>
      </c>
      <c r="I318">
        <v>0.31190507231438352</v>
      </c>
      <c r="J318">
        <v>8.5027382357144049E-2</v>
      </c>
      <c r="K318">
        <v>448.86027204404411</v>
      </c>
      <c r="L318">
        <v>0</v>
      </c>
      <c r="M318">
        <v>1</v>
      </c>
      <c r="N318">
        <v>0</v>
      </c>
      <c r="P318" t="s">
        <v>28</v>
      </c>
      <c r="Q318">
        <v>374.95233154296881</v>
      </c>
      <c r="R318">
        <v>94.363433837890625</v>
      </c>
      <c r="S318">
        <v>185.49159240722659</v>
      </c>
      <c r="T318">
        <v>190.63079833984381</v>
      </c>
    </row>
    <row r="319" spans="1:24" x14ac:dyDescent="0.2">
      <c r="A319" s="1">
        <v>317</v>
      </c>
      <c r="B319">
        <v>317</v>
      </c>
      <c r="C319">
        <v>25.98133895342454</v>
      </c>
      <c r="D319">
        <v>8.3733795369494128</v>
      </c>
      <c r="E319">
        <v>9.4529844376284817</v>
      </c>
      <c r="F319">
        <v>37.962154852446119</v>
      </c>
      <c r="G319">
        <v>18.230142219551439</v>
      </c>
      <c r="H319">
        <v>74.999649764256148</v>
      </c>
      <c r="I319">
        <v>0.30862559540166712</v>
      </c>
      <c r="J319">
        <v>8.1621593370466192E-2</v>
      </c>
      <c r="K319">
        <v>425.711668268415</v>
      </c>
      <c r="L319">
        <v>0</v>
      </c>
      <c r="M319">
        <v>1</v>
      </c>
      <c r="N319">
        <v>0</v>
      </c>
      <c r="P319" t="s">
        <v>28</v>
      </c>
      <c r="Q319">
        <v>336.96563720703119</v>
      </c>
      <c r="R319">
        <v>73.777061462402344</v>
      </c>
      <c r="S319">
        <v>192.42906188964841</v>
      </c>
      <c r="T319">
        <v>170.443359375</v>
      </c>
    </row>
    <row r="320" spans="1:24" x14ac:dyDescent="0.2">
      <c r="A320" s="1">
        <v>318</v>
      </c>
      <c r="B320">
        <v>318</v>
      </c>
      <c r="C320">
        <v>28.303669839051381</v>
      </c>
      <c r="D320">
        <v>10.35255365198314</v>
      </c>
      <c r="E320">
        <v>13.812310198386481</v>
      </c>
      <c r="F320">
        <v>30.934485050613219</v>
      </c>
      <c r="G320">
        <v>16.59698125996578</v>
      </c>
      <c r="H320">
        <v>76.285849106842505</v>
      </c>
      <c r="I320">
        <v>0.3055254373810834</v>
      </c>
      <c r="J320">
        <v>7.9019393648658939E-2</v>
      </c>
      <c r="K320">
        <v>408.26343733741078</v>
      </c>
      <c r="L320">
        <v>0</v>
      </c>
      <c r="M320">
        <v>1</v>
      </c>
      <c r="N320">
        <v>0</v>
      </c>
      <c r="P320" t="s">
        <v>28</v>
      </c>
      <c r="Q320">
        <v>312.2193603515625</v>
      </c>
      <c r="R320">
        <v>57.85687255859375</v>
      </c>
      <c r="S320">
        <v>229.9765625</v>
      </c>
      <c r="T320">
        <v>171.7818298339844</v>
      </c>
    </row>
    <row r="321" spans="1:24" x14ac:dyDescent="0.2">
      <c r="A321" s="1">
        <v>319</v>
      </c>
      <c r="B321">
        <v>319</v>
      </c>
      <c r="C321">
        <v>29.99611775137237</v>
      </c>
      <c r="D321">
        <v>11.17107911687545</v>
      </c>
      <c r="E321">
        <v>18.917099704609651</v>
      </c>
      <c r="F321">
        <v>25.323003300663292</v>
      </c>
      <c r="G321">
        <v>14.59270012647923</v>
      </c>
      <c r="H321">
        <v>77.28679027112932</v>
      </c>
      <c r="I321">
        <v>0.30343075529453462</v>
      </c>
      <c r="J321">
        <v>7.6770479775228315E-2</v>
      </c>
      <c r="K321">
        <v>392.61679136407457</v>
      </c>
      <c r="L321">
        <v>1</v>
      </c>
      <c r="M321">
        <v>1</v>
      </c>
      <c r="N321">
        <v>1</v>
      </c>
      <c r="O321">
        <v>392.61679136407457</v>
      </c>
      <c r="P321" t="s">
        <v>28</v>
      </c>
      <c r="Q321">
        <v>284.74575805664062</v>
      </c>
      <c r="R321">
        <v>43.450344085693359</v>
      </c>
      <c r="S321">
        <v>262.51858520507812</v>
      </c>
      <c r="T321">
        <v>160.3367614746094</v>
      </c>
      <c r="U321">
        <v>284.74575805664062</v>
      </c>
      <c r="V321">
        <v>43.450344085693359</v>
      </c>
      <c r="W321">
        <v>262.51858520507812</v>
      </c>
      <c r="X321">
        <v>160.3367614746094</v>
      </c>
    </row>
    <row r="322" spans="1:24" x14ac:dyDescent="0.2">
      <c r="A322" s="1">
        <v>320</v>
      </c>
      <c r="B322">
        <v>320</v>
      </c>
      <c r="C322">
        <v>30.643137245600819</v>
      </c>
      <c r="D322">
        <v>12.88456185252198</v>
      </c>
      <c r="E322">
        <v>25.974655356148279</v>
      </c>
      <c r="F322">
        <v>18.77604910570987</v>
      </c>
      <c r="G322">
        <v>11.72159644001905</v>
      </c>
      <c r="H322">
        <v>78.915584457548704</v>
      </c>
      <c r="I322">
        <v>0.30007367777796878</v>
      </c>
      <c r="J322">
        <v>7.2522758724185107E-2</v>
      </c>
      <c r="K322">
        <v>362.90962995970989</v>
      </c>
      <c r="L322">
        <v>1</v>
      </c>
      <c r="M322">
        <v>1</v>
      </c>
      <c r="N322">
        <v>1</v>
      </c>
      <c r="O322">
        <v>362.90962995970989</v>
      </c>
      <c r="P322" t="s">
        <v>28</v>
      </c>
      <c r="Q322">
        <v>261.71209716796881</v>
      </c>
      <c r="R322">
        <v>38.785255432128913</v>
      </c>
      <c r="S322">
        <v>314.97268676757812</v>
      </c>
      <c r="T322">
        <v>172.42462158203119</v>
      </c>
      <c r="U322">
        <v>261.71209716796881</v>
      </c>
      <c r="V322">
        <v>38.785255432128913</v>
      </c>
      <c r="W322">
        <v>314.97268676757812</v>
      </c>
      <c r="X322">
        <v>172.42462158203119</v>
      </c>
    </row>
    <row r="323" spans="1:24" x14ac:dyDescent="0.2">
      <c r="A323" s="1">
        <v>321</v>
      </c>
      <c r="B323">
        <v>321</v>
      </c>
      <c r="C323">
        <v>29.868450885624409</v>
      </c>
      <c r="D323">
        <v>13.904417177725991</v>
      </c>
      <c r="E323">
        <v>33.487264695541327</v>
      </c>
      <c r="F323">
        <v>13.658247274711769</v>
      </c>
      <c r="G323">
        <v>9.0816199663964987</v>
      </c>
      <c r="H323">
        <v>80.182952841955938</v>
      </c>
      <c r="I323">
        <v>0.29775976582617047</v>
      </c>
      <c r="J323">
        <v>6.7398230021313635E-2</v>
      </c>
      <c r="K323">
        <v>325.36304108919819</v>
      </c>
      <c r="L323">
        <v>1</v>
      </c>
      <c r="M323">
        <v>1</v>
      </c>
      <c r="N323">
        <v>1</v>
      </c>
      <c r="O323">
        <v>325.36304108919819</v>
      </c>
      <c r="P323" t="s">
        <v>28</v>
      </c>
      <c r="Q323">
        <v>238.9602355957031</v>
      </c>
      <c r="R323">
        <v>42.820083618164062</v>
      </c>
      <c r="S323">
        <v>320.43072509765619</v>
      </c>
      <c r="T323">
        <v>134.72361755371091</v>
      </c>
      <c r="U323">
        <v>238.9602355957031</v>
      </c>
      <c r="V323">
        <v>42.820083618164062</v>
      </c>
      <c r="W323">
        <v>320.43072509765619</v>
      </c>
      <c r="X323">
        <v>134.72361755371091</v>
      </c>
    </row>
    <row r="324" spans="1:24" x14ac:dyDescent="0.2">
      <c r="A324" s="1">
        <v>322</v>
      </c>
      <c r="B324">
        <v>322</v>
      </c>
      <c r="C324">
        <v>26.03888744908058</v>
      </c>
      <c r="D324">
        <v>13.98654419632479</v>
      </c>
      <c r="E324">
        <v>44.211639435878567</v>
      </c>
      <c r="F324">
        <v>8.4547201726373604</v>
      </c>
      <c r="G324">
        <v>7.3082087460787148</v>
      </c>
      <c r="H324">
        <v>80.572717663471209</v>
      </c>
      <c r="I324">
        <v>0.29766528353847299</v>
      </c>
      <c r="J324">
        <v>6.4153760604630669E-2</v>
      </c>
      <c r="K324">
        <v>300.50813291255912</v>
      </c>
      <c r="L324">
        <v>1</v>
      </c>
      <c r="M324">
        <v>1</v>
      </c>
      <c r="N324">
        <v>1</v>
      </c>
      <c r="O324">
        <v>300.50813291255912</v>
      </c>
      <c r="P324" t="s">
        <v>28</v>
      </c>
      <c r="Q324">
        <v>217.6392517089844</v>
      </c>
      <c r="R324">
        <v>51.003429412841797</v>
      </c>
      <c r="S324">
        <v>295.49636840820312</v>
      </c>
      <c r="T324">
        <v>108.93837738037109</v>
      </c>
      <c r="U324">
        <v>217.6392517089844</v>
      </c>
      <c r="V324">
        <v>51.003429412841797</v>
      </c>
      <c r="W324">
        <v>295.49636840820312</v>
      </c>
      <c r="X324">
        <v>108.93837738037109</v>
      </c>
    </row>
    <row r="325" spans="1:24" x14ac:dyDescent="0.2">
      <c r="A325" s="1">
        <v>323</v>
      </c>
      <c r="B325">
        <v>323</v>
      </c>
      <c r="C325">
        <v>18.714663955718041</v>
      </c>
      <c r="D325">
        <v>13.75592432107528</v>
      </c>
      <c r="E325">
        <v>56.941561749098042</v>
      </c>
      <c r="F325">
        <v>5.1970705387516558</v>
      </c>
      <c r="G325">
        <v>5.3907794353569969</v>
      </c>
      <c r="H325">
        <v>80.794424894456441</v>
      </c>
      <c r="I325">
        <v>0.29839505573554259</v>
      </c>
      <c r="J325">
        <v>6.0104649540201123E-2</v>
      </c>
      <c r="K325">
        <v>269.66368845547231</v>
      </c>
      <c r="L325">
        <v>1</v>
      </c>
      <c r="M325">
        <v>1</v>
      </c>
      <c r="N325">
        <v>1</v>
      </c>
      <c r="O325">
        <v>269.66368845547231</v>
      </c>
      <c r="P325" t="s">
        <v>28</v>
      </c>
      <c r="Q325">
        <v>194.3499450683594</v>
      </c>
      <c r="R325">
        <v>64.350486755371094</v>
      </c>
      <c r="S325">
        <v>251.0958557128906</v>
      </c>
      <c r="T325">
        <v>89.379226684570312</v>
      </c>
      <c r="U325">
        <v>194.3499450683594</v>
      </c>
      <c r="V325">
        <v>64.350486755371094</v>
      </c>
      <c r="W325">
        <v>251.0958557128906</v>
      </c>
      <c r="X325">
        <v>89.379226684570312</v>
      </c>
    </row>
    <row r="326" spans="1:24" x14ac:dyDescent="0.2">
      <c r="A326" s="1">
        <v>324</v>
      </c>
      <c r="B326">
        <v>324</v>
      </c>
      <c r="C326">
        <v>20.78160135956557</v>
      </c>
      <c r="D326">
        <v>6.4495266489514318</v>
      </c>
      <c r="E326">
        <v>3.1204643293449692</v>
      </c>
      <c r="F326">
        <v>54.302926277887288</v>
      </c>
      <c r="G326">
        <v>15.34548138425073</v>
      </c>
      <c r="H326">
        <v>75.64311668997243</v>
      </c>
      <c r="I326">
        <v>0.3086742424552833</v>
      </c>
      <c r="J326">
        <v>7.8105097226028805E-2</v>
      </c>
      <c r="K326">
        <v>400.50624044356368</v>
      </c>
      <c r="L326">
        <v>0</v>
      </c>
      <c r="M326">
        <v>1</v>
      </c>
      <c r="N326">
        <v>0</v>
      </c>
      <c r="P326" t="s">
        <v>28</v>
      </c>
      <c r="Q326">
        <v>328.4710693359375</v>
      </c>
      <c r="R326">
        <v>77.5150146484375</v>
      </c>
      <c r="S326">
        <v>59.410846710205078</v>
      </c>
      <c r="T326">
        <v>189.58592224121091</v>
      </c>
    </row>
    <row r="327" spans="1:24" x14ac:dyDescent="0.2">
      <c r="A327" s="1">
        <v>325</v>
      </c>
      <c r="B327">
        <v>325</v>
      </c>
      <c r="C327">
        <v>27.779248316190099</v>
      </c>
      <c r="D327">
        <v>6.4659238430382127</v>
      </c>
      <c r="E327">
        <v>6.2567955159134732</v>
      </c>
      <c r="F327">
        <v>45.018507110825013</v>
      </c>
      <c r="G327">
        <v>14.47952521403321</v>
      </c>
      <c r="H327">
        <v>76.047890020269705</v>
      </c>
      <c r="I327">
        <v>0.30733907520717069</v>
      </c>
      <c r="J327">
        <v>7.6305983773591254E-2</v>
      </c>
      <c r="K327">
        <v>386.41004589647162</v>
      </c>
      <c r="L327">
        <v>0</v>
      </c>
      <c r="M327">
        <v>1</v>
      </c>
      <c r="N327">
        <v>0</v>
      </c>
      <c r="P327" t="s">
        <v>28</v>
      </c>
      <c r="Q327">
        <v>321.0843505859375</v>
      </c>
      <c r="R327">
        <v>69.9925537109375</v>
      </c>
      <c r="S327">
        <v>78.298881530761719</v>
      </c>
      <c r="T327">
        <v>182.3218688964844</v>
      </c>
    </row>
    <row r="328" spans="1:24" x14ac:dyDescent="0.2">
      <c r="A328" s="1">
        <v>326</v>
      </c>
      <c r="B328">
        <v>326</v>
      </c>
      <c r="C328">
        <v>32.787234350293012</v>
      </c>
      <c r="D328">
        <v>6.4752862452364974</v>
      </c>
      <c r="E328">
        <v>9.3987826628379132</v>
      </c>
      <c r="F328">
        <v>37.744486434450373</v>
      </c>
      <c r="G328">
        <v>13.594210307182211</v>
      </c>
      <c r="H328">
        <v>76.417702695053293</v>
      </c>
      <c r="I328">
        <v>0.30626501689284941</v>
      </c>
      <c r="J328">
        <v>7.4583842724687391E-2</v>
      </c>
      <c r="K328">
        <v>373.02538946538118</v>
      </c>
      <c r="L328">
        <v>0</v>
      </c>
      <c r="M328">
        <v>1</v>
      </c>
      <c r="N328">
        <v>0</v>
      </c>
      <c r="P328" t="s">
        <v>28</v>
      </c>
      <c r="Q328">
        <v>298.6064453125</v>
      </c>
      <c r="R328">
        <v>56.546787261962891</v>
      </c>
      <c r="S328">
        <v>95.088150024414062</v>
      </c>
      <c r="T328">
        <v>170.49859619140619</v>
      </c>
    </row>
    <row r="329" spans="1:24" x14ac:dyDescent="0.2">
      <c r="A329" s="1">
        <v>327</v>
      </c>
      <c r="B329">
        <v>327</v>
      </c>
      <c r="C329">
        <v>35.405363973608857</v>
      </c>
      <c r="D329">
        <v>7.325320588877811</v>
      </c>
      <c r="E329">
        <v>14.47214319356245</v>
      </c>
      <c r="F329">
        <v>31.134937062114421</v>
      </c>
      <c r="G329">
        <v>11.66223518183646</v>
      </c>
      <c r="H329">
        <v>77.431092887325889</v>
      </c>
      <c r="I329">
        <v>0.30405238345423841</v>
      </c>
      <c r="J329">
        <v>7.1303475576454958E-2</v>
      </c>
      <c r="K329">
        <v>349.42403340573992</v>
      </c>
      <c r="L329">
        <v>0</v>
      </c>
      <c r="M329">
        <v>1</v>
      </c>
      <c r="N329">
        <v>0</v>
      </c>
      <c r="P329" t="s">
        <v>28</v>
      </c>
      <c r="Q329">
        <v>269.90402221679688</v>
      </c>
      <c r="R329">
        <v>48.337196350097663</v>
      </c>
      <c r="S329">
        <v>107.39910888671881</v>
      </c>
      <c r="T329">
        <v>168.9227294921875</v>
      </c>
    </row>
    <row r="330" spans="1:24" x14ac:dyDescent="0.2">
      <c r="A330" s="1">
        <v>328</v>
      </c>
      <c r="B330">
        <v>328</v>
      </c>
      <c r="C330">
        <v>37.361092339775936</v>
      </c>
      <c r="D330">
        <v>8.2385079421365077</v>
      </c>
      <c r="E330">
        <v>19.634860604373092</v>
      </c>
      <c r="F330">
        <v>24.900460869067839</v>
      </c>
      <c r="G330">
        <v>9.8650782446466323</v>
      </c>
      <c r="H330">
        <v>78.403180777665469</v>
      </c>
      <c r="I330">
        <v>0.30195591396089733</v>
      </c>
      <c r="J330">
        <v>6.7554141949081922E-2</v>
      </c>
      <c r="K330">
        <v>322.37268173055128</v>
      </c>
      <c r="L330">
        <v>0</v>
      </c>
      <c r="M330">
        <v>1</v>
      </c>
      <c r="N330">
        <v>0</v>
      </c>
      <c r="P330" t="s">
        <v>28</v>
      </c>
      <c r="Q330">
        <v>252.63148498535159</v>
      </c>
      <c r="R330">
        <v>47.322807312011719</v>
      </c>
      <c r="S330">
        <v>114.8073043823242</v>
      </c>
      <c r="T330">
        <v>179.03764343261719</v>
      </c>
    </row>
    <row r="331" spans="1:24" x14ac:dyDescent="0.2">
      <c r="A331" s="1">
        <v>329</v>
      </c>
      <c r="B331">
        <v>329</v>
      </c>
      <c r="C331">
        <v>37.701496794116927</v>
      </c>
      <c r="D331">
        <v>9.237300723437551</v>
      </c>
      <c r="E331">
        <v>26.07073392500309</v>
      </c>
      <c r="F331">
        <v>18.845500496001261</v>
      </c>
      <c r="G331">
        <v>8.1449680614411584</v>
      </c>
      <c r="H331">
        <v>79.308518664988597</v>
      </c>
      <c r="I331">
        <v>0.30012809245871191</v>
      </c>
      <c r="J331">
        <v>6.3521433681635361E-2</v>
      </c>
      <c r="K331">
        <v>293.41620784986333</v>
      </c>
      <c r="L331">
        <v>1</v>
      </c>
      <c r="M331">
        <v>1</v>
      </c>
      <c r="N331">
        <v>1</v>
      </c>
      <c r="O331">
        <v>293.41620784986333</v>
      </c>
      <c r="P331" t="s">
        <v>28</v>
      </c>
      <c r="Q331">
        <v>230.32647705078119</v>
      </c>
      <c r="R331">
        <v>49.147274017333977</v>
      </c>
      <c r="S331">
        <v>140.56596374511719</v>
      </c>
      <c r="T331">
        <v>170.650146484375</v>
      </c>
      <c r="U331">
        <v>230.32647705078119</v>
      </c>
      <c r="V331">
        <v>49.147274017333977</v>
      </c>
      <c r="W331">
        <v>140.56596374511719</v>
      </c>
      <c r="X331">
        <v>170.650146484375</v>
      </c>
    </row>
    <row r="332" spans="1:24" x14ac:dyDescent="0.2">
      <c r="A332" s="1">
        <v>330</v>
      </c>
      <c r="B332">
        <v>330</v>
      </c>
      <c r="C332">
        <v>36.642518432498711</v>
      </c>
      <c r="D332">
        <v>10.14253143969999</v>
      </c>
      <c r="E332">
        <v>34.350715180613292</v>
      </c>
      <c r="F332">
        <v>12.540793358414859</v>
      </c>
      <c r="G332">
        <v>6.3234415887731554</v>
      </c>
      <c r="H332">
        <v>80.147725983642914</v>
      </c>
      <c r="I332">
        <v>0.29862959903021108</v>
      </c>
      <c r="J332">
        <v>5.90080620082594E-2</v>
      </c>
      <c r="K332">
        <v>261.23524317211172</v>
      </c>
      <c r="L332">
        <v>1</v>
      </c>
      <c r="M332">
        <v>1</v>
      </c>
      <c r="N332">
        <v>1</v>
      </c>
      <c r="O332">
        <v>261.23524317211172</v>
      </c>
      <c r="P332" t="s">
        <v>28</v>
      </c>
      <c r="Q332">
        <v>216.19696044921881</v>
      </c>
      <c r="R332">
        <v>57.036933898925781</v>
      </c>
      <c r="S332">
        <v>160.8983459472656</v>
      </c>
      <c r="T332">
        <v>154.26295471191409</v>
      </c>
      <c r="U332">
        <v>216.19696044921881</v>
      </c>
      <c r="V332">
        <v>57.036933898925781</v>
      </c>
      <c r="W332">
        <v>160.8983459472656</v>
      </c>
      <c r="X332">
        <v>154.26295471191409</v>
      </c>
    </row>
    <row r="333" spans="1:24" x14ac:dyDescent="0.2">
      <c r="A333" s="1">
        <v>331</v>
      </c>
      <c r="B333">
        <v>331</v>
      </c>
      <c r="C333">
        <v>31.568163330354469</v>
      </c>
      <c r="D333">
        <v>11.021752872972881</v>
      </c>
      <c r="E333">
        <v>45.623675090895389</v>
      </c>
      <c r="F333">
        <v>7.2871473525117274</v>
      </c>
      <c r="G333">
        <v>4.4992613532655401</v>
      </c>
      <c r="H333">
        <v>80.81959224087025</v>
      </c>
      <c r="I333">
        <v>0.2979008116117341</v>
      </c>
      <c r="J333">
        <v>5.3992650260620632E-2</v>
      </c>
      <c r="K333">
        <v>225.90675433953359</v>
      </c>
      <c r="L333">
        <v>1</v>
      </c>
      <c r="M333">
        <v>1</v>
      </c>
      <c r="N333">
        <v>1</v>
      </c>
      <c r="O333">
        <v>225.90675433953359</v>
      </c>
      <c r="P333" t="s">
        <v>28</v>
      </c>
      <c r="Q333">
        <v>204.37605285644531</v>
      </c>
      <c r="R333">
        <v>61.80828857421875</v>
      </c>
      <c r="S333">
        <v>154.2487487792969</v>
      </c>
      <c r="T333">
        <v>112.99305725097661</v>
      </c>
      <c r="U333">
        <v>204.37605285644531</v>
      </c>
      <c r="V333">
        <v>61.80828857421875</v>
      </c>
      <c r="W333">
        <v>154.2487487792969</v>
      </c>
      <c r="X333">
        <v>112.99305725097661</v>
      </c>
    </row>
    <row r="334" spans="1:24" x14ac:dyDescent="0.2">
      <c r="A334" s="1">
        <v>332</v>
      </c>
      <c r="B334">
        <v>332</v>
      </c>
      <c r="C334">
        <v>22.55916657039289</v>
      </c>
      <c r="D334">
        <v>10.958384826190329</v>
      </c>
      <c r="E334">
        <v>58.763590452390943</v>
      </c>
      <c r="F334">
        <v>4.1401433740982654</v>
      </c>
      <c r="G334">
        <v>3.5787147769275509</v>
      </c>
      <c r="H334">
        <v>80.597273505222105</v>
      </c>
      <c r="I334">
        <v>0.29949327197574083</v>
      </c>
      <c r="J334">
        <v>5.1734281145425373E-2</v>
      </c>
      <c r="K334">
        <v>208.90531836515461</v>
      </c>
      <c r="L334">
        <v>1</v>
      </c>
      <c r="M334">
        <v>1</v>
      </c>
      <c r="N334">
        <v>1</v>
      </c>
      <c r="O334">
        <v>208.90531836515461</v>
      </c>
      <c r="P334" t="s">
        <v>28</v>
      </c>
      <c r="Q334">
        <v>179.20634460449219</v>
      </c>
      <c r="R334">
        <v>71.571311950683594</v>
      </c>
      <c r="S334">
        <v>148.52064514160159</v>
      </c>
      <c r="T334">
        <v>98.199310302734375</v>
      </c>
      <c r="U334">
        <v>179.20634460449219</v>
      </c>
      <c r="V334">
        <v>71.571311950683594</v>
      </c>
      <c r="W334">
        <v>148.52064514160159</v>
      </c>
      <c r="X334">
        <v>98.199310302734375</v>
      </c>
    </row>
    <row r="335" spans="1:24" x14ac:dyDescent="0.2">
      <c r="A335" s="1">
        <v>333</v>
      </c>
      <c r="B335">
        <v>333</v>
      </c>
      <c r="C335">
        <v>36.487588732757679</v>
      </c>
      <c r="D335">
        <v>4.5907488165022006</v>
      </c>
      <c r="E335">
        <v>6.2191773719981356</v>
      </c>
      <c r="F335">
        <v>43.707191947122382</v>
      </c>
      <c r="G335">
        <v>8.9952931316196185</v>
      </c>
      <c r="H335">
        <v>77.927157876919708</v>
      </c>
      <c r="I335">
        <v>0.30403771203741509</v>
      </c>
      <c r="J335">
        <v>6.4394466610513137E-2</v>
      </c>
      <c r="K335">
        <v>297.28355178984822</v>
      </c>
      <c r="L335">
        <v>0</v>
      </c>
      <c r="M335">
        <v>1</v>
      </c>
      <c r="N335">
        <v>0</v>
      </c>
      <c r="P335" t="s">
        <v>28</v>
      </c>
      <c r="Q335">
        <v>280.5986328125</v>
      </c>
      <c r="R335">
        <v>63.256084442138672</v>
      </c>
      <c r="S335">
        <v>-42.880954742431641</v>
      </c>
      <c r="T335">
        <v>168.8612365722656</v>
      </c>
    </row>
    <row r="336" spans="1:24" x14ac:dyDescent="0.2">
      <c r="A336" s="1">
        <v>334</v>
      </c>
      <c r="B336">
        <v>334</v>
      </c>
      <c r="C336">
        <v>40.525539089330351</v>
      </c>
      <c r="D336">
        <v>4.601347519789087</v>
      </c>
      <c r="E336">
        <v>9.3503034645148659</v>
      </c>
      <c r="F336">
        <v>36.506749280187698</v>
      </c>
      <c r="G336">
        <v>9.0160606461780031</v>
      </c>
      <c r="H336">
        <v>77.88267238672853</v>
      </c>
      <c r="I336">
        <v>0.30375110379965592</v>
      </c>
      <c r="J336">
        <v>6.4375816792549029E-2</v>
      </c>
      <c r="K336">
        <v>296.75439189852341</v>
      </c>
      <c r="L336">
        <v>0</v>
      </c>
      <c r="M336">
        <v>1</v>
      </c>
      <c r="N336">
        <v>0</v>
      </c>
      <c r="P336" t="s">
        <v>28</v>
      </c>
      <c r="Q336">
        <v>274.08425903320312</v>
      </c>
      <c r="R336">
        <v>52.667572021484382</v>
      </c>
      <c r="S336">
        <v>-25.960443496704102</v>
      </c>
      <c r="T336">
        <v>163.9437255859375</v>
      </c>
    </row>
    <row r="337" spans="1:24" x14ac:dyDescent="0.2">
      <c r="A337" s="1">
        <v>335</v>
      </c>
      <c r="B337">
        <v>335</v>
      </c>
      <c r="C337">
        <v>43.561266511433871</v>
      </c>
      <c r="D337">
        <v>5.5305606393649738</v>
      </c>
      <c r="E337">
        <v>13.527870169177801</v>
      </c>
      <c r="F337">
        <v>29.2527047452723</v>
      </c>
      <c r="G337">
        <v>8.1275979347510621</v>
      </c>
      <c r="H337">
        <v>78.520407997857731</v>
      </c>
      <c r="I337">
        <v>0.30208357783945311</v>
      </c>
      <c r="J337">
        <v>6.2133284810153053E-2</v>
      </c>
      <c r="K337">
        <v>281.3524033007422</v>
      </c>
      <c r="L337">
        <v>0</v>
      </c>
      <c r="M337">
        <v>1</v>
      </c>
      <c r="N337">
        <v>0</v>
      </c>
      <c r="P337" t="s">
        <v>28</v>
      </c>
      <c r="Q337">
        <v>260.70086669921881</v>
      </c>
      <c r="R337">
        <v>51.38592529296875</v>
      </c>
      <c r="S337">
        <v>-24.656951904296879</v>
      </c>
      <c r="T337">
        <v>144.43907165527341</v>
      </c>
    </row>
    <row r="338" spans="1:24" x14ac:dyDescent="0.2">
      <c r="A338" s="1">
        <v>336</v>
      </c>
      <c r="B338">
        <v>336</v>
      </c>
      <c r="C338">
        <v>44.576564541871967</v>
      </c>
      <c r="D338">
        <v>6.4559804662477553</v>
      </c>
      <c r="E338">
        <v>18.741521217668879</v>
      </c>
      <c r="F338">
        <v>22.99730456270369</v>
      </c>
      <c r="G338">
        <v>7.2286292115076964</v>
      </c>
      <c r="H338">
        <v>79.089648577845182</v>
      </c>
      <c r="I338">
        <v>0.3007570983142927</v>
      </c>
      <c r="J338">
        <v>5.9884330103574773E-2</v>
      </c>
      <c r="K338">
        <v>265.74075644035651</v>
      </c>
      <c r="L338">
        <v>0</v>
      </c>
      <c r="M338">
        <v>1</v>
      </c>
      <c r="N338">
        <v>0</v>
      </c>
      <c r="P338" t="s">
        <v>28</v>
      </c>
      <c r="Q338">
        <v>245.977294921875</v>
      </c>
      <c r="R338">
        <v>47.277431488037109</v>
      </c>
      <c r="S338">
        <v>-11.514883041381839</v>
      </c>
      <c r="T338">
        <v>143.12361145019531</v>
      </c>
    </row>
    <row r="339" spans="1:24" x14ac:dyDescent="0.2">
      <c r="A339" s="1">
        <v>337</v>
      </c>
      <c r="B339">
        <v>337</v>
      </c>
      <c r="C339">
        <v>44.518022083046247</v>
      </c>
      <c r="D339">
        <v>7.3685735073168486</v>
      </c>
      <c r="E339">
        <v>25.995705491738491</v>
      </c>
      <c r="F339">
        <v>16.703347035210609</v>
      </c>
      <c r="G339">
        <v>5.4143518826878214</v>
      </c>
      <c r="H339">
        <v>79.980866285791393</v>
      </c>
      <c r="I339">
        <v>0.29904786002208661</v>
      </c>
      <c r="J339">
        <v>5.4629078588114159E-2</v>
      </c>
      <c r="K339">
        <v>229.3618552744384</v>
      </c>
      <c r="L339">
        <v>0</v>
      </c>
      <c r="M339">
        <v>1</v>
      </c>
      <c r="N339">
        <v>0</v>
      </c>
      <c r="P339" t="s">
        <v>28</v>
      </c>
      <c r="Q339">
        <v>228.3624267578125</v>
      </c>
      <c r="R339">
        <v>48.086040496826172</v>
      </c>
      <c r="S339">
        <v>5.2172250747680664</v>
      </c>
      <c r="T339">
        <v>137.98765563964841</v>
      </c>
    </row>
    <row r="340" spans="1:24" x14ac:dyDescent="0.2">
      <c r="A340" s="1">
        <v>338</v>
      </c>
      <c r="B340">
        <v>338</v>
      </c>
      <c r="C340">
        <v>42.497327393811268</v>
      </c>
      <c r="D340">
        <v>8.2814380804188428</v>
      </c>
      <c r="E340">
        <v>33.241559800024703</v>
      </c>
      <c r="F340">
        <v>11.47218186332781</v>
      </c>
      <c r="G340">
        <v>4.5074928624173696</v>
      </c>
      <c r="H340">
        <v>80.43469022429646</v>
      </c>
      <c r="I340">
        <v>0.29827154622282231</v>
      </c>
      <c r="J340">
        <v>5.2018042323925838E-2</v>
      </c>
      <c r="K340">
        <v>211.7202178486624</v>
      </c>
      <c r="L340">
        <v>1</v>
      </c>
      <c r="M340">
        <v>1</v>
      </c>
      <c r="N340">
        <v>1</v>
      </c>
      <c r="O340">
        <v>211.7202178486624</v>
      </c>
      <c r="P340" t="s">
        <v>28</v>
      </c>
      <c r="Q340">
        <v>219.23289489746091</v>
      </c>
      <c r="R340">
        <v>54.823757171630859</v>
      </c>
      <c r="S340">
        <v>43.251682281494141</v>
      </c>
      <c r="T340">
        <v>127.879524230957</v>
      </c>
      <c r="U340">
        <v>219.23289489746091</v>
      </c>
      <c r="V340">
        <v>54.823757171630859</v>
      </c>
      <c r="W340">
        <v>43.251682281494141</v>
      </c>
      <c r="X340">
        <v>127.879524230957</v>
      </c>
    </row>
    <row r="341" spans="1:24" x14ac:dyDescent="0.2">
      <c r="A341" s="1">
        <v>339</v>
      </c>
      <c r="B341">
        <v>339</v>
      </c>
      <c r="C341">
        <v>37.0709157741735</v>
      </c>
      <c r="D341">
        <v>9.9910812259308006</v>
      </c>
      <c r="E341">
        <v>44.091657614172988</v>
      </c>
      <c r="F341">
        <v>6.1767659201479654</v>
      </c>
      <c r="G341">
        <v>2.6695794655747318</v>
      </c>
      <c r="H341">
        <v>81.437647477196052</v>
      </c>
      <c r="I341">
        <v>0.29669572600016569</v>
      </c>
      <c r="J341">
        <v>4.5329513697273123E-2</v>
      </c>
      <c r="K341">
        <v>168.23131676016251</v>
      </c>
      <c r="L341">
        <v>1</v>
      </c>
      <c r="M341">
        <v>1</v>
      </c>
      <c r="N341">
        <v>1</v>
      </c>
      <c r="O341">
        <v>168.23131676016251</v>
      </c>
      <c r="P341" t="s">
        <v>28</v>
      </c>
      <c r="Q341">
        <v>206.10896301269531</v>
      </c>
      <c r="R341">
        <v>59.090038299560547</v>
      </c>
      <c r="S341">
        <v>75.720382690429688</v>
      </c>
      <c r="T341">
        <v>106.36000823974609</v>
      </c>
      <c r="U341">
        <v>206.10896301269531</v>
      </c>
      <c r="V341">
        <v>59.090038299560547</v>
      </c>
      <c r="W341">
        <v>75.720382690429688</v>
      </c>
      <c r="X341">
        <v>106.36000823974609</v>
      </c>
    </row>
    <row r="342" spans="1:24" x14ac:dyDescent="0.2">
      <c r="A342" s="1">
        <v>340</v>
      </c>
      <c r="B342">
        <v>340</v>
      </c>
      <c r="C342">
        <v>49.263874378469993</v>
      </c>
      <c r="D342">
        <v>2.7520093242425832</v>
      </c>
      <c r="E342">
        <v>9.3205023847818858</v>
      </c>
      <c r="F342">
        <v>33.271218997861993</v>
      </c>
      <c r="G342">
        <v>5.3923949146435692</v>
      </c>
      <c r="H342">
        <v>78.984901517585087</v>
      </c>
      <c r="I342">
        <v>0.30175111076531891</v>
      </c>
      <c r="J342">
        <v>5.2467582271209748E-2</v>
      </c>
      <c r="K342">
        <v>212.3003608614743</v>
      </c>
      <c r="L342">
        <v>0</v>
      </c>
      <c r="M342">
        <v>1</v>
      </c>
      <c r="N342">
        <v>0</v>
      </c>
      <c r="P342" t="s">
        <v>28</v>
      </c>
      <c r="Q342">
        <v>258.41610717773438</v>
      </c>
      <c r="R342">
        <v>50.708911895751953</v>
      </c>
      <c r="S342">
        <v>-178.95591735839841</v>
      </c>
      <c r="T342">
        <v>128.58778381347659</v>
      </c>
    </row>
    <row r="343" spans="1:24" x14ac:dyDescent="0.2">
      <c r="A343" s="1">
        <v>341</v>
      </c>
      <c r="B343">
        <v>341</v>
      </c>
      <c r="C343">
        <v>51.361673912432153</v>
      </c>
      <c r="D343">
        <v>3.6784588618503329</v>
      </c>
      <c r="E343">
        <v>13.49638413280824</v>
      </c>
      <c r="F343">
        <v>26.05769575991399</v>
      </c>
      <c r="G343">
        <v>5.4057873329952901</v>
      </c>
      <c r="H343">
        <v>79.203113859891275</v>
      </c>
      <c r="I343">
        <v>0.30087809324064929</v>
      </c>
      <c r="J343">
        <v>5.2878789105414978E-2</v>
      </c>
      <c r="K343">
        <v>215.51641079841531</v>
      </c>
      <c r="L343">
        <v>0</v>
      </c>
      <c r="M343">
        <v>1</v>
      </c>
      <c r="N343">
        <v>0</v>
      </c>
      <c r="P343" t="s">
        <v>28</v>
      </c>
      <c r="Q343">
        <v>253.90956115722659</v>
      </c>
      <c r="R343">
        <v>47.259403228759773</v>
      </c>
      <c r="S343">
        <v>-149.78080749511719</v>
      </c>
      <c r="T343">
        <v>114.7150497436523</v>
      </c>
    </row>
    <row r="344" spans="1:24" x14ac:dyDescent="0.2">
      <c r="A344" s="1">
        <v>342</v>
      </c>
      <c r="B344">
        <v>342</v>
      </c>
      <c r="C344">
        <v>52.379021549682278</v>
      </c>
      <c r="D344">
        <v>4.6006755054447606</v>
      </c>
      <c r="E344">
        <v>18.697875756030982</v>
      </c>
      <c r="F344">
        <v>19.81505525137343</v>
      </c>
      <c r="G344">
        <v>4.507371937468541</v>
      </c>
      <c r="H344">
        <v>79.77674136695326</v>
      </c>
      <c r="I344">
        <v>0.2995462602610528</v>
      </c>
      <c r="J344">
        <v>4.9925531926906963E-2</v>
      </c>
      <c r="K344">
        <v>196.26945752954029</v>
      </c>
      <c r="L344">
        <v>0</v>
      </c>
      <c r="M344">
        <v>1</v>
      </c>
      <c r="N344">
        <v>0</v>
      </c>
      <c r="P344" t="s">
        <v>28</v>
      </c>
      <c r="Q344">
        <v>243.19627380371091</v>
      </c>
      <c r="R344">
        <v>41.375244140625</v>
      </c>
      <c r="S344">
        <v>-123.27931976318359</v>
      </c>
      <c r="T344">
        <v>113.4366455078125</v>
      </c>
    </row>
    <row r="345" spans="1:24" x14ac:dyDescent="0.2">
      <c r="A345" s="1">
        <v>343</v>
      </c>
      <c r="B345">
        <v>343</v>
      </c>
      <c r="C345">
        <v>52.932093527443428</v>
      </c>
      <c r="D345">
        <v>5.5791050448539101</v>
      </c>
      <c r="E345">
        <v>24.144003772909659</v>
      </c>
      <c r="F345">
        <v>13.70082530252968</v>
      </c>
      <c r="G345">
        <v>3.6439723522633209</v>
      </c>
      <c r="H345">
        <v>80.340845213000179</v>
      </c>
      <c r="I345">
        <v>0.29826042736888042</v>
      </c>
      <c r="J345">
        <v>4.697813562939606E-2</v>
      </c>
      <c r="K345">
        <v>177.55945184048741</v>
      </c>
      <c r="L345">
        <v>0</v>
      </c>
      <c r="M345">
        <v>1</v>
      </c>
      <c r="N345">
        <v>0</v>
      </c>
      <c r="P345" t="s">
        <v>28</v>
      </c>
      <c r="Q345">
        <v>234.92724609375</v>
      </c>
      <c r="R345">
        <v>42.268123626708977</v>
      </c>
      <c r="S345">
        <v>-90.40557861328125</v>
      </c>
      <c r="T345">
        <v>110.2522888183594</v>
      </c>
    </row>
    <row r="346" spans="1:24" x14ac:dyDescent="0.2">
      <c r="A346" s="1">
        <v>344</v>
      </c>
      <c r="B346">
        <v>344</v>
      </c>
      <c r="C346">
        <v>49.469846097197909</v>
      </c>
      <c r="D346">
        <v>7.369374520156577</v>
      </c>
      <c r="E346">
        <v>31.198237676926428</v>
      </c>
      <c r="F346">
        <v>8.3525813999402168</v>
      </c>
      <c r="G346">
        <v>3.6099603057788698</v>
      </c>
      <c r="H346">
        <v>80.699944357563652</v>
      </c>
      <c r="I346">
        <v>0.29743555351911238</v>
      </c>
      <c r="J346">
        <v>4.7758153430870177E-2</v>
      </c>
      <c r="K346">
        <v>183.20439341880561</v>
      </c>
      <c r="L346">
        <v>1</v>
      </c>
      <c r="M346">
        <v>1</v>
      </c>
      <c r="N346">
        <v>1</v>
      </c>
      <c r="O346">
        <v>183.20439341880561</v>
      </c>
      <c r="P346" t="s">
        <v>28</v>
      </c>
      <c r="Q346">
        <v>227.1993713378906</v>
      </c>
      <c r="R346">
        <v>47.502861022949219</v>
      </c>
      <c r="S346">
        <v>3.7279224395751949</v>
      </c>
      <c r="T346">
        <v>120.896354675293</v>
      </c>
      <c r="U346">
        <v>227.1993713378906</v>
      </c>
      <c r="V346">
        <v>47.502861022949219</v>
      </c>
      <c r="W346">
        <v>3.7279224395751949</v>
      </c>
      <c r="X346">
        <v>120.896354675293</v>
      </c>
    </row>
    <row r="347" spans="1:24" x14ac:dyDescent="0.2">
      <c r="A347" s="1">
        <v>345</v>
      </c>
      <c r="B347">
        <v>345</v>
      </c>
      <c r="C347">
        <v>5.1013269296077173</v>
      </c>
      <c r="D347">
        <v>2.8497351159261859</v>
      </c>
      <c r="E347">
        <v>35.388759988336382</v>
      </c>
      <c r="F347">
        <v>12.919763792130251</v>
      </c>
      <c r="G347">
        <v>43.740414173999461</v>
      </c>
      <c r="H347">
        <v>62.149438877949493</v>
      </c>
      <c r="I347">
        <v>0.33573240796687659</v>
      </c>
      <c r="J347">
        <v>0.1054651530486303</v>
      </c>
      <c r="K347">
        <v>548.21787423720423</v>
      </c>
      <c r="L347">
        <v>0</v>
      </c>
      <c r="M347">
        <v>0</v>
      </c>
      <c r="N347">
        <v>0</v>
      </c>
      <c r="P347" t="s">
        <v>29</v>
      </c>
      <c r="Q347">
        <v>433.09750366210938</v>
      </c>
      <c r="R347">
        <v>123.27198791503911</v>
      </c>
      <c r="S347">
        <v>301.80010986328119</v>
      </c>
      <c r="T347">
        <v>168.094482421875</v>
      </c>
    </row>
    <row r="348" spans="1:24" x14ac:dyDescent="0.2">
      <c r="A348" s="1">
        <v>346</v>
      </c>
      <c r="B348">
        <v>346</v>
      </c>
      <c r="C348">
        <v>5.0637052878005653</v>
      </c>
      <c r="D348">
        <v>4.714531132280662</v>
      </c>
      <c r="E348">
        <v>41.514640053581502</v>
      </c>
      <c r="F348">
        <v>11.755775318771249</v>
      </c>
      <c r="G348">
        <v>36.951348207566021</v>
      </c>
      <c r="H348">
        <v>64.919233347401189</v>
      </c>
      <c r="I348">
        <v>0.33015646953924549</v>
      </c>
      <c r="J348">
        <v>0.1060605298489386</v>
      </c>
      <c r="K348">
        <v>571.22811614129841</v>
      </c>
      <c r="L348">
        <v>0</v>
      </c>
      <c r="M348">
        <v>0</v>
      </c>
      <c r="N348">
        <v>0</v>
      </c>
      <c r="P348" t="s">
        <v>29</v>
      </c>
      <c r="Q348">
        <v>388.137939453125</v>
      </c>
      <c r="R348">
        <v>121.6785430908203</v>
      </c>
      <c r="S348">
        <v>301.75918579101562</v>
      </c>
      <c r="T348">
        <v>144.3282470703125</v>
      </c>
    </row>
    <row r="349" spans="1:24" x14ac:dyDescent="0.2">
      <c r="A349" s="1">
        <v>347</v>
      </c>
      <c r="B349">
        <v>347</v>
      </c>
      <c r="C349">
        <v>4.0678845117629914</v>
      </c>
      <c r="D349">
        <v>6.6279122491602029</v>
      </c>
      <c r="E349">
        <v>47.03266118583565</v>
      </c>
      <c r="F349">
        <v>10.731706784099</v>
      </c>
      <c r="G349">
        <v>31.539835269142159</v>
      </c>
      <c r="H349">
        <v>67.336335499721258</v>
      </c>
      <c r="I349">
        <v>0.32534351105532788</v>
      </c>
      <c r="J349">
        <v>0.1052846769589105</v>
      </c>
      <c r="K349">
        <v>579.57465360597257</v>
      </c>
      <c r="L349">
        <v>1</v>
      </c>
      <c r="M349">
        <v>1</v>
      </c>
      <c r="N349">
        <v>1</v>
      </c>
      <c r="O349">
        <v>579.57465360597257</v>
      </c>
      <c r="P349" t="s">
        <v>29</v>
      </c>
      <c r="Q349">
        <v>329.885498046875</v>
      </c>
      <c r="R349">
        <v>94.873428344726562</v>
      </c>
      <c r="S349">
        <v>325.18814086914062</v>
      </c>
      <c r="T349">
        <v>154.59419250488281</v>
      </c>
      <c r="U349">
        <v>329.885498046875</v>
      </c>
      <c r="V349">
        <v>94.873428344726562</v>
      </c>
      <c r="W349">
        <v>325.18814086914062</v>
      </c>
      <c r="X349">
        <v>154.59419250488281</v>
      </c>
    </row>
    <row r="350" spans="1:24" x14ac:dyDescent="0.2">
      <c r="A350" s="1">
        <v>348</v>
      </c>
      <c r="B350">
        <v>348</v>
      </c>
      <c r="C350">
        <v>4.0051899579509556</v>
      </c>
      <c r="D350">
        <v>10.254769403861429</v>
      </c>
      <c r="E350">
        <v>51.5700390175584</v>
      </c>
      <c r="F350">
        <v>9.5096779928610182</v>
      </c>
      <c r="G350">
        <v>24.6603236277682</v>
      </c>
      <c r="H350">
        <v>71.107352833366619</v>
      </c>
      <c r="I350">
        <v>0.31748945140785861</v>
      </c>
      <c r="J350">
        <v>0.10085665677721339</v>
      </c>
      <c r="K350">
        <v>563.94064934905532</v>
      </c>
      <c r="L350">
        <v>1</v>
      </c>
      <c r="M350">
        <v>1</v>
      </c>
      <c r="N350">
        <v>1</v>
      </c>
      <c r="O350">
        <v>563.94064934905532</v>
      </c>
      <c r="P350" t="s">
        <v>29</v>
      </c>
      <c r="Q350">
        <v>279.79263305664062</v>
      </c>
      <c r="R350">
        <v>67.37939453125</v>
      </c>
      <c r="S350">
        <v>363.98477172851562</v>
      </c>
      <c r="T350">
        <v>147.24339294433591</v>
      </c>
      <c r="U350">
        <v>279.79263305664062</v>
      </c>
      <c r="V350">
        <v>67.37939453125</v>
      </c>
      <c r="W350">
        <v>363.98477172851562</v>
      </c>
      <c r="X350">
        <v>147.24339294433591</v>
      </c>
    </row>
    <row r="351" spans="1:24" x14ac:dyDescent="0.2">
      <c r="A351" s="1">
        <v>349</v>
      </c>
      <c r="B351">
        <v>349</v>
      </c>
      <c r="C351">
        <v>3.024298361191708</v>
      </c>
      <c r="D351">
        <v>13.14018566344558</v>
      </c>
      <c r="E351">
        <v>56.158758939623873</v>
      </c>
      <c r="F351">
        <v>7.4466611829849514</v>
      </c>
      <c r="G351">
        <v>20.230095852753902</v>
      </c>
      <c r="H351">
        <v>73.758793509915847</v>
      </c>
      <c r="I351">
        <v>0.31201110240649071</v>
      </c>
      <c r="J351">
        <v>9.7010184683179096E-2</v>
      </c>
      <c r="K351">
        <v>544.06135478965666</v>
      </c>
      <c r="L351">
        <v>1</v>
      </c>
      <c r="M351">
        <v>1</v>
      </c>
      <c r="N351">
        <v>1</v>
      </c>
      <c r="O351">
        <v>544.06135478965666</v>
      </c>
      <c r="P351" t="s">
        <v>29</v>
      </c>
      <c r="Q351">
        <v>256.66165161132812</v>
      </c>
      <c r="R351">
        <v>65.591651916503906</v>
      </c>
      <c r="S351">
        <v>390.16574096679688</v>
      </c>
      <c r="T351">
        <v>144.18724060058591</v>
      </c>
      <c r="U351">
        <v>256.66165161132812</v>
      </c>
      <c r="V351">
        <v>65.591651916503906</v>
      </c>
      <c r="W351">
        <v>390.16574096679688</v>
      </c>
      <c r="X351">
        <v>144.18724060058591</v>
      </c>
    </row>
    <row r="352" spans="1:24" x14ac:dyDescent="0.2">
      <c r="A352" s="1">
        <v>350</v>
      </c>
      <c r="B352">
        <v>350</v>
      </c>
      <c r="C352">
        <v>6.1578780609592112</v>
      </c>
      <c r="D352">
        <v>2.8666269240750188</v>
      </c>
      <c r="E352">
        <v>22.653608029510451</v>
      </c>
      <c r="F352">
        <v>20.577547369003131</v>
      </c>
      <c r="G352">
        <v>47.744339616452201</v>
      </c>
      <c r="H352">
        <v>61.281376737941272</v>
      </c>
      <c r="I352">
        <v>0.33704102178416401</v>
      </c>
      <c r="J352">
        <v>9.9986200092500643E-2</v>
      </c>
      <c r="K352">
        <v>501.2124524136932</v>
      </c>
      <c r="L352">
        <v>0</v>
      </c>
      <c r="M352">
        <v>0</v>
      </c>
      <c r="N352">
        <v>0</v>
      </c>
      <c r="P352" t="s">
        <v>29</v>
      </c>
      <c r="Q352">
        <v>482.66119384765619</v>
      </c>
      <c r="R352">
        <v>119.07696533203119</v>
      </c>
      <c r="S352">
        <v>290.37509155273438</v>
      </c>
      <c r="T352">
        <v>195.0360412597656</v>
      </c>
    </row>
    <row r="353" spans="1:24" x14ac:dyDescent="0.2">
      <c r="A353" s="1">
        <v>351</v>
      </c>
      <c r="B353">
        <v>351</v>
      </c>
      <c r="C353">
        <v>7.1349134494621502</v>
      </c>
      <c r="D353">
        <v>4.7449403819905136</v>
      </c>
      <c r="E353">
        <v>28.926286681347669</v>
      </c>
      <c r="F353">
        <v>18.28520212646626</v>
      </c>
      <c r="G353">
        <v>40.9086573607334</v>
      </c>
      <c r="H353">
        <v>64.025498008152226</v>
      </c>
      <c r="I353">
        <v>0.33137824748565659</v>
      </c>
      <c r="J353">
        <v>0.1016314476085162</v>
      </c>
      <c r="K353">
        <v>531.16769611886923</v>
      </c>
      <c r="L353">
        <v>0</v>
      </c>
      <c r="M353">
        <v>0</v>
      </c>
      <c r="N353">
        <v>0</v>
      </c>
      <c r="P353" t="s">
        <v>29</v>
      </c>
      <c r="Q353">
        <v>443.55813598632812</v>
      </c>
      <c r="R353">
        <v>119.5429992675781</v>
      </c>
      <c r="S353">
        <v>314.061767578125</v>
      </c>
      <c r="T353">
        <v>172.81382751464841</v>
      </c>
    </row>
    <row r="354" spans="1:24" x14ac:dyDescent="0.2">
      <c r="A354" s="1">
        <v>352</v>
      </c>
      <c r="B354">
        <v>352</v>
      </c>
      <c r="C354">
        <v>8.0242014871001874</v>
      </c>
      <c r="D354">
        <v>6.5370222743899182</v>
      </c>
      <c r="E354">
        <v>33.736503467887701</v>
      </c>
      <c r="F354">
        <v>16.935264958890279</v>
      </c>
      <c r="G354">
        <v>34.767007811731922</v>
      </c>
      <c r="H354">
        <v>66.674407098830372</v>
      </c>
      <c r="I354">
        <v>0.32597111193983858</v>
      </c>
      <c r="J354">
        <v>0.1010903027595093</v>
      </c>
      <c r="K354">
        <v>542.91664021336931</v>
      </c>
      <c r="L354">
        <v>0</v>
      </c>
      <c r="M354">
        <v>0</v>
      </c>
      <c r="N354">
        <v>0</v>
      </c>
      <c r="P354" t="s">
        <v>29</v>
      </c>
      <c r="Q354">
        <v>405.15151977539062</v>
      </c>
      <c r="R354">
        <v>117.1236267089844</v>
      </c>
      <c r="S354">
        <v>331.70751953125</v>
      </c>
      <c r="T354">
        <v>138.0400085449219</v>
      </c>
    </row>
    <row r="355" spans="1:24" x14ac:dyDescent="0.2">
      <c r="A355" s="1">
        <v>353</v>
      </c>
      <c r="B355">
        <v>353</v>
      </c>
      <c r="C355">
        <v>8.0716459570010368</v>
      </c>
      <c r="D355">
        <v>9.3938193452697973</v>
      </c>
      <c r="E355">
        <v>38.177973383383609</v>
      </c>
      <c r="F355">
        <v>14.905972919726819</v>
      </c>
      <c r="G355">
        <v>29.450588394618752</v>
      </c>
      <c r="H355">
        <v>69.498878806371451</v>
      </c>
      <c r="I355">
        <v>0.32000442208534302</v>
      </c>
      <c r="J355">
        <v>9.9445139133751762E-2</v>
      </c>
      <c r="K355">
        <v>544.6793382225577</v>
      </c>
      <c r="L355">
        <v>1</v>
      </c>
      <c r="M355">
        <v>1</v>
      </c>
      <c r="N355">
        <v>1</v>
      </c>
      <c r="O355">
        <v>544.6793382225577</v>
      </c>
      <c r="P355" t="s">
        <v>29</v>
      </c>
      <c r="Q355">
        <v>359.2559814453125</v>
      </c>
      <c r="R355">
        <v>101.7539978027344</v>
      </c>
      <c r="S355">
        <v>354.70797729492188</v>
      </c>
      <c r="T355">
        <v>134.4735107421875</v>
      </c>
      <c r="U355">
        <v>359.2559814453125</v>
      </c>
      <c r="V355">
        <v>101.7539978027344</v>
      </c>
      <c r="W355">
        <v>354.70797729492188</v>
      </c>
      <c r="X355">
        <v>134.4735107421875</v>
      </c>
    </row>
    <row r="356" spans="1:24" x14ac:dyDescent="0.2">
      <c r="A356" s="1">
        <v>354</v>
      </c>
      <c r="B356">
        <v>354</v>
      </c>
      <c r="C356">
        <v>9.0541312113793939</v>
      </c>
      <c r="D356">
        <v>13.11301012993111</v>
      </c>
      <c r="E356">
        <v>42.296313706931073</v>
      </c>
      <c r="F356">
        <v>11.677695172268489</v>
      </c>
      <c r="G356">
        <v>23.85884977948993</v>
      </c>
      <c r="H356">
        <v>72.882344413889925</v>
      </c>
      <c r="I356">
        <v>0.31270400225004441</v>
      </c>
      <c r="J356">
        <v>9.5449562045397354E-2</v>
      </c>
      <c r="K356">
        <v>528.11658575744434</v>
      </c>
      <c r="L356">
        <v>1</v>
      </c>
      <c r="M356">
        <v>1</v>
      </c>
      <c r="N356">
        <v>1</v>
      </c>
      <c r="O356">
        <v>528.11658575744434</v>
      </c>
      <c r="P356" t="s">
        <v>29</v>
      </c>
      <c r="Q356">
        <v>321.87448120117188</v>
      </c>
      <c r="R356">
        <v>81.181747436523438</v>
      </c>
      <c r="S356">
        <v>396.15921020507812</v>
      </c>
      <c r="T356">
        <v>128.9526672363281</v>
      </c>
      <c r="U356">
        <v>321.87448120117188</v>
      </c>
      <c r="V356">
        <v>81.181747436523438</v>
      </c>
      <c r="W356">
        <v>396.15921020507812</v>
      </c>
      <c r="X356">
        <v>128.9526672363281</v>
      </c>
    </row>
    <row r="357" spans="1:24" x14ac:dyDescent="0.2">
      <c r="A357" s="1">
        <v>355</v>
      </c>
      <c r="B357">
        <v>355</v>
      </c>
      <c r="C357">
        <v>8.0273471985236373</v>
      </c>
      <c r="D357">
        <v>16.816075637052641</v>
      </c>
      <c r="E357">
        <v>46.405877541199288</v>
      </c>
      <c r="F357">
        <v>9.5298210317481225</v>
      </c>
      <c r="G357">
        <v>19.220878591476328</v>
      </c>
      <c r="H357">
        <v>75.947147811415917</v>
      </c>
      <c r="I357">
        <v>0.30620778708079449</v>
      </c>
      <c r="J357">
        <v>9.1249191644561023E-2</v>
      </c>
      <c r="K357">
        <v>506.18109861473113</v>
      </c>
      <c r="L357">
        <v>1</v>
      </c>
      <c r="M357">
        <v>1</v>
      </c>
      <c r="N357">
        <v>1</v>
      </c>
      <c r="O357">
        <v>506.18109861473113</v>
      </c>
      <c r="P357" t="s">
        <v>29</v>
      </c>
      <c r="Q357">
        <v>293.06643676757812</v>
      </c>
      <c r="R357">
        <v>73.599929809570312</v>
      </c>
      <c r="S357">
        <v>434.9166259765625</v>
      </c>
      <c r="T357">
        <v>121.3928985595703</v>
      </c>
      <c r="U357">
        <v>293.06643676757812</v>
      </c>
      <c r="V357">
        <v>73.599929809570312</v>
      </c>
      <c r="W357">
        <v>434.9166259765625</v>
      </c>
      <c r="X357">
        <v>121.3928985595703</v>
      </c>
    </row>
    <row r="358" spans="1:24" x14ac:dyDescent="0.2">
      <c r="A358" s="1">
        <v>356</v>
      </c>
      <c r="B358">
        <v>356</v>
      </c>
      <c r="C358">
        <v>7.0889390399006409</v>
      </c>
      <c r="D358">
        <v>21.686083430314699</v>
      </c>
      <c r="E358">
        <v>48.964270226920263</v>
      </c>
      <c r="F358">
        <v>7.48068584214501</v>
      </c>
      <c r="G358">
        <v>14.7800214607194</v>
      </c>
      <c r="H358">
        <v>79.505236669130454</v>
      </c>
      <c r="I358">
        <v>0.29843842326134562</v>
      </c>
      <c r="J358">
        <v>8.4936127874619571E-2</v>
      </c>
      <c r="K358">
        <v>466.48656075319258</v>
      </c>
      <c r="L358">
        <v>1</v>
      </c>
      <c r="M358">
        <v>1</v>
      </c>
      <c r="N358">
        <v>1</v>
      </c>
      <c r="O358">
        <v>466.48656075319258</v>
      </c>
      <c r="P358" t="s">
        <v>29</v>
      </c>
      <c r="Q358">
        <v>276.86007690429688</v>
      </c>
      <c r="R358">
        <v>72.704566955566406</v>
      </c>
      <c r="S358">
        <v>466.58364868164062</v>
      </c>
      <c r="T358">
        <v>124.9600067138672</v>
      </c>
      <c r="U358">
        <v>276.86007690429688</v>
      </c>
      <c r="V358">
        <v>72.704566955566406</v>
      </c>
      <c r="W358">
        <v>466.58364868164062</v>
      </c>
      <c r="X358">
        <v>124.9600067138672</v>
      </c>
    </row>
    <row r="359" spans="1:24" x14ac:dyDescent="0.2">
      <c r="A359" s="1">
        <v>357</v>
      </c>
      <c r="B359">
        <v>357</v>
      </c>
      <c r="C359">
        <v>4.1050411878664779</v>
      </c>
      <c r="D359">
        <v>2.8664796892085351</v>
      </c>
      <c r="E359">
        <v>12.944254000810909</v>
      </c>
      <c r="F359">
        <v>31.40622229775283</v>
      </c>
      <c r="G359">
        <v>48.678002824361243</v>
      </c>
      <c r="H359">
        <v>61.226469642065098</v>
      </c>
      <c r="I359">
        <v>0.33716472643742101</v>
      </c>
      <c r="J359">
        <v>9.7039354503835107E-2</v>
      </c>
      <c r="K359">
        <v>480.17309073542378</v>
      </c>
      <c r="L359">
        <v>0</v>
      </c>
      <c r="M359">
        <v>0</v>
      </c>
      <c r="N359">
        <v>0</v>
      </c>
      <c r="P359" t="s">
        <v>29</v>
      </c>
      <c r="Q359">
        <v>502.5848388671875</v>
      </c>
      <c r="R359">
        <v>114.1017684936523</v>
      </c>
      <c r="S359">
        <v>274.63662719726562</v>
      </c>
      <c r="T359">
        <v>216.88179016113281</v>
      </c>
    </row>
    <row r="360" spans="1:24" x14ac:dyDescent="0.2">
      <c r="A360" s="1">
        <v>358</v>
      </c>
      <c r="B360">
        <v>358</v>
      </c>
      <c r="C360">
        <v>8.081374625226017</v>
      </c>
      <c r="D360">
        <v>3.7620566459545901</v>
      </c>
      <c r="E360">
        <v>16.9884395043876</v>
      </c>
      <c r="F360">
        <v>28.781882219973738</v>
      </c>
      <c r="G360">
        <v>42.386247004458049</v>
      </c>
      <c r="H360">
        <v>63.599528022294329</v>
      </c>
      <c r="I360">
        <v>0.33221517118701682</v>
      </c>
      <c r="J360">
        <v>9.7941384662669856E-2</v>
      </c>
      <c r="K360">
        <v>501.61920017839179</v>
      </c>
      <c r="L360">
        <v>0</v>
      </c>
      <c r="M360">
        <v>0</v>
      </c>
      <c r="N360">
        <v>0</v>
      </c>
      <c r="P360" t="s">
        <v>29</v>
      </c>
      <c r="Q360">
        <v>477.19647216796881</v>
      </c>
      <c r="R360">
        <v>113.9108200073242</v>
      </c>
      <c r="S360">
        <v>286.26397705078119</v>
      </c>
      <c r="T360">
        <v>202.74174499511719</v>
      </c>
    </row>
    <row r="361" spans="1:24" x14ac:dyDescent="0.2">
      <c r="A361" s="1">
        <v>359</v>
      </c>
      <c r="B361">
        <v>359</v>
      </c>
      <c r="C361">
        <v>10.146138956012139</v>
      </c>
      <c r="D361">
        <v>5.6678995235927472</v>
      </c>
      <c r="E361">
        <v>22.39537574279041</v>
      </c>
      <c r="F361">
        <v>25.69639635385769</v>
      </c>
      <c r="G361">
        <v>36.094189423747011</v>
      </c>
      <c r="H361">
        <v>66.328104024224643</v>
      </c>
      <c r="I361">
        <v>0.32651893953981959</v>
      </c>
      <c r="J361">
        <v>9.8052950617742038E-2</v>
      </c>
      <c r="K361">
        <v>517.66275531359838</v>
      </c>
      <c r="L361">
        <v>1</v>
      </c>
      <c r="M361">
        <v>0</v>
      </c>
      <c r="N361">
        <v>0</v>
      </c>
      <c r="P361" t="s">
        <v>29</v>
      </c>
      <c r="Q361">
        <v>436.76052856445312</v>
      </c>
      <c r="R361">
        <v>115.99660491943359</v>
      </c>
      <c r="S361">
        <v>292.06216430664062</v>
      </c>
      <c r="T361">
        <v>180.2997131347656</v>
      </c>
    </row>
    <row r="362" spans="1:24" x14ac:dyDescent="0.2">
      <c r="A362" s="1">
        <v>360</v>
      </c>
      <c r="B362">
        <v>360</v>
      </c>
      <c r="C362">
        <v>12.02036964819535</v>
      </c>
      <c r="D362">
        <v>8.3936174757941195</v>
      </c>
      <c r="E362">
        <v>26.321754762605401</v>
      </c>
      <c r="F362">
        <v>22.19811243154146</v>
      </c>
      <c r="G362">
        <v>31.06614568186367</v>
      </c>
      <c r="H362">
        <v>69.035899030722788</v>
      </c>
      <c r="I362">
        <v>0.32061835217018442</v>
      </c>
      <c r="J362">
        <v>9.5998857199766974E-2</v>
      </c>
      <c r="K362">
        <v>515.6484183472412</v>
      </c>
      <c r="L362">
        <v>0</v>
      </c>
      <c r="M362">
        <v>0</v>
      </c>
      <c r="N362">
        <v>0</v>
      </c>
      <c r="P362" t="s">
        <v>29</v>
      </c>
      <c r="Q362">
        <v>405.14453125</v>
      </c>
      <c r="R362">
        <v>110.0881881713867</v>
      </c>
      <c r="S362">
        <v>335.90823364257812</v>
      </c>
      <c r="T362">
        <v>150.70008850097659</v>
      </c>
    </row>
    <row r="363" spans="1:24" x14ac:dyDescent="0.2">
      <c r="A363" s="1">
        <v>361</v>
      </c>
      <c r="B363">
        <v>361</v>
      </c>
      <c r="C363">
        <v>13.14112015202055</v>
      </c>
      <c r="D363">
        <v>12.23495771347539</v>
      </c>
      <c r="E363">
        <v>29.749886822459949</v>
      </c>
      <c r="F363">
        <v>18.134188678177011</v>
      </c>
      <c r="G363">
        <v>26.739846633867089</v>
      </c>
      <c r="H363">
        <v>71.949680921983642</v>
      </c>
      <c r="I363">
        <v>0.31405291971940941</v>
      </c>
      <c r="J363">
        <v>9.3161831795683728E-2</v>
      </c>
      <c r="K363">
        <v>506.14882770279661</v>
      </c>
      <c r="L363">
        <v>1</v>
      </c>
      <c r="M363">
        <v>0</v>
      </c>
      <c r="N363">
        <v>0</v>
      </c>
      <c r="P363" t="s">
        <v>29</v>
      </c>
      <c r="Q363">
        <v>392.67657470703119</v>
      </c>
      <c r="R363">
        <v>100.3439865112305</v>
      </c>
      <c r="S363">
        <v>389.1485595703125</v>
      </c>
      <c r="T363">
        <v>131.933837890625</v>
      </c>
    </row>
    <row r="364" spans="1:24" x14ac:dyDescent="0.2">
      <c r="A364" s="1">
        <v>362</v>
      </c>
      <c r="B364">
        <v>362</v>
      </c>
      <c r="C364">
        <v>14.13042998936519</v>
      </c>
      <c r="D364">
        <v>15.975201687978579</v>
      </c>
      <c r="E364">
        <v>32.887229460653771</v>
      </c>
      <c r="F364">
        <v>14.91130153185053</v>
      </c>
      <c r="G364">
        <v>22.09583733015192</v>
      </c>
      <c r="H364">
        <v>75.04240348397667</v>
      </c>
      <c r="I364">
        <v>0.30725521534779732</v>
      </c>
      <c r="J364">
        <v>8.899776806055068E-2</v>
      </c>
      <c r="K364">
        <v>485.06840291457792</v>
      </c>
      <c r="L364">
        <v>1</v>
      </c>
      <c r="M364">
        <v>0</v>
      </c>
      <c r="N364">
        <v>0</v>
      </c>
      <c r="P364" t="s">
        <v>29</v>
      </c>
      <c r="Q364">
        <v>368.65982055664062</v>
      </c>
      <c r="R364">
        <v>90.110145568847656</v>
      </c>
      <c r="S364">
        <v>446.1456298828125</v>
      </c>
      <c r="T364">
        <v>133.2980041503906</v>
      </c>
    </row>
    <row r="365" spans="1:24" x14ac:dyDescent="0.2">
      <c r="A365" s="1">
        <v>363</v>
      </c>
      <c r="B365">
        <v>363</v>
      </c>
      <c r="C365">
        <v>13.11940189733674</v>
      </c>
      <c r="D365">
        <v>21.61068865931809</v>
      </c>
      <c r="E365">
        <v>36.065159214811707</v>
      </c>
      <c r="F365">
        <v>11.714494263664569</v>
      </c>
      <c r="G365">
        <v>17.490255964868869</v>
      </c>
      <c r="H365">
        <v>78.845316030754404</v>
      </c>
      <c r="I365">
        <v>0.29876588319000102</v>
      </c>
      <c r="J365">
        <v>8.3573278970260373E-2</v>
      </c>
      <c r="K365">
        <v>454.46546152907189</v>
      </c>
      <c r="L365">
        <v>1</v>
      </c>
      <c r="M365">
        <v>0</v>
      </c>
      <c r="N365">
        <v>0</v>
      </c>
      <c r="P365" t="s">
        <v>29</v>
      </c>
      <c r="Q365">
        <v>354.41677856445312</v>
      </c>
      <c r="R365">
        <v>97.982475280761719</v>
      </c>
      <c r="S365">
        <v>504.88006591796881</v>
      </c>
      <c r="T365">
        <v>154.01702880859381</v>
      </c>
    </row>
    <row r="366" spans="1:24" x14ac:dyDescent="0.2">
      <c r="A366" s="1">
        <v>364</v>
      </c>
      <c r="B366">
        <v>364</v>
      </c>
      <c r="C366">
        <v>12.12563549695277</v>
      </c>
      <c r="D366">
        <v>27.28295127116218</v>
      </c>
      <c r="E366">
        <v>38.235257238766323</v>
      </c>
      <c r="F366">
        <v>8.5304791289178983</v>
      </c>
      <c r="G366">
        <v>13.82567686420084</v>
      </c>
      <c r="H366">
        <v>82.381004004027147</v>
      </c>
      <c r="I366">
        <v>0.29074394142443999</v>
      </c>
      <c r="J366">
        <v>7.8028086660504037E-2</v>
      </c>
      <c r="K366">
        <v>419.978373098791</v>
      </c>
      <c r="L366">
        <v>1</v>
      </c>
      <c r="M366">
        <v>0</v>
      </c>
      <c r="N366">
        <v>0</v>
      </c>
      <c r="P366" t="s">
        <v>29</v>
      </c>
      <c r="Q366">
        <v>332.39495849609381</v>
      </c>
      <c r="R366">
        <v>97.269401550292969</v>
      </c>
      <c r="S366">
        <v>551.25274658203125</v>
      </c>
      <c r="T366">
        <v>177.14649963378909</v>
      </c>
    </row>
    <row r="367" spans="1:24" x14ac:dyDescent="0.2">
      <c r="A367" s="1">
        <v>365</v>
      </c>
      <c r="B367">
        <v>365</v>
      </c>
      <c r="C367">
        <v>9.1199022106712775</v>
      </c>
      <c r="D367">
        <v>33.964111615382294</v>
      </c>
      <c r="E367">
        <v>39.408295305541031</v>
      </c>
      <c r="F367">
        <v>6.4159223230365408</v>
      </c>
      <c r="G367">
        <v>11.091768545368851</v>
      </c>
      <c r="H367">
        <v>85.921113714136794</v>
      </c>
      <c r="I367">
        <v>0.28254731171014152</v>
      </c>
      <c r="J367">
        <v>7.3138044497064861E-2</v>
      </c>
      <c r="K367">
        <v>389.86165741722237</v>
      </c>
      <c r="L367">
        <v>1</v>
      </c>
      <c r="M367">
        <v>0</v>
      </c>
      <c r="N367">
        <v>0</v>
      </c>
      <c r="P367" t="s">
        <v>29</v>
      </c>
      <c r="Q367">
        <v>321.32656860351562</v>
      </c>
      <c r="R367">
        <v>110.43284606933589</v>
      </c>
      <c r="S367">
        <v>623.6494140625</v>
      </c>
      <c r="T367">
        <v>179.33685302734381</v>
      </c>
    </row>
    <row r="368" spans="1:24" x14ac:dyDescent="0.2">
      <c r="A368" s="1">
        <v>366</v>
      </c>
      <c r="B368">
        <v>366</v>
      </c>
      <c r="C368">
        <v>6.083533415960785</v>
      </c>
      <c r="D368">
        <v>2.8320178657429849</v>
      </c>
      <c r="E368">
        <v>10.65719470209973</v>
      </c>
      <c r="F368">
        <v>40.658225381730453</v>
      </c>
      <c r="G368">
        <v>39.769028634466039</v>
      </c>
      <c r="H368">
        <v>64.326756950918025</v>
      </c>
      <c r="I368">
        <v>0.33128001375550181</v>
      </c>
      <c r="J368">
        <v>9.7590665276849398E-2</v>
      </c>
      <c r="K368">
        <v>504.57340571238569</v>
      </c>
      <c r="L368">
        <v>0</v>
      </c>
      <c r="M368">
        <v>0</v>
      </c>
      <c r="N368">
        <v>0</v>
      </c>
      <c r="P368" t="s">
        <v>29</v>
      </c>
      <c r="Q368">
        <v>470.01416015625</v>
      </c>
      <c r="R368">
        <v>109.5080642700195</v>
      </c>
      <c r="S368">
        <v>248.5939025878906</v>
      </c>
      <c r="T368">
        <v>209.64799499511719</v>
      </c>
    </row>
    <row r="369" spans="1:24" x14ac:dyDescent="0.2">
      <c r="A369" s="1">
        <v>367</v>
      </c>
      <c r="B369">
        <v>367</v>
      </c>
      <c r="C369">
        <v>10.211444387570969</v>
      </c>
      <c r="D369">
        <v>3.8029205678094802</v>
      </c>
      <c r="E369">
        <v>13.953038143777469</v>
      </c>
      <c r="F369">
        <v>36.637536857797762</v>
      </c>
      <c r="G369">
        <v>35.395060043044332</v>
      </c>
      <c r="H369">
        <v>66.212585072785302</v>
      </c>
      <c r="I369">
        <v>0.32723207683031758</v>
      </c>
      <c r="J369">
        <v>9.6878396505636025E-2</v>
      </c>
      <c r="K369">
        <v>508.83860386108512</v>
      </c>
      <c r="L369">
        <v>1</v>
      </c>
      <c r="M369">
        <v>0</v>
      </c>
      <c r="N369">
        <v>0</v>
      </c>
      <c r="P369" t="s">
        <v>29</v>
      </c>
      <c r="Q369">
        <v>441.9801025390625</v>
      </c>
      <c r="R369">
        <v>109.62986755371089</v>
      </c>
      <c r="S369">
        <v>249.09645080566409</v>
      </c>
      <c r="T369">
        <v>201.5323486328125</v>
      </c>
    </row>
    <row r="370" spans="1:24" x14ac:dyDescent="0.2">
      <c r="A370" s="1">
        <v>368</v>
      </c>
      <c r="B370">
        <v>368</v>
      </c>
      <c r="C370">
        <v>14.28008809894092</v>
      </c>
      <c r="D370">
        <v>6.6476933478300726</v>
      </c>
      <c r="E370">
        <v>17.153829394244632</v>
      </c>
      <c r="F370">
        <v>31.214833576714241</v>
      </c>
      <c r="G370">
        <v>30.703555582270141</v>
      </c>
      <c r="H370">
        <v>68.926215253935467</v>
      </c>
      <c r="I370">
        <v>0.32107477981167848</v>
      </c>
      <c r="J370">
        <v>9.4233429616431205E-2</v>
      </c>
      <c r="K370">
        <v>501.4681482596344</v>
      </c>
      <c r="L370">
        <v>1</v>
      </c>
      <c r="M370">
        <v>0</v>
      </c>
      <c r="N370">
        <v>0</v>
      </c>
      <c r="P370" t="s">
        <v>29</v>
      </c>
      <c r="Q370">
        <v>425.450439453125</v>
      </c>
      <c r="R370">
        <v>101.83534240722661</v>
      </c>
      <c r="S370">
        <v>288.4378662109375</v>
      </c>
      <c r="T370">
        <v>181.2137451171875</v>
      </c>
    </row>
    <row r="371" spans="1:24" x14ac:dyDescent="0.2">
      <c r="A371" s="1">
        <v>369</v>
      </c>
      <c r="B371">
        <v>369</v>
      </c>
      <c r="C371">
        <v>17.151740400349212</v>
      </c>
      <c r="D371">
        <v>9.3935415337129893</v>
      </c>
      <c r="E371">
        <v>20.14889005413897</v>
      </c>
      <c r="F371">
        <v>26.617021593709811</v>
      </c>
      <c r="G371">
        <v>26.688806418089019</v>
      </c>
      <c r="H371">
        <v>71.390914991394425</v>
      </c>
      <c r="I371">
        <v>0.3155265927962102</v>
      </c>
      <c r="J371">
        <v>9.1244293806019311E-2</v>
      </c>
      <c r="K371">
        <v>488.9069535537152</v>
      </c>
      <c r="L371">
        <v>1</v>
      </c>
      <c r="M371">
        <v>0</v>
      </c>
      <c r="N371">
        <v>0</v>
      </c>
      <c r="P371" t="s">
        <v>29</v>
      </c>
      <c r="Q371">
        <v>393.42459106445312</v>
      </c>
      <c r="R371">
        <v>95.256477355957031</v>
      </c>
      <c r="S371">
        <v>313.770751953125</v>
      </c>
      <c r="T371">
        <v>169.86956787109381</v>
      </c>
    </row>
    <row r="372" spans="1:24" x14ac:dyDescent="0.2">
      <c r="A372" s="1">
        <v>370</v>
      </c>
      <c r="B372">
        <v>370</v>
      </c>
      <c r="C372">
        <v>19.202055326569649</v>
      </c>
      <c r="D372">
        <v>14.11417381078259</v>
      </c>
      <c r="E372">
        <v>22.307539113972489</v>
      </c>
      <c r="F372">
        <v>21.32967736045369</v>
      </c>
      <c r="G372">
        <v>23.04655438822158</v>
      </c>
      <c r="H372">
        <v>74.466625492102722</v>
      </c>
      <c r="I372">
        <v>0.30827776865877421</v>
      </c>
      <c r="J372">
        <v>8.7244544281620526E-2</v>
      </c>
      <c r="K372">
        <v>469.2041993669929</v>
      </c>
      <c r="L372">
        <v>1</v>
      </c>
      <c r="M372">
        <v>0</v>
      </c>
      <c r="N372">
        <v>0</v>
      </c>
      <c r="P372" t="s">
        <v>29</v>
      </c>
      <c r="Q372">
        <v>408.282958984375</v>
      </c>
      <c r="R372">
        <v>89.722625732421875</v>
      </c>
      <c r="S372">
        <v>396.88629150390619</v>
      </c>
      <c r="T372">
        <v>149.5156555175781</v>
      </c>
    </row>
    <row r="373" spans="1:24" x14ac:dyDescent="0.2">
      <c r="A373" s="1">
        <v>371</v>
      </c>
      <c r="B373">
        <v>371</v>
      </c>
      <c r="C373">
        <v>19.21394266022639</v>
      </c>
      <c r="D373">
        <v>18.830548548734779</v>
      </c>
      <c r="E373">
        <v>25.510113081253898</v>
      </c>
      <c r="F373">
        <v>17.074305465532671</v>
      </c>
      <c r="G373">
        <v>19.371090244252269</v>
      </c>
      <c r="H373">
        <v>77.534492293344954</v>
      </c>
      <c r="I373">
        <v>0.30128285210112898</v>
      </c>
      <c r="J373">
        <v>8.3115851664579174E-2</v>
      </c>
      <c r="K373">
        <v>446.7492244029695</v>
      </c>
      <c r="L373">
        <v>1</v>
      </c>
      <c r="M373">
        <v>0</v>
      </c>
      <c r="N373">
        <v>0</v>
      </c>
      <c r="P373" t="s">
        <v>29</v>
      </c>
      <c r="Q373">
        <v>398.51123046875</v>
      </c>
      <c r="R373">
        <v>94.206893920898438</v>
      </c>
      <c r="S373">
        <v>479.8043212890625</v>
      </c>
      <c r="T373">
        <v>158.20799255371091</v>
      </c>
    </row>
    <row r="374" spans="1:24" x14ac:dyDescent="0.2">
      <c r="A374" s="1">
        <v>372</v>
      </c>
      <c r="B374">
        <v>372</v>
      </c>
      <c r="C374">
        <v>18.422753485863652</v>
      </c>
      <c r="D374">
        <v>24.775673563013559</v>
      </c>
      <c r="E374">
        <v>27.970075354813741</v>
      </c>
      <c r="F374">
        <v>12.96055073961716</v>
      </c>
      <c r="G374">
        <v>15.87094685669188</v>
      </c>
      <c r="H374">
        <v>81.034916537310338</v>
      </c>
      <c r="I374">
        <v>0.29318334155167952</v>
      </c>
      <c r="J374">
        <v>7.822157237416856E-2</v>
      </c>
      <c r="K374">
        <v>417.86456232916117</v>
      </c>
      <c r="L374">
        <v>1</v>
      </c>
      <c r="M374">
        <v>0</v>
      </c>
      <c r="N374">
        <v>0</v>
      </c>
      <c r="P374" t="s">
        <v>29</v>
      </c>
      <c r="Q374">
        <v>395.0908203125</v>
      </c>
      <c r="R374">
        <v>102.1234588623047</v>
      </c>
      <c r="S374">
        <v>559.02374267578125</v>
      </c>
      <c r="T374">
        <v>205.01971435546881</v>
      </c>
    </row>
    <row r="375" spans="1:24" x14ac:dyDescent="0.2">
      <c r="A375" s="1">
        <v>373</v>
      </c>
      <c r="B375">
        <v>373</v>
      </c>
      <c r="C375">
        <v>17.095503335886502</v>
      </c>
      <c r="D375">
        <v>31.83332288046822</v>
      </c>
      <c r="E375">
        <v>29.595743499690911</v>
      </c>
      <c r="F375">
        <v>9.5507099278071639</v>
      </c>
      <c r="G375">
        <v>11.92472035614721</v>
      </c>
      <c r="H375">
        <v>85.21955277942773</v>
      </c>
      <c r="I375">
        <v>0.28358001935407362</v>
      </c>
      <c r="J375">
        <v>7.1599867146631219E-2</v>
      </c>
      <c r="K375">
        <v>375.79578051943821</v>
      </c>
      <c r="L375">
        <v>0</v>
      </c>
      <c r="M375">
        <v>0</v>
      </c>
      <c r="N375">
        <v>0</v>
      </c>
      <c r="P375" t="s">
        <v>29</v>
      </c>
      <c r="Q375">
        <v>355.92657470703119</v>
      </c>
      <c r="R375">
        <v>116.305534362793</v>
      </c>
      <c r="S375">
        <v>648.901123046875</v>
      </c>
      <c r="T375">
        <v>214.4745788574219</v>
      </c>
    </row>
    <row r="376" spans="1:24" x14ac:dyDescent="0.2">
      <c r="A376" s="1">
        <v>374</v>
      </c>
      <c r="B376">
        <v>374</v>
      </c>
      <c r="C376">
        <v>12.266095892235001</v>
      </c>
      <c r="D376">
        <v>40.92264079619914</v>
      </c>
      <c r="E376">
        <v>30.083017303939709</v>
      </c>
      <c r="F376">
        <v>6.4719705842414426</v>
      </c>
      <c r="G376">
        <v>10.2562754233847</v>
      </c>
      <c r="H376">
        <v>89.107585455610831</v>
      </c>
      <c r="I376">
        <v>0.27407309742447722</v>
      </c>
      <c r="J376">
        <v>6.7743588594927059E-2</v>
      </c>
      <c r="K376">
        <v>354.20442633751031</v>
      </c>
      <c r="L376">
        <v>0</v>
      </c>
      <c r="M376">
        <v>0</v>
      </c>
      <c r="N376">
        <v>0</v>
      </c>
      <c r="P376" t="s">
        <v>29</v>
      </c>
      <c r="Q376">
        <v>346.03497314453119</v>
      </c>
      <c r="R376">
        <v>134.79673767089841</v>
      </c>
      <c r="S376">
        <v>713.60528564453125</v>
      </c>
      <c r="T376">
        <v>179.22755432128909</v>
      </c>
    </row>
    <row r="377" spans="1:24" x14ac:dyDescent="0.2">
      <c r="A377" s="1">
        <v>375</v>
      </c>
      <c r="B377">
        <v>375</v>
      </c>
      <c r="C377">
        <v>9.0348511614132807</v>
      </c>
      <c r="D377">
        <v>2.8039472188231231</v>
      </c>
      <c r="E377">
        <v>8.4412494163611242</v>
      </c>
      <c r="F377">
        <v>47.670661849857751</v>
      </c>
      <c r="G377">
        <v>32.049290353544727</v>
      </c>
      <c r="H377">
        <v>67.234057906861835</v>
      </c>
      <c r="I377">
        <v>0.32578180567354109</v>
      </c>
      <c r="J377">
        <v>9.5415420878039267E-2</v>
      </c>
      <c r="K377">
        <v>504.34598375299038</v>
      </c>
      <c r="L377">
        <v>1</v>
      </c>
      <c r="M377">
        <v>0</v>
      </c>
      <c r="N377">
        <v>0</v>
      </c>
      <c r="P377" t="s">
        <v>29</v>
      </c>
      <c r="Q377">
        <v>422.2435302734375</v>
      </c>
      <c r="R377">
        <v>104.5261993408203</v>
      </c>
      <c r="S377">
        <v>219.41111755371091</v>
      </c>
      <c r="T377">
        <v>208.35820007324219</v>
      </c>
    </row>
    <row r="378" spans="1:24" x14ac:dyDescent="0.2">
      <c r="A378" s="1">
        <v>376</v>
      </c>
      <c r="B378">
        <v>376</v>
      </c>
      <c r="C378">
        <v>14.199027669396701</v>
      </c>
      <c r="D378">
        <v>4.7213985320732839</v>
      </c>
      <c r="E378">
        <v>10.660285169347709</v>
      </c>
      <c r="F378">
        <v>41.740279386279212</v>
      </c>
      <c r="G378">
        <v>28.679009242903089</v>
      </c>
      <c r="H378">
        <v>69.231570133492696</v>
      </c>
      <c r="I378">
        <v>0.32112690453587012</v>
      </c>
      <c r="J378">
        <v>9.2881980227626809E-2</v>
      </c>
      <c r="K378">
        <v>493.16546179841492</v>
      </c>
      <c r="L378">
        <v>1</v>
      </c>
      <c r="M378">
        <v>1</v>
      </c>
      <c r="N378">
        <v>1</v>
      </c>
      <c r="O378">
        <v>493.16546179841492</v>
      </c>
      <c r="P378" t="s">
        <v>29</v>
      </c>
      <c r="Q378">
        <v>406.05557250976562</v>
      </c>
      <c r="R378">
        <v>102.6136474609375</v>
      </c>
      <c r="S378">
        <v>230.70726013183591</v>
      </c>
      <c r="T378">
        <v>196.60594177246091</v>
      </c>
      <c r="U378">
        <v>406.05557250976562</v>
      </c>
      <c r="V378">
        <v>102.6136474609375</v>
      </c>
      <c r="W378">
        <v>230.70726013183591</v>
      </c>
      <c r="X378">
        <v>196.60594177246091</v>
      </c>
    </row>
    <row r="379" spans="1:24" x14ac:dyDescent="0.2">
      <c r="A379" s="1">
        <v>377</v>
      </c>
      <c r="B379">
        <v>377</v>
      </c>
      <c r="C379">
        <v>19.286718953389681</v>
      </c>
      <c r="D379">
        <v>7.5607490668618107</v>
      </c>
      <c r="E379">
        <v>12.803368630994351</v>
      </c>
      <c r="F379">
        <v>35.349141082816367</v>
      </c>
      <c r="G379">
        <v>25.00002226593778</v>
      </c>
      <c r="H379">
        <v>71.706883472307297</v>
      </c>
      <c r="I379">
        <v>0.3153174849824425</v>
      </c>
      <c r="J379">
        <v>8.9297510584651296E-2</v>
      </c>
      <c r="K379">
        <v>474.98924999137802</v>
      </c>
      <c r="L379">
        <v>1</v>
      </c>
      <c r="M379">
        <v>1</v>
      </c>
      <c r="N379">
        <v>1</v>
      </c>
      <c r="O379">
        <v>474.98924999137802</v>
      </c>
      <c r="P379" t="s">
        <v>29</v>
      </c>
      <c r="Q379">
        <v>386.7939453125</v>
      </c>
      <c r="R379">
        <v>94.399703979492188</v>
      </c>
      <c r="S379">
        <v>255.826904296875</v>
      </c>
      <c r="T379">
        <v>185.9145202636719</v>
      </c>
      <c r="U379">
        <v>386.7939453125</v>
      </c>
      <c r="V379">
        <v>94.399703979492188</v>
      </c>
      <c r="W379">
        <v>255.826904296875</v>
      </c>
      <c r="X379">
        <v>185.9145202636719</v>
      </c>
    </row>
    <row r="380" spans="1:24" x14ac:dyDescent="0.2">
      <c r="A380" s="1">
        <v>378</v>
      </c>
      <c r="B380">
        <v>378</v>
      </c>
      <c r="C380">
        <v>22.149076647385279</v>
      </c>
      <c r="D380">
        <v>11.248232323286951</v>
      </c>
      <c r="E380">
        <v>14.81491737069072</v>
      </c>
      <c r="F380">
        <v>29.747546452824199</v>
      </c>
      <c r="G380">
        <v>22.04022720581283</v>
      </c>
      <c r="H380">
        <v>74.18605530772075</v>
      </c>
      <c r="I380">
        <v>0.3094136494939787</v>
      </c>
      <c r="J380">
        <v>8.5790676254576717E-2</v>
      </c>
      <c r="K380">
        <v>456.64261804117177</v>
      </c>
      <c r="L380">
        <v>1</v>
      </c>
      <c r="M380">
        <v>0</v>
      </c>
      <c r="N380">
        <v>0</v>
      </c>
      <c r="P380" t="s">
        <v>29</v>
      </c>
      <c r="Q380">
        <v>387.12228393554688</v>
      </c>
      <c r="R380">
        <v>92.268257141113281</v>
      </c>
      <c r="S380">
        <v>313.98928833007812</v>
      </c>
      <c r="T380">
        <v>181.09867858886719</v>
      </c>
    </row>
    <row r="381" spans="1:24" x14ac:dyDescent="0.2">
      <c r="A381" s="1">
        <v>379</v>
      </c>
      <c r="B381">
        <v>379</v>
      </c>
      <c r="C381">
        <v>24.203460406761319</v>
      </c>
      <c r="D381">
        <v>15.961923621881621</v>
      </c>
      <c r="E381">
        <v>16.959945635717709</v>
      </c>
      <c r="F381">
        <v>24.476777009363509</v>
      </c>
      <c r="G381">
        <v>18.397893326275831</v>
      </c>
      <c r="H381">
        <v>77.324420017730333</v>
      </c>
      <c r="I381">
        <v>0.30208825562475261</v>
      </c>
      <c r="J381">
        <v>8.1003439297025748E-2</v>
      </c>
      <c r="K381">
        <v>428.84711173589261</v>
      </c>
      <c r="L381">
        <v>1</v>
      </c>
      <c r="M381">
        <v>0</v>
      </c>
      <c r="N381">
        <v>0</v>
      </c>
      <c r="P381" t="s">
        <v>29</v>
      </c>
      <c r="Q381">
        <v>385.48077392578119</v>
      </c>
      <c r="R381">
        <v>86.7723388671875</v>
      </c>
      <c r="S381">
        <v>384.5709228515625</v>
      </c>
      <c r="T381">
        <v>170.2654113769531</v>
      </c>
    </row>
    <row r="382" spans="1:24" x14ac:dyDescent="0.2">
      <c r="A382" s="1">
        <v>380</v>
      </c>
      <c r="B382">
        <v>380</v>
      </c>
      <c r="C382">
        <v>25.277043585178149</v>
      </c>
      <c r="D382">
        <v>20.709949312663749</v>
      </c>
      <c r="E382">
        <v>19.129209627803991</v>
      </c>
      <c r="F382">
        <v>19.205205056853451</v>
      </c>
      <c r="G382">
        <v>15.678592417500671</v>
      </c>
      <c r="H382">
        <v>80.107410896110835</v>
      </c>
      <c r="I382">
        <v>0.2954769648389779</v>
      </c>
      <c r="J382">
        <v>7.6704077904968318E-2</v>
      </c>
      <c r="K382">
        <v>402.80926809365002</v>
      </c>
      <c r="L382">
        <v>1</v>
      </c>
      <c r="M382">
        <v>0</v>
      </c>
      <c r="N382">
        <v>0</v>
      </c>
      <c r="P382" t="s">
        <v>29</v>
      </c>
      <c r="Q382">
        <v>403.48678588867188</v>
      </c>
      <c r="R382">
        <v>91.878303527832031</v>
      </c>
      <c r="S382">
        <v>497.25765991210938</v>
      </c>
      <c r="T382">
        <v>203.4051208496094</v>
      </c>
    </row>
    <row r="383" spans="1:24" x14ac:dyDescent="0.2">
      <c r="A383" s="1">
        <v>381</v>
      </c>
      <c r="B383">
        <v>381</v>
      </c>
      <c r="C383">
        <v>24.358177786122148</v>
      </c>
      <c r="D383">
        <v>28.34816131948017</v>
      </c>
      <c r="E383">
        <v>21.33544977118094</v>
      </c>
      <c r="F383">
        <v>13.92313651611115</v>
      </c>
      <c r="G383">
        <v>12.035074607105599</v>
      </c>
      <c r="H383">
        <v>84.326473500214149</v>
      </c>
      <c r="I383">
        <v>0.28555537355552479</v>
      </c>
      <c r="J383">
        <v>7.0343723170722697E-2</v>
      </c>
      <c r="K383">
        <v>363.00479771560242</v>
      </c>
      <c r="L383">
        <v>0</v>
      </c>
      <c r="M383">
        <v>0</v>
      </c>
      <c r="N383">
        <v>0</v>
      </c>
      <c r="P383" t="s">
        <v>29</v>
      </c>
      <c r="Q383">
        <v>381.69790649414062</v>
      </c>
      <c r="R383">
        <v>115.2704162597656</v>
      </c>
      <c r="S383">
        <v>621.43707275390625</v>
      </c>
      <c r="T383">
        <v>232.37579345703119</v>
      </c>
    </row>
    <row r="384" spans="1:24" x14ac:dyDescent="0.2">
      <c r="A384" s="1">
        <v>382</v>
      </c>
      <c r="B384">
        <v>382</v>
      </c>
      <c r="C384">
        <v>22.464448562142291</v>
      </c>
      <c r="D384">
        <v>36.126572895273718</v>
      </c>
      <c r="E384">
        <v>21.465515859039431</v>
      </c>
      <c r="F384">
        <v>9.6978567742891659</v>
      </c>
      <c r="G384">
        <v>10.24560590925539</v>
      </c>
      <c r="H384">
        <v>87.842788049668343</v>
      </c>
      <c r="I384">
        <v>0.27686546435810949</v>
      </c>
      <c r="J384">
        <v>6.6143650123667269E-2</v>
      </c>
      <c r="K384">
        <v>337.82906619224752</v>
      </c>
      <c r="L384">
        <v>0</v>
      </c>
      <c r="M384">
        <v>0</v>
      </c>
      <c r="N384">
        <v>0</v>
      </c>
      <c r="P384" t="s">
        <v>29</v>
      </c>
      <c r="Q384">
        <v>361.45016479492188</v>
      </c>
      <c r="R384">
        <v>142.7406005859375</v>
      </c>
      <c r="S384">
        <v>706.86181640625</v>
      </c>
      <c r="T384">
        <v>207.1120910644531</v>
      </c>
    </row>
    <row r="385" spans="1:24" x14ac:dyDescent="0.2">
      <c r="A385" s="1">
        <v>383</v>
      </c>
      <c r="B385">
        <v>383</v>
      </c>
      <c r="C385">
        <v>16.4604359464537</v>
      </c>
      <c r="D385">
        <v>47.891830999863828</v>
      </c>
      <c r="E385">
        <v>21.626667279729261</v>
      </c>
      <c r="F385">
        <v>6.5137753396749929</v>
      </c>
      <c r="G385">
        <v>7.5072904342782154</v>
      </c>
      <c r="H385">
        <v>93.180579111946543</v>
      </c>
      <c r="I385">
        <v>0.26406154347301092</v>
      </c>
      <c r="J385">
        <v>5.9476202238736051E-2</v>
      </c>
      <c r="K385">
        <v>295.99848322166878</v>
      </c>
      <c r="L385">
        <v>0</v>
      </c>
      <c r="M385">
        <v>0</v>
      </c>
      <c r="N385">
        <v>0</v>
      </c>
      <c r="P385" t="s">
        <v>29</v>
      </c>
      <c r="Q385">
        <v>341.731201171875</v>
      </c>
      <c r="R385">
        <v>146.03700256347659</v>
      </c>
      <c r="S385">
        <v>779.091064453125</v>
      </c>
      <c r="T385">
        <v>153.29316711425781</v>
      </c>
    </row>
    <row r="386" spans="1:24" x14ac:dyDescent="0.2">
      <c r="A386" s="1">
        <v>384</v>
      </c>
      <c r="B386">
        <v>384</v>
      </c>
      <c r="C386">
        <v>14.039610924406039</v>
      </c>
      <c r="D386">
        <v>2.801033984273678</v>
      </c>
      <c r="E386">
        <v>7.3784192639052657</v>
      </c>
      <c r="F386">
        <v>52.912370182962</v>
      </c>
      <c r="G386">
        <v>22.868565644453032</v>
      </c>
      <c r="H386">
        <v>70.917107071974542</v>
      </c>
      <c r="I386">
        <v>0.31886268223486769</v>
      </c>
      <c r="J386">
        <v>8.8915255341197305E-2</v>
      </c>
      <c r="K386">
        <v>469.31905933155713</v>
      </c>
      <c r="L386">
        <v>1</v>
      </c>
      <c r="M386">
        <v>1</v>
      </c>
      <c r="N386">
        <v>1</v>
      </c>
      <c r="O386">
        <v>469.31905933155713</v>
      </c>
      <c r="P386" t="s">
        <v>29</v>
      </c>
      <c r="Q386">
        <v>342.16360473632812</v>
      </c>
      <c r="R386">
        <v>81.27069091796875</v>
      </c>
      <c r="S386">
        <v>121.6675109863281</v>
      </c>
      <c r="T386">
        <v>197.54734802246091</v>
      </c>
      <c r="U386">
        <v>342.16360473632812</v>
      </c>
      <c r="V386">
        <v>81.27069091796875</v>
      </c>
      <c r="W386">
        <v>121.6675109863281</v>
      </c>
      <c r="X386">
        <v>197.54734802246091</v>
      </c>
    </row>
    <row r="387" spans="1:24" x14ac:dyDescent="0.2">
      <c r="A387" s="1">
        <v>385</v>
      </c>
      <c r="B387">
        <v>385</v>
      </c>
      <c r="C387">
        <v>20.93809377217098</v>
      </c>
      <c r="D387">
        <v>5.5697946367642333</v>
      </c>
      <c r="E387">
        <v>8.3838999199441115</v>
      </c>
      <c r="F387">
        <v>44.190336737662072</v>
      </c>
      <c r="G387">
        <v>20.917874933458599</v>
      </c>
      <c r="H387">
        <v>72.821014897294575</v>
      </c>
      <c r="I387">
        <v>0.31389324385406953</v>
      </c>
      <c r="J387">
        <v>8.5694567085927084E-2</v>
      </c>
      <c r="K387">
        <v>451.03317920422529</v>
      </c>
      <c r="L387">
        <v>1</v>
      </c>
      <c r="M387">
        <v>1</v>
      </c>
      <c r="N387">
        <v>1</v>
      </c>
      <c r="O387">
        <v>451.03317920422529</v>
      </c>
      <c r="P387" t="s">
        <v>29</v>
      </c>
      <c r="Q387">
        <v>346.86276245117188</v>
      </c>
      <c r="R387">
        <v>82.186233520507812</v>
      </c>
      <c r="S387">
        <v>167.34245300292969</v>
      </c>
      <c r="T387">
        <v>194.5481262207031</v>
      </c>
      <c r="U387">
        <v>346.86276245117188</v>
      </c>
      <c r="V387">
        <v>82.186233520507812</v>
      </c>
      <c r="W387">
        <v>167.34245300292969</v>
      </c>
      <c r="X387">
        <v>194.5481262207031</v>
      </c>
    </row>
    <row r="388" spans="1:24" x14ac:dyDescent="0.2">
      <c r="A388" s="1">
        <v>386</v>
      </c>
      <c r="B388">
        <v>386</v>
      </c>
      <c r="C388">
        <v>25.98133895342454</v>
      </c>
      <c r="D388">
        <v>8.3733795369494128</v>
      </c>
      <c r="E388">
        <v>9.4529844376284817</v>
      </c>
      <c r="F388">
        <v>37.962154852446119</v>
      </c>
      <c r="G388">
        <v>18.230142219551439</v>
      </c>
      <c r="H388">
        <v>74.999649764256148</v>
      </c>
      <c r="I388">
        <v>0.30862559540166712</v>
      </c>
      <c r="J388">
        <v>8.1594266098481624E-2</v>
      </c>
      <c r="K388">
        <v>425.65949341171807</v>
      </c>
      <c r="L388">
        <v>0</v>
      </c>
      <c r="M388">
        <v>1</v>
      </c>
      <c r="N388">
        <v>0</v>
      </c>
      <c r="P388" t="s">
        <v>29</v>
      </c>
      <c r="Q388">
        <v>340.31777954101562</v>
      </c>
      <c r="R388">
        <v>79.710678100585938</v>
      </c>
      <c r="S388">
        <v>198.3644104003906</v>
      </c>
      <c r="T388">
        <v>182.64564514160159</v>
      </c>
    </row>
    <row r="389" spans="1:24" x14ac:dyDescent="0.2">
      <c r="A389" s="1">
        <v>387</v>
      </c>
      <c r="B389">
        <v>387</v>
      </c>
      <c r="C389">
        <v>28.372526646623029</v>
      </c>
      <c r="D389">
        <v>12.26460088771333</v>
      </c>
      <c r="E389">
        <v>11.71577220909966</v>
      </c>
      <c r="F389">
        <v>31.009742071931321</v>
      </c>
      <c r="G389">
        <v>16.63735818463266</v>
      </c>
      <c r="H389">
        <v>77.02378038629071</v>
      </c>
      <c r="I389">
        <v>0.30349837774498262</v>
      </c>
      <c r="J389">
        <v>7.8633972285278256E-2</v>
      </c>
      <c r="K389">
        <v>408.23900872339408</v>
      </c>
      <c r="L389">
        <v>0</v>
      </c>
      <c r="M389">
        <v>1</v>
      </c>
      <c r="N389">
        <v>0</v>
      </c>
      <c r="P389" t="s">
        <v>29</v>
      </c>
      <c r="Q389">
        <v>341.80264282226562</v>
      </c>
      <c r="R389">
        <v>76.382377624511719</v>
      </c>
      <c r="S389">
        <v>270.11859130859381</v>
      </c>
      <c r="T389">
        <v>178.67341613769531</v>
      </c>
    </row>
    <row r="390" spans="1:24" x14ac:dyDescent="0.2">
      <c r="A390" s="1">
        <v>388</v>
      </c>
      <c r="B390">
        <v>388</v>
      </c>
      <c r="C390">
        <v>30.213704872041738</v>
      </c>
      <c r="D390">
        <v>16.87816855186508</v>
      </c>
      <c r="E390">
        <v>12.702880913845689</v>
      </c>
      <c r="F390">
        <v>25.506692384049419</v>
      </c>
      <c r="G390">
        <v>14.698553278198069</v>
      </c>
      <c r="H390">
        <v>79.490929571632904</v>
      </c>
      <c r="I390">
        <v>0.2973823876708091</v>
      </c>
      <c r="J390">
        <v>7.4997949758901547E-2</v>
      </c>
      <c r="K390">
        <v>386.82288595065569</v>
      </c>
      <c r="L390">
        <v>0</v>
      </c>
      <c r="M390">
        <v>0</v>
      </c>
      <c r="N390">
        <v>0</v>
      </c>
      <c r="P390" t="s">
        <v>29</v>
      </c>
      <c r="Q390">
        <v>374.209716796875</v>
      </c>
      <c r="R390">
        <v>90.319183349609375</v>
      </c>
      <c r="S390">
        <v>372.09661865234381</v>
      </c>
      <c r="T390">
        <v>187.9705810546875</v>
      </c>
    </row>
    <row r="391" spans="1:24" x14ac:dyDescent="0.2">
      <c r="A391" s="1">
        <v>389</v>
      </c>
      <c r="B391">
        <v>389</v>
      </c>
      <c r="C391">
        <v>31.048400858243379</v>
      </c>
      <c r="D391">
        <v>23.31243499701694</v>
      </c>
      <c r="E391">
        <v>14.738179152664459</v>
      </c>
      <c r="F391">
        <v>19.024367332095991</v>
      </c>
      <c r="G391">
        <v>11.87661765997923</v>
      </c>
      <c r="H391">
        <v>82.952700529348235</v>
      </c>
      <c r="I391">
        <v>0.28901961428209821</v>
      </c>
      <c r="J391">
        <v>6.9599275392236148E-2</v>
      </c>
      <c r="K391">
        <v>353.15823178747962</v>
      </c>
      <c r="L391">
        <v>0</v>
      </c>
      <c r="M391">
        <v>0</v>
      </c>
      <c r="N391">
        <v>0</v>
      </c>
      <c r="P391" t="s">
        <v>29</v>
      </c>
      <c r="Q391">
        <v>375.5711669921875</v>
      </c>
      <c r="R391">
        <v>100.3751678466797</v>
      </c>
      <c r="S391">
        <v>506.92568969726562</v>
      </c>
      <c r="T391">
        <v>220.75508117675781</v>
      </c>
    </row>
    <row r="392" spans="1:24" x14ac:dyDescent="0.2">
      <c r="A392" s="1">
        <v>390</v>
      </c>
      <c r="B392">
        <v>390</v>
      </c>
      <c r="C392">
        <v>30.48789475482868</v>
      </c>
      <c r="D392">
        <v>30.277934607950471</v>
      </c>
      <c r="E392">
        <v>16.022699716264469</v>
      </c>
      <c r="F392">
        <v>13.94150660981402</v>
      </c>
      <c r="G392">
        <v>9.2699643111423775</v>
      </c>
      <c r="H392">
        <v>86.541511705368748</v>
      </c>
      <c r="I392">
        <v>0.2803932485551961</v>
      </c>
      <c r="J392">
        <v>6.4039637513594511E-2</v>
      </c>
      <c r="K392">
        <v>317.41953494139159</v>
      </c>
      <c r="L392">
        <v>0</v>
      </c>
      <c r="M392">
        <v>0</v>
      </c>
      <c r="N392">
        <v>0</v>
      </c>
      <c r="P392" t="s">
        <v>29</v>
      </c>
      <c r="Q392">
        <v>355.40472412109381</v>
      </c>
      <c r="R392">
        <v>120.8893966674805</v>
      </c>
      <c r="S392">
        <v>637.98272705078125</v>
      </c>
      <c r="T392">
        <v>220.16224670410159</v>
      </c>
    </row>
    <row r="393" spans="1:24" x14ac:dyDescent="0.2">
      <c r="A393" s="1">
        <v>391</v>
      </c>
      <c r="B393">
        <v>391</v>
      </c>
      <c r="C393">
        <v>26.91246294310087</v>
      </c>
      <c r="D393">
        <v>40.47617582513066</v>
      </c>
      <c r="E393">
        <v>16.31960371220293</v>
      </c>
      <c r="F393">
        <v>8.7383665598364342</v>
      </c>
      <c r="G393">
        <v>7.5533909597291116</v>
      </c>
      <c r="H393">
        <v>90.856836410421366</v>
      </c>
      <c r="I393">
        <v>0.26963395461701822</v>
      </c>
      <c r="J393">
        <v>5.945415591568054E-2</v>
      </c>
      <c r="K393">
        <v>290.47957972747349</v>
      </c>
      <c r="L393">
        <v>0</v>
      </c>
      <c r="M393">
        <v>0</v>
      </c>
      <c r="N393">
        <v>0</v>
      </c>
      <c r="P393" t="s">
        <v>29</v>
      </c>
      <c r="Q393">
        <v>346.48431396484381</v>
      </c>
      <c r="R393">
        <v>136.34437561035159</v>
      </c>
      <c r="S393">
        <v>751.66009521484375</v>
      </c>
      <c r="T393">
        <v>168.8648681640625</v>
      </c>
    </row>
    <row r="394" spans="1:24" x14ac:dyDescent="0.2">
      <c r="A394" s="1">
        <v>392</v>
      </c>
      <c r="B394">
        <v>392</v>
      </c>
      <c r="C394">
        <v>19.643729885917139</v>
      </c>
      <c r="D394">
        <v>52.942339505724881</v>
      </c>
      <c r="E394">
        <v>16.300460152456051</v>
      </c>
      <c r="F394">
        <v>5.4550725625026848</v>
      </c>
      <c r="G394">
        <v>5.6583978933992478</v>
      </c>
      <c r="H394">
        <v>96.035410729248099</v>
      </c>
      <c r="I394">
        <v>0.25699274238378572</v>
      </c>
      <c r="J394">
        <v>5.3600870505377388E-2</v>
      </c>
      <c r="K394">
        <v>254.69231404369691</v>
      </c>
      <c r="L394">
        <v>0</v>
      </c>
      <c r="M394">
        <v>0</v>
      </c>
      <c r="N394">
        <v>0</v>
      </c>
      <c r="P394" t="s">
        <v>29</v>
      </c>
      <c r="Q394">
        <v>327.41537475585938</v>
      </c>
      <c r="R394">
        <v>157.8510437011719</v>
      </c>
      <c r="S394">
        <v>819.398193359375</v>
      </c>
      <c r="T394">
        <v>127.7215957641602</v>
      </c>
    </row>
    <row r="395" spans="1:24" x14ac:dyDescent="0.2">
      <c r="A395" s="1">
        <v>393</v>
      </c>
      <c r="B395">
        <v>393</v>
      </c>
      <c r="C395">
        <v>20.683319333550241</v>
      </c>
      <c r="D395">
        <v>2.751010725904905</v>
      </c>
      <c r="E395">
        <v>7.246649147846794</v>
      </c>
      <c r="F395">
        <v>54.046112497235328</v>
      </c>
      <c r="G395">
        <v>15.272908295462731</v>
      </c>
      <c r="H395">
        <v>74.175417044394877</v>
      </c>
      <c r="I395">
        <v>0.31267445893612628</v>
      </c>
      <c r="J395">
        <v>7.8960481885937073E-2</v>
      </c>
      <c r="K395">
        <v>400.35045234701249</v>
      </c>
      <c r="L395">
        <v>0</v>
      </c>
      <c r="M395">
        <v>1</v>
      </c>
      <c r="N395">
        <v>0</v>
      </c>
      <c r="P395" t="s">
        <v>29</v>
      </c>
      <c r="Q395">
        <v>297.85052490234381</v>
      </c>
      <c r="R395">
        <v>59.477386474609382</v>
      </c>
      <c r="S395">
        <v>25.944704055786129</v>
      </c>
      <c r="T395">
        <v>205.1526794433594</v>
      </c>
    </row>
    <row r="396" spans="1:24" x14ac:dyDescent="0.2">
      <c r="A396" s="1">
        <v>394</v>
      </c>
      <c r="B396">
        <v>394</v>
      </c>
      <c r="C396">
        <v>27.746203739973271</v>
      </c>
      <c r="D396">
        <v>5.535627734180566</v>
      </c>
      <c r="E396">
        <v>7.290911595682986</v>
      </c>
      <c r="F396">
        <v>44.964955716184697</v>
      </c>
      <c r="G396">
        <v>14.462301213978479</v>
      </c>
      <c r="H396">
        <v>75.680910236009765</v>
      </c>
      <c r="I396">
        <v>0.30834133053800272</v>
      </c>
      <c r="J396">
        <v>7.6505628114470425E-2</v>
      </c>
      <c r="K396">
        <v>386.56995978404592</v>
      </c>
      <c r="L396">
        <v>0</v>
      </c>
      <c r="M396">
        <v>1</v>
      </c>
      <c r="N396">
        <v>0</v>
      </c>
      <c r="P396" t="s">
        <v>29</v>
      </c>
      <c r="Q396">
        <v>306.52633666992188</v>
      </c>
      <c r="R396">
        <v>64.771598815917969</v>
      </c>
      <c r="S396">
        <v>69.401123046875</v>
      </c>
      <c r="T396">
        <v>187.5605163574219</v>
      </c>
    </row>
    <row r="397" spans="1:24" x14ac:dyDescent="0.2">
      <c r="A397" s="1">
        <v>395</v>
      </c>
      <c r="B397">
        <v>395</v>
      </c>
      <c r="C397">
        <v>32.86563090394462</v>
      </c>
      <c r="D397">
        <v>8.3452745625540441</v>
      </c>
      <c r="E397">
        <v>7.3276434036666451</v>
      </c>
      <c r="F397">
        <v>37.834736122002461</v>
      </c>
      <c r="G397">
        <v>13.62671500783223</v>
      </c>
      <c r="H397">
        <v>77.152377531584776</v>
      </c>
      <c r="I397">
        <v>0.30425605821651652</v>
      </c>
      <c r="J397">
        <v>7.4198379059848912E-2</v>
      </c>
      <c r="K397">
        <v>372.82089925831838</v>
      </c>
      <c r="L397">
        <v>0</v>
      </c>
      <c r="M397">
        <v>1</v>
      </c>
      <c r="N397">
        <v>0</v>
      </c>
      <c r="P397" t="s">
        <v>29</v>
      </c>
      <c r="Q397">
        <v>327.67691040039062</v>
      </c>
      <c r="R397">
        <v>67.922027587890625</v>
      </c>
      <c r="S397">
        <v>117.0110321044922</v>
      </c>
      <c r="T397">
        <v>169.68077087402341</v>
      </c>
    </row>
    <row r="398" spans="1:24" x14ac:dyDescent="0.2">
      <c r="A398" s="1">
        <v>396</v>
      </c>
      <c r="B398">
        <v>396</v>
      </c>
      <c r="C398">
        <v>35.657949426521952</v>
      </c>
      <c r="D398">
        <v>12.91076529393805</v>
      </c>
      <c r="E398">
        <v>8.3287936737349408</v>
      </c>
      <c r="F398">
        <v>31.357056856875371</v>
      </c>
      <c r="G398">
        <v>11.745434748929711</v>
      </c>
      <c r="H398">
        <v>79.624617515421164</v>
      </c>
      <c r="I398">
        <v>0.29805777597674932</v>
      </c>
      <c r="J398">
        <v>7.0106199310513526E-2</v>
      </c>
      <c r="K398">
        <v>347.66819735587188</v>
      </c>
      <c r="L398">
        <v>0</v>
      </c>
      <c r="M398">
        <v>1</v>
      </c>
      <c r="N398">
        <v>0</v>
      </c>
      <c r="P398" t="s">
        <v>29</v>
      </c>
      <c r="Q398">
        <v>331.25335693359381</v>
      </c>
      <c r="R398">
        <v>77.485504150390625</v>
      </c>
      <c r="S398">
        <v>215.89305114746091</v>
      </c>
      <c r="T398">
        <v>172.76347351074219</v>
      </c>
    </row>
    <row r="399" spans="1:24" x14ac:dyDescent="0.2">
      <c r="A399" s="1">
        <v>397</v>
      </c>
      <c r="B399">
        <v>397</v>
      </c>
      <c r="C399">
        <v>37.80730911569951</v>
      </c>
      <c r="D399">
        <v>17.600129324582451</v>
      </c>
      <c r="E399">
        <v>9.4118052827716578</v>
      </c>
      <c r="F399">
        <v>25.197855904174379</v>
      </c>
      <c r="G399">
        <v>9.9829003727719794</v>
      </c>
      <c r="H399">
        <v>82.077932016971843</v>
      </c>
      <c r="I399">
        <v>0.29192008300933447</v>
      </c>
      <c r="J399">
        <v>6.5957836249210797E-2</v>
      </c>
      <c r="K399">
        <v>321.33149277238113</v>
      </c>
      <c r="L399">
        <v>0</v>
      </c>
      <c r="M399">
        <v>0</v>
      </c>
      <c r="N399">
        <v>0</v>
      </c>
      <c r="P399" t="s">
        <v>29</v>
      </c>
      <c r="Q399">
        <v>341.97470092773438</v>
      </c>
      <c r="R399">
        <v>84.116325378417969</v>
      </c>
      <c r="S399">
        <v>318.167724609375</v>
      </c>
      <c r="T399">
        <v>187.88688659667969</v>
      </c>
    </row>
    <row r="400" spans="1:24" x14ac:dyDescent="0.2">
      <c r="A400" s="1">
        <v>398</v>
      </c>
      <c r="B400">
        <v>398</v>
      </c>
      <c r="C400">
        <v>38.387281458355858</v>
      </c>
      <c r="D400">
        <v>23.513314651833898</v>
      </c>
      <c r="E400">
        <v>10.61798269145819</v>
      </c>
      <c r="F400">
        <v>19.188297369574759</v>
      </c>
      <c r="G400">
        <v>8.2931238287772668</v>
      </c>
      <c r="H400">
        <v>84.908088500322691</v>
      </c>
      <c r="I400">
        <v>0.28484980237154139</v>
      </c>
      <c r="J400">
        <v>6.1739989567522607E-2</v>
      </c>
      <c r="K400">
        <v>295.02978839275949</v>
      </c>
      <c r="L400">
        <v>0</v>
      </c>
      <c r="M400">
        <v>0</v>
      </c>
      <c r="N400">
        <v>0</v>
      </c>
      <c r="P400" t="s">
        <v>29</v>
      </c>
      <c r="Q400">
        <v>337.04983520507812</v>
      </c>
      <c r="R400">
        <v>96.812446594238281</v>
      </c>
      <c r="S400">
        <v>444.11807250976562</v>
      </c>
      <c r="T400">
        <v>203.07499694824219</v>
      </c>
    </row>
    <row r="401" spans="1:20" x14ac:dyDescent="0.2">
      <c r="A401" s="1">
        <v>399</v>
      </c>
      <c r="B401">
        <v>399</v>
      </c>
      <c r="C401">
        <v>37.626610024054678</v>
      </c>
      <c r="D401">
        <v>31.24477449670875</v>
      </c>
      <c r="E401">
        <v>11.757752281949919</v>
      </c>
      <c r="F401">
        <v>12.87759578967218</v>
      </c>
      <c r="G401">
        <v>6.4932674076144687</v>
      </c>
      <c r="H401">
        <v>88.417819080984756</v>
      </c>
      <c r="I401">
        <v>0.27609511006937743</v>
      </c>
      <c r="J401">
        <v>5.704804514813213E-2</v>
      </c>
      <c r="K401">
        <v>266.25340468491441</v>
      </c>
      <c r="L401">
        <v>0</v>
      </c>
      <c r="M401">
        <v>0</v>
      </c>
      <c r="N401">
        <v>0</v>
      </c>
      <c r="P401" t="s">
        <v>29</v>
      </c>
      <c r="Q401">
        <v>332.13247680664062</v>
      </c>
      <c r="R401">
        <v>114.48565673828119</v>
      </c>
      <c r="S401">
        <v>629.3525390625</v>
      </c>
      <c r="T401">
        <v>200.74580383300781</v>
      </c>
    </row>
    <row r="402" spans="1:20" x14ac:dyDescent="0.2">
      <c r="A402" s="1">
        <v>400</v>
      </c>
      <c r="B402">
        <v>400</v>
      </c>
      <c r="C402">
        <v>32.811561937931593</v>
      </c>
      <c r="D402">
        <v>42.004874298914011</v>
      </c>
      <c r="E402">
        <v>12.9329150564707</v>
      </c>
      <c r="F402">
        <v>7.5741716173225351</v>
      </c>
      <c r="G402">
        <v>4.6764770893611747</v>
      </c>
      <c r="H402">
        <v>92.958720126490093</v>
      </c>
      <c r="I402">
        <v>0.26490207982144892</v>
      </c>
      <c r="J402">
        <v>5.2003080915170578E-2</v>
      </c>
      <c r="K402">
        <v>236.45152457305559</v>
      </c>
      <c r="L402">
        <v>0</v>
      </c>
      <c r="M402">
        <v>0</v>
      </c>
      <c r="N402">
        <v>0</v>
      </c>
      <c r="P402" t="s">
        <v>29</v>
      </c>
      <c r="Q402">
        <v>320.55581665039062</v>
      </c>
      <c r="R402">
        <v>125.90146636962891</v>
      </c>
      <c r="S402">
        <v>775.91241455078125</v>
      </c>
      <c r="T402">
        <v>145.10627746582031</v>
      </c>
    </row>
    <row r="403" spans="1:20" x14ac:dyDescent="0.2">
      <c r="A403" s="1">
        <v>401</v>
      </c>
      <c r="B403">
        <v>401</v>
      </c>
      <c r="C403">
        <v>23.82130636604111</v>
      </c>
      <c r="D403">
        <v>54.964550515807062</v>
      </c>
      <c r="E403">
        <v>13.06343044719179</v>
      </c>
      <c r="F403">
        <v>4.3717760319729866</v>
      </c>
      <c r="G403">
        <v>3.7789366389870551</v>
      </c>
      <c r="H403">
        <v>97.81028143027612</v>
      </c>
      <c r="I403">
        <v>0.2528147932869631</v>
      </c>
      <c r="J403">
        <v>4.8374926239375511E-2</v>
      </c>
      <c r="K403">
        <v>217.27491083799859</v>
      </c>
      <c r="L403">
        <v>0</v>
      </c>
      <c r="M403">
        <v>0</v>
      </c>
      <c r="N403">
        <v>0</v>
      </c>
      <c r="P403" t="s">
        <v>29</v>
      </c>
      <c r="Q403">
        <v>313.7484130859375</v>
      </c>
      <c r="R403">
        <v>153.05140686035159</v>
      </c>
      <c r="S403">
        <v>832.03558349609375</v>
      </c>
      <c r="T403">
        <v>111.4969177246094</v>
      </c>
    </row>
    <row r="404" spans="1:20" x14ac:dyDescent="0.2">
      <c r="A404" s="1">
        <v>402</v>
      </c>
      <c r="B404">
        <v>402</v>
      </c>
      <c r="C404">
        <v>36.530833860344707</v>
      </c>
      <c r="D404">
        <v>5.5154277320492424</v>
      </c>
      <c r="E404">
        <v>5.1887902894980797</v>
      </c>
      <c r="F404">
        <v>43.758993755843349</v>
      </c>
      <c r="G404">
        <v>9.0059543622646139</v>
      </c>
      <c r="H404">
        <v>78.298572392699697</v>
      </c>
      <c r="I404">
        <v>0.30302876419116581</v>
      </c>
      <c r="J404">
        <v>6.4392043197730384E-2</v>
      </c>
      <c r="K404">
        <v>298.59166661779761</v>
      </c>
      <c r="L404">
        <v>0</v>
      </c>
      <c r="M404">
        <v>1</v>
      </c>
      <c r="N404">
        <v>0</v>
      </c>
      <c r="P404" t="s">
        <v>29</v>
      </c>
      <c r="Q404">
        <v>287.75482177734381</v>
      </c>
      <c r="R404">
        <v>66.258575439453125</v>
      </c>
      <c r="S404">
        <v>-30.958486557006839</v>
      </c>
      <c r="T404">
        <v>164.48728942871091</v>
      </c>
    </row>
    <row r="405" spans="1:20" x14ac:dyDescent="0.2">
      <c r="A405" s="1">
        <v>403</v>
      </c>
      <c r="B405">
        <v>403</v>
      </c>
      <c r="C405">
        <v>40.718795547357857</v>
      </c>
      <c r="D405">
        <v>8.3219224123765763</v>
      </c>
      <c r="E405">
        <v>5.2193848843768436</v>
      </c>
      <c r="F405">
        <v>36.680841105207847</v>
      </c>
      <c r="G405">
        <v>9.0590560506808497</v>
      </c>
      <c r="H405">
        <v>79.36650792346208</v>
      </c>
      <c r="I405">
        <v>0.29971128132075342</v>
      </c>
      <c r="J405">
        <v>6.4206254312542135E-2</v>
      </c>
      <c r="K405">
        <v>300.33782307828312</v>
      </c>
      <c r="L405">
        <v>0</v>
      </c>
      <c r="M405">
        <v>1</v>
      </c>
      <c r="N405">
        <v>0</v>
      </c>
      <c r="P405" t="s">
        <v>29</v>
      </c>
      <c r="Q405">
        <v>303.34716796875</v>
      </c>
      <c r="R405">
        <v>72.778923034667969</v>
      </c>
      <c r="S405">
        <v>39.385505676269531</v>
      </c>
      <c r="T405">
        <v>163.771240234375</v>
      </c>
    </row>
    <row r="406" spans="1:20" x14ac:dyDescent="0.2">
      <c r="A406" s="1">
        <v>404</v>
      </c>
      <c r="B406">
        <v>404</v>
      </c>
      <c r="C406">
        <v>43.926700214520181</v>
      </c>
      <c r="D406">
        <v>12.083405292627621</v>
      </c>
      <c r="E406">
        <v>6.2960099653574657</v>
      </c>
      <c r="F406">
        <v>29.498104502360381</v>
      </c>
      <c r="G406">
        <v>8.1957800251343418</v>
      </c>
      <c r="H406">
        <v>81.122434851668345</v>
      </c>
      <c r="I406">
        <v>0.29499313112513781</v>
      </c>
      <c r="J406">
        <v>6.1651764190382853E-2</v>
      </c>
      <c r="K406">
        <v>285.03103752367468</v>
      </c>
      <c r="L406">
        <v>0</v>
      </c>
      <c r="M406">
        <v>1</v>
      </c>
      <c r="N406">
        <v>0</v>
      </c>
      <c r="P406" t="s">
        <v>29</v>
      </c>
      <c r="Q406">
        <v>319.55194091796881</v>
      </c>
      <c r="R406">
        <v>78.369903564453125</v>
      </c>
      <c r="S406">
        <v>116.93348693847661</v>
      </c>
      <c r="T406">
        <v>166.078857421875</v>
      </c>
    </row>
    <row r="407" spans="1:20" x14ac:dyDescent="0.2">
      <c r="A407" s="1">
        <v>405</v>
      </c>
      <c r="B407">
        <v>405</v>
      </c>
      <c r="C407">
        <v>45.167371692342357</v>
      </c>
      <c r="D407">
        <v>16.821119548158599</v>
      </c>
      <c r="E407">
        <v>7.3849676709515792</v>
      </c>
      <c r="F407">
        <v>23.302105350221261</v>
      </c>
      <c r="G407">
        <v>7.3244357383262058</v>
      </c>
      <c r="H407">
        <v>83.190783742016507</v>
      </c>
      <c r="I407">
        <v>0.28957816250107599</v>
      </c>
      <c r="J407">
        <v>5.916036447269233E-2</v>
      </c>
      <c r="K407">
        <v>270.83843609184601</v>
      </c>
      <c r="L407">
        <v>0</v>
      </c>
      <c r="M407">
        <v>1</v>
      </c>
      <c r="N407">
        <v>0</v>
      </c>
      <c r="P407" t="s">
        <v>29</v>
      </c>
      <c r="Q407">
        <v>332.82305908203119</v>
      </c>
      <c r="R407">
        <v>86.230178833007812</v>
      </c>
      <c r="S407">
        <v>235.2890930175781</v>
      </c>
      <c r="T407">
        <v>157.02430725097659</v>
      </c>
    </row>
    <row r="408" spans="1:20" x14ac:dyDescent="0.2">
      <c r="A408" s="1">
        <v>406</v>
      </c>
      <c r="B408">
        <v>406</v>
      </c>
      <c r="C408">
        <v>45.435297600778952</v>
      </c>
      <c r="D408">
        <v>23.50124978413346</v>
      </c>
      <c r="E408">
        <v>8.4900276164543982</v>
      </c>
      <c r="F408">
        <v>17.047512624396258</v>
      </c>
      <c r="G408">
        <v>5.5259123742369463</v>
      </c>
      <c r="H408">
        <v>86.359451691071357</v>
      </c>
      <c r="I408">
        <v>0.28168026618849312</v>
      </c>
      <c r="J408">
        <v>5.4178864887475427E-2</v>
      </c>
      <c r="K408">
        <v>240.1292954394923</v>
      </c>
      <c r="L408">
        <v>0</v>
      </c>
      <c r="M408">
        <v>0</v>
      </c>
      <c r="N408">
        <v>0</v>
      </c>
      <c r="P408" t="s">
        <v>29</v>
      </c>
      <c r="Q408">
        <v>322.30596923828119</v>
      </c>
      <c r="R408">
        <v>85.242584228515625</v>
      </c>
      <c r="S408">
        <v>366.99404907226562</v>
      </c>
      <c r="T408">
        <v>148.96430969238281</v>
      </c>
    </row>
    <row r="409" spans="1:20" x14ac:dyDescent="0.2">
      <c r="A409" s="1">
        <v>407</v>
      </c>
      <c r="B409">
        <v>407</v>
      </c>
      <c r="C409">
        <v>43.689480505982132</v>
      </c>
      <c r="D409">
        <v>30.271120019542391</v>
      </c>
      <c r="E409">
        <v>9.6114561134055041</v>
      </c>
      <c r="F409">
        <v>11.794004390778049</v>
      </c>
      <c r="G409">
        <v>4.6339389702919407</v>
      </c>
      <c r="H409">
        <v>89.104056580104</v>
      </c>
      <c r="I409">
        <v>0.27467908151769221</v>
      </c>
      <c r="J409">
        <v>5.1687409832096472E-2</v>
      </c>
      <c r="K409">
        <v>226.8358280774477</v>
      </c>
      <c r="L409">
        <v>0</v>
      </c>
      <c r="M409">
        <v>0</v>
      </c>
      <c r="N409">
        <v>0</v>
      </c>
      <c r="P409" t="s">
        <v>29</v>
      </c>
      <c r="Q409">
        <v>317.32119750976562</v>
      </c>
      <c r="R409">
        <v>98.823265075683594</v>
      </c>
      <c r="S409">
        <v>574.33526611328125</v>
      </c>
      <c r="T409">
        <v>173.7992858886719</v>
      </c>
    </row>
    <row r="410" spans="1:20" x14ac:dyDescent="0.2">
      <c r="A410" s="1">
        <v>408</v>
      </c>
      <c r="B410">
        <v>408</v>
      </c>
      <c r="C410">
        <v>38.514209908039128</v>
      </c>
      <c r="D410">
        <v>40.576626605901339</v>
      </c>
      <c r="E410">
        <v>11.718400431263269</v>
      </c>
      <c r="F410">
        <v>6.417247975490703</v>
      </c>
      <c r="G410">
        <v>2.773515079305549</v>
      </c>
      <c r="H410">
        <v>93.492713662473165</v>
      </c>
      <c r="I410">
        <v>0.26397011027148798</v>
      </c>
      <c r="J410">
        <v>4.6388384315790433E-2</v>
      </c>
      <c r="K410">
        <v>195.70487245252559</v>
      </c>
      <c r="L410">
        <v>0</v>
      </c>
      <c r="M410">
        <v>0</v>
      </c>
      <c r="N410">
        <v>0</v>
      </c>
      <c r="P410" t="s">
        <v>29</v>
      </c>
      <c r="Q410">
        <v>296.36602783203119</v>
      </c>
      <c r="R410">
        <v>93.758064270019531</v>
      </c>
      <c r="S410">
        <v>751.0628662109375</v>
      </c>
      <c r="T410">
        <v>148.3622741699219</v>
      </c>
    </row>
    <row r="411" spans="1:20" x14ac:dyDescent="0.2">
      <c r="A411" s="1">
        <v>409</v>
      </c>
      <c r="B411">
        <v>409</v>
      </c>
      <c r="C411">
        <v>49.615973943080341</v>
      </c>
      <c r="D411">
        <v>8.3150355902016742</v>
      </c>
      <c r="E411">
        <v>3.1290393436984791</v>
      </c>
      <c r="F411">
        <v>33.509015595693569</v>
      </c>
      <c r="G411">
        <v>5.4309355273259303</v>
      </c>
      <c r="H411">
        <v>81.225997791037287</v>
      </c>
      <c r="I411">
        <v>0.29566578415997191</v>
      </c>
      <c r="J411">
        <v>5.3055558573954061E-2</v>
      </c>
      <c r="K411">
        <v>221.833838328252</v>
      </c>
      <c r="L411">
        <v>0</v>
      </c>
      <c r="M411">
        <v>1</v>
      </c>
      <c r="N411">
        <v>0</v>
      </c>
      <c r="P411" t="s">
        <v>29</v>
      </c>
      <c r="Q411">
        <v>286.2359619140625</v>
      </c>
      <c r="R411">
        <v>64.157379150390625</v>
      </c>
      <c r="S411">
        <v>-39.998630523681641</v>
      </c>
      <c r="T411">
        <v>174.46138000488281</v>
      </c>
    </row>
    <row r="412" spans="1:20" x14ac:dyDescent="0.2">
      <c r="A412" s="1">
        <v>410</v>
      </c>
      <c r="B412">
        <v>410</v>
      </c>
      <c r="C412">
        <v>51.915675489754577</v>
      </c>
      <c r="D412">
        <v>12.083941226768131</v>
      </c>
      <c r="E412">
        <v>4.1975261411309122</v>
      </c>
      <c r="F412">
        <v>26.338761454482139</v>
      </c>
      <c r="G412">
        <v>5.4640956878642326</v>
      </c>
      <c r="H412">
        <v>82.564166461452629</v>
      </c>
      <c r="I412">
        <v>0.29173453095469348</v>
      </c>
      <c r="J412">
        <v>5.3109597142863292E-2</v>
      </c>
      <c r="K412">
        <v>224.64286148689641</v>
      </c>
      <c r="L412">
        <v>0</v>
      </c>
      <c r="M412">
        <v>1</v>
      </c>
      <c r="N412">
        <v>0</v>
      </c>
      <c r="P412" t="s">
        <v>29</v>
      </c>
      <c r="Q412">
        <v>298.226806640625</v>
      </c>
      <c r="R412">
        <v>71.062370300292969</v>
      </c>
      <c r="S412">
        <v>44.792335510253913</v>
      </c>
      <c r="T412">
        <v>153.6595153808594</v>
      </c>
    </row>
    <row r="413" spans="1:20" x14ac:dyDescent="0.2">
      <c r="A413" s="1">
        <v>411</v>
      </c>
      <c r="B413">
        <v>411</v>
      </c>
      <c r="C413">
        <v>53.199498835076803</v>
      </c>
      <c r="D413">
        <v>16.82186963834673</v>
      </c>
      <c r="E413">
        <v>5.2752121304788044</v>
      </c>
      <c r="F413">
        <v>20.125442926850891</v>
      </c>
      <c r="G413">
        <v>4.5779764692467797</v>
      </c>
      <c r="H413">
        <v>84.646316194748948</v>
      </c>
      <c r="I413">
        <v>0.2862951426443866</v>
      </c>
      <c r="J413">
        <v>5.0327088840414647E-2</v>
      </c>
      <c r="K413">
        <v>208.6674316029243</v>
      </c>
      <c r="L413">
        <v>0</v>
      </c>
      <c r="M413">
        <v>1</v>
      </c>
      <c r="N413">
        <v>0</v>
      </c>
      <c r="P413" t="s">
        <v>29</v>
      </c>
      <c r="Q413">
        <v>306.01126098632812</v>
      </c>
      <c r="R413">
        <v>81.982154846191406</v>
      </c>
      <c r="S413">
        <v>130.83343505859381</v>
      </c>
      <c r="T413">
        <v>121.05784606933589</v>
      </c>
    </row>
    <row r="414" spans="1:20" x14ac:dyDescent="0.2">
      <c r="A414" s="1">
        <v>412</v>
      </c>
      <c r="B414">
        <v>412</v>
      </c>
      <c r="C414">
        <v>54.033349223860853</v>
      </c>
      <c r="D414">
        <v>21.831518324022401</v>
      </c>
      <c r="E414">
        <v>6.4294751383222533</v>
      </c>
      <c r="F414">
        <v>13.9858718764425</v>
      </c>
      <c r="G414">
        <v>3.7197854373519932</v>
      </c>
      <c r="H414">
        <v>86.793710734858593</v>
      </c>
      <c r="I414">
        <v>0.28069789964492131</v>
      </c>
      <c r="J414">
        <v>4.7688689868744243E-2</v>
      </c>
      <c r="K414">
        <v>193.6826557226257</v>
      </c>
      <c r="L414">
        <v>0</v>
      </c>
      <c r="M414">
        <v>0</v>
      </c>
      <c r="N414">
        <v>0</v>
      </c>
      <c r="P414" t="s">
        <v>29</v>
      </c>
      <c r="Q414">
        <v>313.41329956054688</v>
      </c>
      <c r="R414">
        <v>81.849250793457031</v>
      </c>
      <c r="S414">
        <v>277.58056640625</v>
      </c>
      <c r="T414">
        <v>96.46563720703125</v>
      </c>
    </row>
    <row r="415" spans="1:20" x14ac:dyDescent="0.2">
      <c r="A415" s="1">
        <v>413</v>
      </c>
      <c r="B415">
        <v>413</v>
      </c>
      <c r="C415">
        <v>50.797138602194323</v>
      </c>
      <c r="D415">
        <v>28.3766148809393</v>
      </c>
      <c r="E415">
        <v>8.5427458189662637</v>
      </c>
      <c r="F415">
        <v>8.5766839505673342</v>
      </c>
      <c r="G415">
        <v>3.7068167473327929</v>
      </c>
      <c r="H415">
        <v>88.989383828584522</v>
      </c>
      <c r="I415">
        <v>0.27486513184161693</v>
      </c>
      <c r="J415">
        <v>4.8355496936066382E-2</v>
      </c>
      <c r="K415">
        <v>201.95361988230621</v>
      </c>
      <c r="L415">
        <v>0</v>
      </c>
      <c r="M415">
        <v>0</v>
      </c>
      <c r="N415">
        <v>0</v>
      </c>
      <c r="P415" t="s">
        <v>29</v>
      </c>
      <c r="Q415">
        <v>311.48782348632812</v>
      </c>
      <c r="R415">
        <v>88.563926696777344</v>
      </c>
      <c r="S415">
        <v>510.16058349609381</v>
      </c>
      <c r="T415">
        <v>153.4823913574219</v>
      </c>
    </row>
    <row r="416" spans="1:20" x14ac:dyDescent="0.2">
      <c r="A416" s="1">
        <v>414</v>
      </c>
      <c r="B416">
        <v>414</v>
      </c>
      <c r="C416">
        <v>34.177738795945409</v>
      </c>
      <c r="D416">
        <v>2.892815446152357</v>
      </c>
      <c r="E416">
        <v>13.063179220643381</v>
      </c>
      <c r="F416">
        <v>5.4646149463800437</v>
      </c>
      <c r="G416">
        <v>44.401651590878799</v>
      </c>
      <c r="H416">
        <v>63.497067226880262</v>
      </c>
      <c r="I416">
        <v>0.33041205107110377</v>
      </c>
      <c r="J416">
        <v>9.3953457205148694E-2</v>
      </c>
      <c r="K416">
        <v>467.02538088705103</v>
      </c>
      <c r="L416">
        <v>0</v>
      </c>
      <c r="M416">
        <v>0</v>
      </c>
      <c r="N416">
        <v>0</v>
      </c>
      <c r="P416" t="s">
        <v>30</v>
      </c>
      <c r="Q416">
        <v>497.87139892578119</v>
      </c>
      <c r="R416">
        <v>122.8342666625977</v>
      </c>
      <c r="S416">
        <v>314.7568359375</v>
      </c>
      <c r="T416">
        <v>216.45103454589841</v>
      </c>
    </row>
    <row r="417" spans="1:20" x14ac:dyDescent="0.2">
      <c r="A417" s="1">
        <v>415</v>
      </c>
      <c r="B417">
        <v>415</v>
      </c>
      <c r="C417">
        <v>40.21449993251526</v>
      </c>
      <c r="D417">
        <v>4.8001870001305376</v>
      </c>
      <c r="E417">
        <v>11.92199686892949</v>
      </c>
      <c r="F417">
        <v>5.4406181343967424</v>
      </c>
      <c r="G417">
        <v>37.622698064027972</v>
      </c>
      <c r="H417">
        <v>66.62646209682454</v>
      </c>
      <c r="I417">
        <v>0.3234656168616864</v>
      </c>
      <c r="J417">
        <v>9.2497143310105431E-2</v>
      </c>
      <c r="K417">
        <v>472.59748478530611</v>
      </c>
      <c r="L417">
        <v>0</v>
      </c>
      <c r="M417">
        <v>0</v>
      </c>
      <c r="N417">
        <v>0</v>
      </c>
      <c r="P417" t="s">
        <v>30</v>
      </c>
      <c r="Q417">
        <v>484.01547241210938</v>
      </c>
      <c r="R417">
        <v>120.53395843505859</v>
      </c>
      <c r="S417">
        <v>338.43136596679688</v>
      </c>
      <c r="T417">
        <v>210.94337463378909</v>
      </c>
    </row>
    <row r="418" spans="1:20" x14ac:dyDescent="0.2">
      <c r="A418" s="1">
        <v>416</v>
      </c>
      <c r="B418">
        <v>416</v>
      </c>
      <c r="C418">
        <v>45.708247855955207</v>
      </c>
      <c r="D418">
        <v>6.7703329016728064</v>
      </c>
      <c r="E418">
        <v>10.91893171255464</v>
      </c>
      <c r="F418">
        <v>4.3849239277841567</v>
      </c>
      <c r="G418">
        <v>32.217563602033167</v>
      </c>
      <c r="H418">
        <v>69.383647564046001</v>
      </c>
      <c r="I418">
        <v>0.31728033036449532</v>
      </c>
      <c r="J418">
        <v>8.9819073780251973E-2</v>
      </c>
      <c r="K418">
        <v>464.51732417152488</v>
      </c>
      <c r="L418">
        <v>0</v>
      </c>
      <c r="M418">
        <v>0</v>
      </c>
      <c r="N418">
        <v>0</v>
      </c>
      <c r="P418" t="s">
        <v>30</v>
      </c>
      <c r="Q418">
        <v>486.84457397460938</v>
      </c>
      <c r="R418">
        <v>115.4903030395508</v>
      </c>
      <c r="S418">
        <v>362.23956298828119</v>
      </c>
      <c r="T418">
        <v>206.1847839355469</v>
      </c>
    </row>
    <row r="419" spans="1:20" x14ac:dyDescent="0.2">
      <c r="A419" s="1">
        <v>417</v>
      </c>
      <c r="B419">
        <v>417</v>
      </c>
      <c r="C419">
        <v>50.230305653048049</v>
      </c>
      <c r="D419">
        <v>10.498627153010521</v>
      </c>
      <c r="E419">
        <v>9.6972926675049447</v>
      </c>
      <c r="F419">
        <v>4.3270300074397303</v>
      </c>
      <c r="G419">
        <v>25.24674451899676</v>
      </c>
      <c r="H419">
        <v>73.412464176990795</v>
      </c>
      <c r="I419">
        <v>0.30833528806843219</v>
      </c>
      <c r="J419">
        <v>8.4859981696837658E-2</v>
      </c>
      <c r="K419">
        <v>442.15120497507428</v>
      </c>
      <c r="L419">
        <v>0</v>
      </c>
      <c r="M419">
        <v>0</v>
      </c>
      <c r="N419">
        <v>0</v>
      </c>
      <c r="P419" t="s">
        <v>30</v>
      </c>
      <c r="Q419">
        <v>480.306396484375</v>
      </c>
      <c r="R419">
        <v>115.1384658813477</v>
      </c>
      <c r="S419">
        <v>404.05267333984381</v>
      </c>
      <c r="T419">
        <v>203.43989562988281</v>
      </c>
    </row>
    <row r="420" spans="1:20" x14ac:dyDescent="0.2">
      <c r="A420" s="1">
        <v>418</v>
      </c>
      <c r="B420">
        <v>418</v>
      </c>
      <c r="C420">
        <v>54.850911585302363</v>
      </c>
      <c r="D420">
        <v>13.48981836934243</v>
      </c>
      <c r="E420">
        <v>7.6145505258135318</v>
      </c>
      <c r="F420">
        <v>3.276343361264594</v>
      </c>
      <c r="G420">
        <v>20.768376158277089</v>
      </c>
      <c r="H420">
        <v>76.369495385577039</v>
      </c>
      <c r="I420">
        <v>0.30158901889511108</v>
      </c>
      <c r="J420">
        <v>7.9656799252195612E-2</v>
      </c>
      <c r="K420">
        <v>410.68275423935643</v>
      </c>
      <c r="L420">
        <v>0</v>
      </c>
      <c r="M420">
        <v>0</v>
      </c>
      <c r="N420">
        <v>0</v>
      </c>
      <c r="P420" t="s">
        <v>30</v>
      </c>
      <c r="Q420">
        <v>483.9056396484375</v>
      </c>
      <c r="R420">
        <v>114.1936416625977</v>
      </c>
      <c r="S420">
        <v>446.32333374023438</v>
      </c>
      <c r="T420">
        <v>196.40325927734381</v>
      </c>
    </row>
    <row r="421" spans="1:20" x14ac:dyDescent="0.2">
      <c r="A421" s="1">
        <v>419</v>
      </c>
      <c r="B421">
        <v>419</v>
      </c>
      <c r="C421">
        <v>21.735623207608992</v>
      </c>
      <c r="D421">
        <v>2.8909737172295662</v>
      </c>
      <c r="E421">
        <v>20.670198905211521</v>
      </c>
      <c r="F421">
        <v>6.5533630383965482</v>
      </c>
      <c r="G421">
        <v>48.149841131553373</v>
      </c>
      <c r="H421">
        <v>61.684168786510163</v>
      </c>
      <c r="I421">
        <v>0.3349521639033981</v>
      </c>
      <c r="J421">
        <v>9.6776118789640139E-2</v>
      </c>
      <c r="K421">
        <v>477.79392527464142</v>
      </c>
      <c r="L421">
        <v>0</v>
      </c>
      <c r="M421">
        <v>0</v>
      </c>
      <c r="N421">
        <v>0</v>
      </c>
      <c r="P421" t="s">
        <v>30</v>
      </c>
      <c r="Q421">
        <v>494.29287719726562</v>
      </c>
      <c r="R421">
        <v>122.9602966308594</v>
      </c>
      <c r="S421">
        <v>322.32284545898438</v>
      </c>
      <c r="T421">
        <v>208.86993408203119</v>
      </c>
    </row>
    <row r="422" spans="1:20" x14ac:dyDescent="0.2">
      <c r="A422" s="1">
        <v>420</v>
      </c>
      <c r="B422">
        <v>420</v>
      </c>
      <c r="C422">
        <v>27.821963229970681</v>
      </c>
      <c r="D422">
        <v>4.7969379306344102</v>
      </c>
      <c r="E422">
        <v>18.412433114009069</v>
      </c>
      <c r="F422">
        <v>7.6117098129688703</v>
      </c>
      <c r="G422">
        <v>41.356955912416957</v>
      </c>
      <c r="H422">
        <v>64.805414362039073</v>
      </c>
      <c r="I422">
        <v>0.32797940269680409</v>
      </c>
      <c r="J422">
        <v>9.5387250411400948E-2</v>
      </c>
      <c r="K422">
        <v>485.7874513079704</v>
      </c>
      <c r="L422">
        <v>0</v>
      </c>
      <c r="M422">
        <v>0</v>
      </c>
      <c r="N422">
        <v>0</v>
      </c>
      <c r="P422" t="s">
        <v>30</v>
      </c>
      <c r="Q422">
        <v>495.53707885742188</v>
      </c>
      <c r="R422">
        <v>117.5499801635742</v>
      </c>
      <c r="S422">
        <v>337.07730102539062</v>
      </c>
      <c r="T422">
        <v>190.29913330078119</v>
      </c>
    </row>
    <row r="423" spans="1:20" x14ac:dyDescent="0.2">
      <c r="A423" s="1">
        <v>421</v>
      </c>
      <c r="B423">
        <v>421</v>
      </c>
      <c r="C423">
        <v>32.507466186653737</v>
      </c>
      <c r="D423">
        <v>6.6206597281908248</v>
      </c>
      <c r="E423">
        <v>17.08407134811695</v>
      </c>
      <c r="F423">
        <v>8.5759709844365073</v>
      </c>
      <c r="G423">
        <v>35.211831752601988</v>
      </c>
      <c r="H423">
        <v>67.727329158369514</v>
      </c>
      <c r="I423">
        <v>0.32159353755552172</v>
      </c>
      <c r="J423">
        <v>9.3411470053136006E-2</v>
      </c>
      <c r="K423">
        <v>486.30916898956178</v>
      </c>
      <c r="L423">
        <v>0</v>
      </c>
      <c r="M423">
        <v>0</v>
      </c>
      <c r="N423">
        <v>0</v>
      </c>
      <c r="P423" t="s">
        <v>30</v>
      </c>
      <c r="Q423">
        <v>478.78811645507812</v>
      </c>
      <c r="R423">
        <v>115.79721832275391</v>
      </c>
      <c r="S423">
        <v>351.85760498046881</v>
      </c>
      <c r="T423">
        <v>186.69743347167969</v>
      </c>
    </row>
    <row r="424" spans="1:20" x14ac:dyDescent="0.2">
      <c r="A424" s="1">
        <v>422</v>
      </c>
      <c r="B424">
        <v>422</v>
      </c>
      <c r="C424">
        <v>36.863749864865987</v>
      </c>
      <c r="D424">
        <v>9.5338232530821934</v>
      </c>
      <c r="E424">
        <v>15.068266692405089</v>
      </c>
      <c r="F424">
        <v>8.6446451656057146</v>
      </c>
      <c r="G424">
        <v>29.889515024041021</v>
      </c>
      <c r="H424">
        <v>70.839689733326082</v>
      </c>
      <c r="I424">
        <v>0.31455975442383971</v>
      </c>
      <c r="J424">
        <v>8.9677809475361622E-2</v>
      </c>
      <c r="K424">
        <v>471.31672224789389</v>
      </c>
      <c r="L424">
        <v>0</v>
      </c>
      <c r="M424">
        <v>0</v>
      </c>
      <c r="N424">
        <v>0</v>
      </c>
      <c r="P424" t="s">
        <v>30</v>
      </c>
      <c r="Q424">
        <v>485.33108520507812</v>
      </c>
      <c r="R424">
        <v>111.8053436279297</v>
      </c>
      <c r="S424">
        <v>394.88815307617188</v>
      </c>
      <c r="T424">
        <v>195.5306396484375</v>
      </c>
    </row>
    <row r="425" spans="1:20" x14ac:dyDescent="0.2">
      <c r="A425" s="1">
        <v>423</v>
      </c>
      <c r="B425">
        <v>423</v>
      </c>
      <c r="C425">
        <v>40.895563559604859</v>
      </c>
      <c r="D425">
        <v>13.326445520723141</v>
      </c>
      <c r="E425">
        <v>11.820807469710489</v>
      </c>
      <c r="F425">
        <v>9.7099924066369461</v>
      </c>
      <c r="G425">
        <v>24.24719104332457</v>
      </c>
      <c r="H425">
        <v>74.508487086559541</v>
      </c>
      <c r="I425">
        <v>0.30628457527616809</v>
      </c>
      <c r="J425">
        <v>8.4413629022161124E-2</v>
      </c>
      <c r="K425">
        <v>444.24187476135887</v>
      </c>
      <c r="L425">
        <v>0</v>
      </c>
      <c r="M425">
        <v>0</v>
      </c>
      <c r="N425">
        <v>0</v>
      </c>
      <c r="P425" t="s">
        <v>30</v>
      </c>
      <c r="Q425">
        <v>496.483642578125</v>
      </c>
      <c r="R425">
        <v>105.41921234130859</v>
      </c>
      <c r="S425">
        <v>435.33990478515619</v>
      </c>
      <c r="T425">
        <v>185.72331237792969</v>
      </c>
    </row>
    <row r="426" spans="1:20" x14ac:dyDescent="0.2">
      <c r="A426" s="1">
        <v>424</v>
      </c>
      <c r="B426">
        <v>424</v>
      </c>
      <c r="C426">
        <v>44.982391689610473</v>
      </c>
      <c r="D426">
        <v>17.132962252905969</v>
      </c>
      <c r="E426">
        <v>9.6709831933762249</v>
      </c>
      <c r="F426">
        <v>8.6305809083002796</v>
      </c>
      <c r="G426">
        <v>19.583081955807071</v>
      </c>
      <c r="H426">
        <v>77.8553870938279</v>
      </c>
      <c r="I426">
        <v>0.29863307325495492</v>
      </c>
      <c r="J426">
        <v>7.8841772402853241E-2</v>
      </c>
      <c r="K426">
        <v>410.76691016700721</v>
      </c>
      <c r="L426">
        <v>0</v>
      </c>
      <c r="M426">
        <v>0</v>
      </c>
      <c r="N426">
        <v>0</v>
      </c>
      <c r="P426" t="s">
        <v>30</v>
      </c>
      <c r="Q426">
        <v>504.99530029296881</v>
      </c>
      <c r="R426">
        <v>99.68585205078125</v>
      </c>
      <c r="S426">
        <v>485.20870971679688</v>
      </c>
      <c r="T426">
        <v>196.52372741699219</v>
      </c>
    </row>
    <row r="427" spans="1:20" x14ac:dyDescent="0.2">
      <c r="A427" s="1">
        <v>425</v>
      </c>
      <c r="B427">
        <v>425</v>
      </c>
      <c r="C427">
        <v>47.543731256129512</v>
      </c>
      <c r="D427">
        <v>22.13264678849097</v>
      </c>
      <c r="E427">
        <v>7.604518546067875</v>
      </c>
      <c r="F427">
        <v>7.6347293420634958</v>
      </c>
      <c r="G427">
        <v>15.084374067248151</v>
      </c>
      <c r="H427">
        <v>81.595073331664324</v>
      </c>
      <c r="I427">
        <v>0.29005247507433968</v>
      </c>
      <c r="J427">
        <v>7.1942511801598899E-2</v>
      </c>
      <c r="K427">
        <v>366.12381371560338</v>
      </c>
      <c r="L427">
        <v>0</v>
      </c>
      <c r="M427">
        <v>0</v>
      </c>
      <c r="N427">
        <v>0</v>
      </c>
      <c r="P427" t="s">
        <v>30</v>
      </c>
      <c r="Q427">
        <v>510.35614013671881</v>
      </c>
      <c r="R427">
        <v>120.6503829956055</v>
      </c>
      <c r="S427">
        <v>527.1710205078125</v>
      </c>
      <c r="T427">
        <v>221.83164978027341</v>
      </c>
    </row>
    <row r="428" spans="1:20" x14ac:dyDescent="0.2">
      <c r="A428" s="1">
        <v>426</v>
      </c>
      <c r="B428">
        <v>426</v>
      </c>
      <c r="C428">
        <v>12.380312597702019</v>
      </c>
      <c r="D428">
        <v>2.8816531498116031</v>
      </c>
      <c r="E428">
        <v>31.447535431727381</v>
      </c>
      <c r="F428">
        <v>4.3548232276451309</v>
      </c>
      <c r="G428">
        <v>48.935675593113857</v>
      </c>
      <c r="H428">
        <v>60.812820296327708</v>
      </c>
      <c r="I428">
        <v>0.33752665034275459</v>
      </c>
      <c r="J428">
        <v>0.1019722229457279</v>
      </c>
      <c r="K428">
        <v>511.07301727227679</v>
      </c>
      <c r="L428">
        <v>0</v>
      </c>
      <c r="M428">
        <v>0</v>
      </c>
      <c r="N428">
        <v>0</v>
      </c>
      <c r="P428" t="s">
        <v>30</v>
      </c>
      <c r="Q428">
        <v>473.74734497070312</v>
      </c>
      <c r="R428">
        <v>120.4935684204102</v>
      </c>
      <c r="S428">
        <v>307.74758911132812</v>
      </c>
      <c r="T428">
        <v>179.12858581542969</v>
      </c>
    </row>
    <row r="429" spans="1:20" x14ac:dyDescent="0.2">
      <c r="A429" s="1">
        <v>427</v>
      </c>
      <c r="B429">
        <v>427</v>
      </c>
      <c r="C429">
        <v>16.24282480659803</v>
      </c>
      <c r="D429">
        <v>3.7806951073641861</v>
      </c>
      <c r="E429">
        <v>28.810022288548641</v>
      </c>
      <c r="F429">
        <v>8.5702154358533367</v>
      </c>
      <c r="G429">
        <v>42.596242361635817</v>
      </c>
      <c r="H429">
        <v>63.387065132406441</v>
      </c>
      <c r="I429">
        <v>0.33208244662250602</v>
      </c>
      <c r="J429">
        <v>0.10071675332119601</v>
      </c>
      <c r="K429">
        <v>518.96721499429293</v>
      </c>
      <c r="L429">
        <v>0</v>
      </c>
      <c r="M429">
        <v>0</v>
      </c>
      <c r="N429">
        <v>0</v>
      </c>
      <c r="P429" t="s">
        <v>30</v>
      </c>
      <c r="Q429">
        <v>458.65353393554688</v>
      </c>
      <c r="R429">
        <v>121.69642639160161</v>
      </c>
      <c r="S429">
        <v>316.04776000976562</v>
      </c>
      <c r="T429">
        <v>188.90440368652341</v>
      </c>
    </row>
    <row r="430" spans="1:20" x14ac:dyDescent="0.2">
      <c r="A430" s="1">
        <v>428</v>
      </c>
      <c r="B430">
        <v>428</v>
      </c>
      <c r="C430">
        <v>21.441862391190899</v>
      </c>
      <c r="D430">
        <v>5.7038033857419723</v>
      </c>
      <c r="E430">
        <v>25.75684735310822</v>
      </c>
      <c r="F430">
        <v>10.774655284143931</v>
      </c>
      <c r="G430">
        <v>36.322831585814967</v>
      </c>
      <c r="H430">
        <v>66.449729317060346</v>
      </c>
      <c r="I430">
        <v>0.32533607127088382</v>
      </c>
      <c r="J430">
        <v>9.7269674735158754E-2</v>
      </c>
      <c r="K430">
        <v>510.20364231070522</v>
      </c>
      <c r="L430">
        <v>0</v>
      </c>
      <c r="M430">
        <v>0</v>
      </c>
      <c r="N430">
        <v>0</v>
      </c>
      <c r="P430" t="s">
        <v>30</v>
      </c>
      <c r="Q430">
        <v>445.8489990234375</v>
      </c>
      <c r="R430">
        <v>116.4353561401367</v>
      </c>
      <c r="S430">
        <v>333.42440795898438</v>
      </c>
      <c r="T430">
        <v>177.78324890136719</v>
      </c>
    </row>
    <row r="431" spans="1:20" x14ac:dyDescent="0.2">
      <c r="A431" s="1">
        <v>429</v>
      </c>
      <c r="B431">
        <v>429</v>
      </c>
      <c r="C431">
        <v>25.219703642764401</v>
      </c>
      <c r="D431">
        <v>8.4530330334539698</v>
      </c>
      <c r="E431">
        <v>22.266785095303721</v>
      </c>
      <c r="F431">
        <v>12.77442588832858</v>
      </c>
      <c r="G431">
        <v>31.28605234014934</v>
      </c>
      <c r="H431">
        <v>69.434177445402796</v>
      </c>
      <c r="I431">
        <v>0.31861784387864961</v>
      </c>
      <c r="J431">
        <v>9.3568704845742534E-2</v>
      </c>
      <c r="K431">
        <v>496.83847804747683</v>
      </c>
      <c r="L431">
        <v>0</v>
      </c>
      <c r="M431">
        <v>0</v>
      </c>
      <c r="N431">
        <v>0</v>
      </c>
      <c r="P431" t="s">
        <v>30</v>
      </c>
      <c r="Q431">
        <v>442.84140014648438</v>
      </c>
      <c r="R431">
        <v>111.735481262207</v>
      </c>
      <c r="S431">
        <v>370.18887329101562</v>
      </c>
      <c r="T431">
        <v>158.3824157714844</v>
      </c>
    </row>
    <row r="432" spans="1:20" x14ac:dyDescent="0.2">
      <c r="A432" s="1">
        <v>430</v>
      </c>
      <c r="B432">
        <v>430</v>
      </c>
      <c r="C432">
        <v>28.52976202824043</v>
      </c>
      <c r="D432">
        <v>12.332569074860819</v>
      </c>
      <c r="E432">
        <v>18.206534644386281</v>
      </c>
      <c r="F432">
        <v>13.9779552235285</v>
      </c>
      <c r="G432">
        <v>26.953179028983961</v>
      </c>
      <c r="H432">
        <v>72.631143544690502</v>
      </c>
      <c r="I432">
        <v>0.31119719270440899</v>
      </c>
      <c r="J432">
        <v>8.8691639609137451E-2</v>
      </c>
      <c r="K432">
        <v>472.32991972417409</v>
      </c>
      <c r="L432">
        <v>0</v>
      </c>
      <c r="M432">
        <v>0</v>
      </c>
      <c r="N432">
        <v>0</v>
      </c>
      <c r="P432" t="s">
        <v>30</v>
      </c>
      <c r="Q432">
        <v>475.15744018554688</v>
      </c>
      <c r="R432">
        <v>104.4706954956055</v>
      </c>
      <c r="S432">
        <v>413.33114624023438</v>
      </c>
      <c r="T432">
        <v>180.47718811035159</v>
      </c>
    </row>
    <row r="433" spans="1:24" x14ac:dyDescent="0.2">
      <c r="A433" s="1">
        <v>431</v>
      </c>
      <c r="B433">
        <v>431</v>
      </c>
      <c r="C433">
        <v>31.56549758199694</v>
      </c>
      <c r="D433">
        <v>16.11647110085315</v>
      </c>
      <c r="E433">
        <v>14.98363669454338</v>
      </c>
      <c r="F433">
        <v>15.04316282873703</v>
      </c>
      <c r="G433">
        <v>22.2912317938695</v>
      </c>
      <c r="H433">
        <v>75.965652218426499</v>
      </c>
      <c r="I433">
        <v>0.3036462056796404</v>
      </c>
      <c r="J433">
        <v>8.347440608702085E-2</v>
      </c>
      <c r="K433">
        <v>443.37636330715378</v>
      </c>
      <c r="L433">
        <v>0</v>
      </c>
      <c r="M433">
        <v>0</v>
      </c>
      <c r="N433">
        <v>0</v>
      </c>
      <c r="P433" t="s">
        <v>30</v>
      </c>
      <c r="Q433">
        <v>495.7408447265625</v>
      </c>
      <c r="R433">
        <v>93.618675231933594</v>
      </c>
      <c r="S433">
        <v>460.387451171875</v>
      </c>
      <c r="T433">
        <v>184.31036376953119</v>
      </c>
    </row>
    <row r="434" spans="1:24" x14ac:dyDescent="0.2">
      <c r="A434" s="1">
        <v>432</v>
      </c>
      <c r="B434">
        <v>432</v>
      </c>
      <c r="C434">
        <v>34.68487774453655</v>
      </c>
      <c r="D434">
        <v>21.84535836550976</v>
      </c>
      <c r="E434">
        <v>11.794843664069189</v>
      </c>
      <c r="F434">
        <v>13.994738188172819</v>
      </c>
      <c r="G434">
        <v>17.680182037711681</v>
      </c>
      <c r="H434">
        <v>80.03688582612493</v>
      </c>
      <c r="I434">
        <v>0.29414337989864131</v>
      </c>
      <c r="J434">
        <v>7.6833497644048745E-2</v>
      </c>
      <c r="K434">
        <v>402.97912433149702</v>
      </c>
      <c r="L434">
        <v>0</v>
      </c>
      <c r="M434">
        <v>0</v>
      </c>
      <c r="N434">
        <v>0</v>
      </c>
      <c r="P434" t="s">
        <v>30</v>
      </c>
      <c r="Q434">
        <v>510.680419921875</v>
      </c>
      <c r="R434">
        <v>100.5462265014648</v>
      </c>
      <c r="S434">
        <v>524.5667724609375</v>
      </c>
      <c r="T434">
        <v>212.26484680175781</v>
      </c>
    </row>
    <row r="435" spans="1:24" x14ac:dyDescent="0.2">
      <c r="A435" s="1">
        <v>433</v>
      </c>
      <c r="B435">
        <v>433</v>
      </c>
      <c r="C435">
        <v>36.826940113845062</v>
      </c>
      <c r="D435">
        <v>27.620479846040251</v>
      </c>
      <c r="E435">
        <v>8.6018402845978219</v>
      </c>
      <c r="F435">
        <v>12.95401977496406</v>
      </c>
      <c r="G435">
        <v>13.996719980552809</v>
      </c>
      <c r="H435">
        <v>83.781450951649944</v>
      </c>
      <c r="I435">
        <v>0.28532460892186828</v>
      </c>
      <c r="J435">
        <v>7.0393687808672681E-2</v>
      </c>
      <c r="K435">
        <v>361.31162514626561</v>
      </c>
      <c r="L435">
        <v>0</v>
      </c>
      <c r="M435">
        <v>0</v>
      </c>
      <c r="N435">
        <v>0</v>
      </c>
      <c r="P435" t="s">
        <v>30</v>
      </c>
      <c r="Q435">
        <v>495.72406005859381</v>
      </c>
      <c r="R435">
        <v>130.146484375</v>
      </c>
      <c r="S435">
        <v>612.04278564453125</v>
      </c>
      <c r="T435">
        <v>236.5118408203125</v>
      </c>
    </row>
    <row r="436" spans="1:24" x14ac:dyDescent="0.2">
      <c r="A436" s="1">
        <v>434</v>
      </c>
      <c r="B436">
        <v>434</v>
      </c>
      <c r="C436">
        <v>38.039471276976577</v>
      </c>
      <c r="D436">
        <v>34.459211458834332</v>
      </c>
      <c r="E436">
        <v>6.4836901320408469</v>
      </c>
      <c r="F436">
        <v>9.7641722476045043</v>
      </c>
      <c r="G436">
        <v>11.253454884543739</v>
      </c>
      <c r="H436">
        <v>87.462337558905404</v>
      </c>
      <c r="I436">
        <v>0.27636319041146329</v>
      </c>
      <c r="J436">
        <v>6.4518115105134013E-2</v>
      </c>
      <c r="K436">
        <v>322.89384090035918</v>
      </c>
      <c r="L436">
        <v>0</v>
      </c>
      <c r="M436">
        <v>0</v>
      </c>
      <c r="N436">
        <v>0</v>
      </c>
      <c r="P436" t="s">
        <v>30</v>
      </c>
      <c r="Q436">
        <v>461.46630859375</v>
      </c>
      <c r="R436">
        <v>148.02308654785159</v>
      </c>
      <c r="S436">
        <v>718.7550048828125</v>
      </c>
      <c r="T436">
        <v>213.80622863769531</v>
      </c>
    </row>
    <row r="437" spans="1:24" x14ac:dyDescent="0.2">
      <c r="A437" s="1">
        <v>435</v>
      </c>
      <c r="B437">
        <v>435</v>
      </c>
      <c r="C437">
        <v>10.17408605064796</v>
      </c>
      <c r="D437">
        <v>2.8417557520877992</v>
      </c>
      <c r="E437">
        <v>40.636589869778717</v>
      </c>
      <c r="F437">
        <v>6.4417939875736856</v>
      </c>
      <c r="G437">
        <v>39.905774339911829</v>
      </c>
      <c r="H437">
        <v>63.418277816064517</v>
      </c>
      <c r="I437">
        <v>0.33305520501284069</v>
      </c>
      <c r="J437">
        <v>0.1060076601304355</v>
      </c>
      <c r="K437">
        <v>560.30149552105888</v>
      </c>
      <c r="L437">
        <v>0</v>
      </c>
      <c r="M437">
        <v>0</v>
      </c>
      <c r="N437">
        <v>0</v>
      </c>
      <c r="P437" t="s">
        <v>30</v>
      </c>
      <c r="Q437">
        <v>399.90567016601562</v>
      </c>
      <c r="R437">
        <v>124.6261291503906</v>
      </c>
      <c r="S437">
        <v>295.31143188476562</v>
      </c>
      <c r="T437">
        <v>162.0213928222656</v>
      </c>
    </row>
    <row r="438" spans="1:24" x14ac:dyDescent="0.2">
      <c r="A438" s="1">
        <v>436</v>
      </c>
      <c r="B438">
        <v>436</v>
      </c>
      <c r="C438">
        <v>13.309326800251659</v>
      </c>
      <c r="D438">
        <v>3.8127893726452369</v>
      </c>
      <c r="E438">
        <v>36.587261663999953</v>
      </c>
      <c r="F438">
        <v>10.803709836140101</v>
      </c>
      <c r="G438">
        <v>35.486912326963029</v>
      </c>
      <c r="H438">
        <v>65.516630460268274</v>
      </c>
      <c r="I438">
        <v>0.32857372607738822</v>
      </c>
      <c r="J438">
        <v>0.10189860928614369</v>
      </c>
      <c r="K438">
        <v>541.21569460417084</v>
      </c>
      <c r="L438">
        <v>0</v>
      </c>
      <c r="M438">
        <v>0</v>
      </c>
      <c r="N438">
        <v>0</v>
      </c>
      <c r="P438" t="s">
        <v>30</v>
      </c>
      <c r="Q438">
        <v>377.9205322265625</v>
      </c>
      <c r="R438">
        <v>115.9450225830078</v>
      </c>
      <c r="S438">
        <v>309.07852172851562</v>
      </c>
      <c r="T438">
        <v>152.5514831542969</v>
      </c>
    </row>
    <row r="439" spans="1:24" x14ac:dyDescent="0.2">
      <c r="A439" s="1">
        <v>437</v>
      </c>
      <c r="B439">
        <v>437</v>
      </c>
      <c r="C439">
        <v>16.347581722312079</v>
      </c>
      <c r="D439">
        <v>6.6588872439806224</v>
      </c>
      <c r="E439">
        <v>31.143669720275771</v>
      </c>
      <c r="F439">
        <v>15.09460472832367</v>
      </c>
      <c r="G439">
        <v>30.755256585107869</v>
      </c>
      <c r="H439">
        <v>68.4928131804202</v>
      </c>
      <c r="I439">
        <v>0.32188225560628642</v>
      </c>
      <c r="J439">
        <v>9.6764554944473183E-2</v>
      </c>
      <c r="K439">
        <v>517.42581841559945</v>
      </c>
      <c r="L439">
        <v>1</v>
      </c>
      <c r="M439">
        <v>0</v>
      </c>
      <c r="N439">
        <v>0</v>
      </c>
      <c r="P439" t="s">
        <v>30</v>
      </c>
      <c r="Q439">
        <v>375.91229248046881</v>
      </c>
      <c r="R439">
        <v>105.0745391845703</v>
      </c>
      <c r="S439">
        <v>335.06610107421881</v>
      </c>
      <c r="T439">
        <v>151.5307312011719</v>
      </c>
    </row>
    <row r="440" spans="1:24" x14ac:dyDescent="0.2">
      <c r="A440" s="1">
        <v>438</v>
      </c>
      <c r="B440">
        <v>438</v>
      </c>
      <c r="C440">
        <v>19.195849775989959</v>
      </c>
      <c r="D440">
        <v>9.4064083445312878</v>
      </c>
      <c r="E440">
        <v>26.54801185783457</v>
      </c>
      <c r="F440">
        <v>18.12436659021623</v>
      </c>
      <c r="G440">
        <v>26.725363431427951</v>
      </c>
      <c r="H440">
        <v>71.21131247537437</v>
      </c>
      <c r="I440">
        <v>0.31575267022742098</v>
      </c>
      <c r="J440">
        <v>9.2290454101083219E-2</v>
      </c>
      <c r="K440">
        <v>495.38089559467551</v>
      </c>
      <c r="L440">
        <v>1</v>
      </c>
      <c r="M440">
        <v>0</v>
      </c>
      <c r="N440">
        <v>0</v>
      </c>
      <c r="P440" t="s">
        <v>30</v>
      </c>
      <c r="Q440">
        <v>369.32980346679688</v>
      </c>
      <c r="R440">
        <v>91.14422607421875</v>
      </c>
      <c r="S440">
        <v>348.0455322265625</v>
      </c>
      <c r="T440">
        <v>147.82301330566409</v>
      </c>
    </row>
    <row r="441" spans="1:24" x14ac:dyDescent="0.2">
      <c r="A441" s="1">
        <v>439</v>
      </c>
      <c r="B441">
        <v>439</v>
      </c>
      <c r="C441">
        <v>21.24615939437485</v>
      </c>
      <c r="D441">
        <v>14.129359856520169</v>
      </c>
      <c r="E441">
        <v>21.268134050766321</v>
      </c>
      <c r="F441">
        <v>20.284995532514309</v>
      </c>
      <c r="G441">
        <v>23.07135116582436</v>
      </c>
      <c r="H441">
        <v>74.539369774850996</v>
      </c>
      <c r="I441">
        <v>0.3079340734348095</v>
      </c>
      <c r="J441">
        <v>8.6828186311309841E-2</v>
      </c>
      <c r="K441">
        <v>465.96468731049367</v>
      </c>
      <c r="L441">
        <v>1</v>
      </c>
      <c r="M441">
        <v>0</v>
      </c>
      <c r="N441">
        <v>0</v>
      </c>
      <c r="P441" t="s">
        <v>30</v>
      </c>
      <c r="Q441">
        <v>422.156494140625</v>
      </c>
      <c r="R441">
        <v>96.2696533203125</v>
      </c>
      <c r="S441">
        <v>406.76031494140619</v>
      </c>
      <c r="T441">
        <v>154.11895751953119</v>
      </c>
    </row>
    <row r="442" spans="1:24" x14ac:dyDescent="0.2">
      <c r="A442" s="1">
        <v>440</v>
      </c>
      <c r="B442">
        <v>440</v>
      </c>
      <c r="C442">
        <v>24.33000711587469</v>
      </c>
      <c r="D442">
        <v>18.876917441059501</v>
      </c>
      <c r="E442">
        <v>17.048619952153139</v>
      </c>
      <c r="F442">
        <v>20.325665308688659</v>
      </c>
      <c r="G442">
        <v>19.418790182224001</v>
      </c>
      <c r="H442">
        <v>77.913441853339506</v>
      </c>
      <c r="I442">
        <v>0.2999793529213769</v>
      </c>
      <c r="J442">
        <v>8.1173111706066906E-2</v>
      </c>
      <c r="K442">
        <v>432.52191206072769</v>
      </c>
      <c r="L442">
        <v>1</v>
      </c>
      <c r="M442">
        <v>0</v>
      </c>
      <c r="N442">
        <v>0</v>
      </c>
      <c r="P442" t="s">
        <v>30</v>
      </c>
      <c r="Q442">
        <v>468.62066650390619</v>
      </c>
      <c r="R442">
        <v>95.753120422363281</v>
      </c>
      <c r="S442">
        <v>464.61697387695312</v>
      </c>
      <c r="T442">
        <v>181.23457336425781</v>
      </c>
    </row>
    <row r="443" spans="1:24" x14ac:dyDescent="0.2">
      <c r="A443" s="1">
        <v>441</v>
      </c>
      <c r="B443">
        <v>441</v>
      </c>
      <c r="C443">
        <v>26.71554089199595</v>
      </c>
      <c r="D443">
        <v>24.873337228861381</v>
      </c>
      <c r="E443">
        <v>12.96015281057859</v>
      </c>
      <c r="F443">
        <v>19.517460245733989</v>
      </c>
      <c r="G443">
        <v>15.93350882283009</v>
      </c>
      <c r="H443">
        <v>81.684381244311055</v>
      </c>
      <c r="I443">
        <v>0.29098233216726638</v>
      </c>
      <c r="J443">
        <v>7.4799236730525714E-2</v>
      </c>
      <c r="K443">
        <v>392.36603510125173</v>
      </c>
      <c r="L443">
        <v>0</v>
      </c>
      <c r="M443">
        <v>0</v>
      </c>
      <c r="N443">
        <v>0</v>
      </c>
      <c r="P443" t="s">
        <v>30</v>
      </c>
      <c r="Q443">
        <v>477.18536376953119</v>
      </c>
      <c r="R443">
        <v>119.3203582763672</v>
      </c>
      <c r="S443">
        <v>550.92724609375</v>
      </c>
      <c r="T443">
        <v>218.92097473144531</v>
      </c>
    </row>
    <row r="444" spans="1:24" x14ac:dyDescent="0.2">
      <c r="A444" s="1">
        <v>442</v>
      </c>
      <c r="B444">
        <v>442</v>
      </c>
      <c r="C444">
        <v>28.307758101901779</v>
      </c>
      <c r="D444">
        <v>32.003424195352927</v>
      </c>
      <c r="E444">
        <v>9.5637498146944271</v>
      </c>
      <c r="F444">
        <v>18.13662780588481</v>
      </c>
      <c r="G444">
        <v>11.988440082166059</v>
      </c>
      <c r="H444">
        <v>86.073645241575889</v>
      </c>
      <c r="I444">
        <v>0.28063868911588369</v>
      </c>
      <c r="J444">
        <v>6.7637667362905107E-2</v>
      </c>
      <c r="K444">
        <v>346.1263786760594</v>
      </c>
      <c r="L444">
        <v>0</v>
      </c>
      <c r="M444">
        <v>0</v>
      </c>
      <c r="N444">
        <v>0</v>
      </c>
      <c r="P444" t="s">
        <v>30</v>
      </c>
      <c r="Q444">
        <v>436.0858154296875</v>
      </c>
      <c r="R444">
        <v>137.40507507324219</v>
      </c>
      <c r="S444">
        <v>651.19989013671875</v>
      </c>
      <c r="T444">
        <v>217.89939880371091</v>
      </c>
    </row>
    <row r="445" spans="1:24" x14ac:dyDescent="0.2">
      <c r="A445" s="1">
        <v>443</v>
      </c>
      <c r="B445">
        <v>443</v>
      </c>
      <c r="C445">
        <v>28.854581171007201</v>
      </c>
      <c r="D445">
        <v>41.256775853422667</v>
      </c>
      <c r="E445">
        <v>6.4989956542164533</v>
      </c>
      <c r="F445">
        <v>13.049628984295371</v>
      </c>
      <c r="G445">
        <v>10.34001833705832</v>
      </c>
      <c r="H445">
        <v>90.131649452672434</v>
      </c>
      <c r="I445">
        <v>0.27021121514801028</v>
      </c>
      <c r="J445">
        <v>6.2110055975022622E-2</v>
      </c>
      <c r="K445">
        <v>310.68630474830229</v>
      </c>
      <c r="L445">
        <v>0</v>
      </c>
      <c r="M445">
        <v>0</v>
      </c>
      <c r="N445">
        <v>0</v>
      </c>
      <c r="P445" t="s">
        <v>30</v>
      </c>
      <c r="Q445">
        <v>437.08343505859381</v>
      </c>
      <c r="R445">
        <v>154.49822998046881</v>
      </c>
      <c r="S445">
        <v>777.298828125</v>
      </c>
      <c r="T445">
        <v>196.66703796386719</v>
      </c>
    </row>
    <row r="446" spans="1:24" x14ac:dyDescent="0.2">
      <c r="A446" s="1">
        <v>444</v>
      </c>
      <c r="B446">
        <v>444</v>
      </c>
      <c r="C446">
        <v>8.0389875132235229</v>
      </c>
      <c r="D446">
        <v>2.8067433886616802</v>
      </c>
      <c r="E446">
        <v>47.529378292880409</v>
      </c>
      <c r="F446">
        <v>9.5436400572742048</v>
      </c>
      <c r="G446">
        <v>32.08125074796019</v>
      </c>
      <c r="H446">
        <v>65.875795058290436</v>
      </c>
      <c r="I446">
        <v>0.32894755959357219</v>
      </c>
      <c r="J446">
        <v>0.1057137390044791</v>
      </c>
      <c r="K446">
        <v>573.86321644409145</v>
      </c>
      <c r="L446">
        <v>1</v>
      </c>
      <c r="M446">
        <v>1</v>
      </c>
      <c r="N446">
        <v>1</v>
      </c>
      <c r="O446">
        <v>573.86321644409145</v>
      </c>
      <c r="P446" t="s">
        <v>30</v>
      </c>
      <c r="Q446">
        <v>298.82754516601562</v>
      </c>
      <c r="R446">
        <v>81.927345275878906</v>
      </c>
      <c r="S446">
        <v>289.28964233398438</v>
      </c>
      <c r="T446">
        <v>158.4273376464844</v>
      </c>
      <c r="U446">
        <v>298.82754516601562</v>
      </c>
      <c r="V446">
        <v>81.927345275878906</v>
      </c>
      <c r="W446">
        <v>289.28964233398438</v>
      </c>
      <c r="X446">
        <v>158.4273376464844</v>
      </c>
    </row>
    <row r="447" spans="1:24" x14ac:dyDescent="0.2">
      <c r="A447" s="1">
        <v>445</v>
      </c>
      <c r="B447">
        <v>445</v>
      </c>
      <c r="C447">
        <v>10.13189165974979</v>
      </c>
      <c r="D447">
        <v>4.716617174963293</v>
      </c>
      <c r="E447">
        <v>41.533009072403523</v>
      </c>
      <c r="F447">
        <v>14.968516063303539</v>
      </c>
      <c r="G447">
        <v>28.649966029579851</v>
      </c>
      <c r="H447">
        <v>68.085661284451305</v>
      </c>
      <c r="I447">
        <v>0.32405216095461348</v>
      </c>
      <c r="J447">
        <v>0.1000830022157122</v>
      </c>
      <c r="K447">
        <v>541.41018717632255</v>
      </c>
      <c r="L447">
        <v>1</v>
      </c>
      <c r="M447">
        <v>1</v>
      </c>
      <c r="N447">
        <v>1</v>
      </c>
      <c r="O447">
        <v>541.41018717632255</v>
      </c>
      <c r="P447" t="s">
        <v>30</v>
      </c>
      <c r="Q447">
        <v>287.99053955078119</v>
      </c>
      <c r="R447">
        <v>65.7471923828125</v>
      </c>
      <c r="S447">
        <v>299.17913818359381</v>
      </c>
      <c r="T447">
        <v>142.6285095214844</v>
      </c>
      <c r="U447">
        <v>287.99053955078119</v>
      </c>
      <c r="V447">
        <v>65.7471923828125</v>
      </c>
      <c r="W447">
        <v>299.17913818359381</v>
      </c>
      <c r="X447">
        <v>142.6285095214844</v>
      </c>
    </row>
    <row r="448" spans="1:24" x14ac:dyDescent="0.2">
      <c r="A448" s="1">
        <v>446</v>
      </c>
      <c r="B448">
        <v>446</v>
      </c>
      <c r="C448">
        <v>12.14420897511777</v>
      </c>
      <c r="D448">
        <v>7.5378598655878069</v>
      </c>
      <c r="E448">
        <v>35.102672190240938</v>
      </c>
      <c r="F448">
        <v>20.290921074656051</v>
      </c>
      <c r="G448">
        <v>24.924337894397439</v>
      </c>
      <c r="H448">
        <v>70.795409382736764</v>
      </c>
      <c r="I448">
        <v>0.317974480963642</v>
      </c>
      <c r="J448">
        <v>9.4295788899636634E-2</v>
      </c>
      <c r="K448">
        <v>508.95666614148979</v>
      </c>
      <c r="L448">
        <v>1</v>
      </c>
      <c r="M448">
        <v>1</v>
      </c>
      <c r="N448">
        <v>1</v>
      </c>
      <c r="O448">
        <v>508.95666614148979</v>
      </c>
      <c r="P448" t="s">
        <v>30</v>
      </c>
      <c r="Q448">
        <v>289.5830078125</v>
      </c>
      <c r="R448">
        <v>62.993679046630859</v>
      </c>
      <c r="S448">
        <v>319.82278442382812</v>
      </c>
      <c r="T448">
        <v>140.19609069824219</v>
      </c>
      <c r="U448">
        <v>289.5830078125</v>
      </c>
      <c r="V448">
        <v>62.993679046630859</v>
      </c>
      <c r="W448">
        <v>319.82278442382812</v>
      </c>
      <c r="X448">
        <v>140.19609069824219</v>
      </c>
    </row>
    <row r="449" spans="1:24" x14ac:dyDescent="0.2">
      <c r="A449" s="1">
        <v>447</v>
      </c>
      <c r="B449">
        <v>447</v>
      </c>
      <c r="C449">
        <v>14.040637320786839</v>
      </c>
      <c r="D449">
        <v>11.20495503989163</v>
      </c>
      <c r="E449">
        <v>29.515834717359489</v>
      </c>
      <c r="F449">
        <v>23.283144921168152</v>
      </c>
      <c r="G449">
        <v>21.95542800079388</v>
      </c>
      <c r="H449">
        <v>73.525374816934871</v>
      </c>
      <c r="I449">
        <v>0.3116024721916586</v>
      </c>
      <c r="J449">
        <v>8.9342771143115104E-2</v>
      </c>
      <c r="K449">
        <v>481.75434133565619</v>
      </c>
      <c r="L449">
        <v>1</v>
      </c>
      <c r="M449">
        <v>1</v>
      </c>
      <c r="N449">
        <v>1</v>
      </c>
      <c r="O449">
        <v>481.75434133565619</v>
      </c>
      <c r="P449" t="s">
        <v>30</v>
      </c>
      <c r="Q449">
        <v>307.83184814453119</v>
      </c>
      <c r="R449">
        <v>65.017539978027344</v>
      </c>
      <c r="S449">
        <v>338.1629638671875</v>
      </c>
      <c r="T449">
        <v>132.18894958496091</v>
      </c>
      <c r="U449">
        <v>307.83184814453119</v>
      </c>
      <c r="V449">
        <v>65.017539978027344</v>
      </c>
      <c r="W449">
        <v>338.1629638671875</v>
      </c>
      <c r="X449">
        <v>132.18894958496091</v>
      </c>
    </row>
    <row r="450" spans="1:24" x14ac:dyDescent="0.2">
      <c r="A450" s="1">
        <v>448</v>
      </c>
      <c r="B450">
        <v>448</v>
      </c>
      <c r="C450">
        <v>16.068735875710789</v>
      </c>
      <c r="D450">
        <v>15.895739520574949</v>
      </c>
      <c r="E450">
        <v>24.27883358304512</v>
      </c>
      <c r="F450">
        <v>25.43508223656881</v>
      </c>
      <c r="G450">
        <v>18.321608784100331</v>
      </c>
      <c r="H450">
        <v>76.928417965288304</v>
      </c>
      <c r="I450">
        <v>0.30370948582274332</v>
      </c>
      <c r="J450">
        <v>8.2899838275396528E-2</v>
      </c>
      <c r="K450">
        <v>443.09918431143399</v>
      </c>
      <c r="L450">
        <v>1</v>
      </c>
      <c r="M450">
        <v>1</v>
      </c>
      <c r="N450">
        <v>1</v>
      </c>
      <c r="O450">
        <v>443.09918431143399</v>
      </c>
      <c r="P450" t="s">
        <v>30</v>
      </c>
      <c r="Q450">
        <v>328.64883422851562</v>
      </c>
      <c r="R450">
        <v>72.328453063964844</v>
      </c>
      <c r="S450">
        <v>379.226806640625</v>
      </c>
      <c r="T450">
        <v>132.55943298339841</v>
      </c>
      <c r="U450">
        <v>328.64883422851562</v>
      </c>
      <c r="V450">
        <v>72.328453063964844</v>
      </c>
      <c r="W450">
        <v>379.226806640625</v>
      </c>
      <c r="X450">
        <v>132.55943298339841</v>
      </c>
    </row>
    <row r="451" spans="1:24" x14ac:dyDescent="0.2">
      <c r="A451" s="1">
        <v>449</v>
      </c>
      <c r="B451">
        <v>449</v>
      </c>
      <c r="C451">
        <v>18.128567173844768</v>
      </c>
      <c r="D451">
        <v>20.62926441186249</v>
      </c>
      <c r="E451">
        <v>19.054683207776389</v>
      </c>
      <c r="F451">
        <v>26.569975781292051</v>
      </c>
      <c r="G451">
        <v>15.6175094252243</v>
      </c>
      <c r="H451">
        <v>79.994214658974201</v>
      </c>
      <c r="I451">
        <v>0.29640335308976251</v>
      </c>
      <c r="J451">
        <v>7.7632262278553327E-2</v>
      </c>
      <c r="K451">
        <v>410.54619394597228</v>
      </c>
      <c r="L451">
        <v>1</v>
      </c>
      <c r="M451">
        <v>0</v>
      </c>
      <c r="N451">
        <v>0</v>
      </c>
      <c r="P451" t="s">
        <v>30</v>
      </c>
      <c r="Q451">
        <v>376.07058715820312</v>
      </c>
      <c r="R451">
        <v>89.448455810546875</v>
      </c>
      <c r="S451">
        <v>454.5072021484375</v>
      </c>
      <c r="T451">
        <v>170.88177490234381</v>
      </c>
    </row>
    <row r="452" spans="1:24" x14ac:dyDescent="0.2">
      <c r="A452" s="1">
        <v>450</v>
      </c>
      <c r="B452">
        <v>450</v>
      </c>
      <c r="C452">
        <v>20.247051589050219</v>
      </c>
      <c r="D452">
        <v>28.276336090325049</v>
      </c>
      <c r="E452">
        <v>13.832905140476861</v>
      </c>
      <c r="F452">
        <v>25.63912562625347</v>
      </c>
      <c r="G452">
        <v>12.004581553894409</v>
      </c>
      <c r="H452">
        <v>84.528606140698599</v>
      </c>
      <c r="I452">
        <v>0.2855292509274292</v>
      </c>
      <c r="J452">
        <v>6.9770259822496253E-2</v>
      </c>
      <c r="K452">
        <v>360.06208803166578</v>
      </c>
      <c r="L452">
        <v>1</v>
      </c>
      <c r="M452">
        <v>0</v>
      </c>
      <c r="N452">
        <v>0</v>
      </c>
      <c r="P452" t="s">
        <v>30</v>
      </c>
      <c r="Q452">
        <v>398.19989013671881</v>
      </c>
      <c r="R452">
        <v>117.6804122924805</v>
      </c>
      <c r="S452">
        <v>565.31982421875</v>
      </c>
      <c r="T452">
        <v>207.22663879394531</v>
      </c>
    </row>
    <row r="453" spans="1:24" x14ac:dyDescent="0.2">
      <c r="A453" s="1">
        <v>451</v>
      </c>
      <c r="B453">
        <v>451</v>
      </c>
      <c r="C453">
        <v>20.389651657586089</v>
      </c>
      <c r="D453">
        <v>36.068949494456433</v>
      </c>
      <c r="E453">
        <v>9.6440748569329866</v>
      </c>
      <c r="F453">
        <v>23.66806025343416</v>
      </c>
      <c r="G453">
        <v>10.229263737590321</v>
      </c>
      <c r="H453">
        <v>88.226268343346106</v>
      </c>
      <c r="I453">
        <v>0.27626315493650633</v>
      </c>
      <c r="J453">
        <v>6.4628572327430189E-2</v>
      </c>
      <c r="K453">
        <v>327.82430842041953</v>
      </c>
      <c r="L453">
        <v>0</v>
      </c>
      <c r="M453">
        <v>0</v>
      </c>
      <c r="N453">
        <v>0</v>
      </c>
      <c r="P453" t="s">
        <v>30</v>
      </c>
      <c r="Q453">
        <v>405.0130615234375</v>
      </c>
      <c r="R453">
        <v>143.39360046386719</v>
      </c>
      <c r="S453">
        <v>687.71466064453125</v>
      </c>
      <c r="T453">
        <v>184.81654357910159</v>
      </c>
    </row>
    <row r="454" spans="1:24" x14ac:dyDescent="0.2">
      <c r="A454" s="1">
        <v>452</v>
      </c>
      <c r="B454">
        <v>452</v>
      </c>
      <c r="C454">
        <v>20.610018461073349</v>
      </c>
      <c r="D454">
        <v>47.972071906367837</v>
      </c>
      <c r="E454">
        <v>6.4988705767454249</v>
      </c>
      <c r="F454">
        <v>17.399170447402771</v>
      </c>
      <c r="G454">
        <v>7.5198686084106088</v>
      </c>
      <c r="H454">
        <v>93.750051175615184</v>
      </c>
      <c r="I454">
        <v>0.26243547613121387</v>
      </c>
      <c r="J454">
        <v>5.6530932863634031E-2</v>
      </c>
      <c r="K454">
        <v>274.4560791269414</v>
      </c>
      <c r="L454">
        <v>0</v>
      </c>
      <c r="M454">
        <v>0</v>
      </c>
      <c r="N454">
        <v>0</v>
      </c>
      <c r="P454" t="s">
        <v>30</v>
      </c>
      <c r="Q454">
        <v>363.27249145507812</v>
      </c>
      <c r="R454">
        <v>148.3440246582031</v>
      </c>
      <c r="S454">
        <v>785.99652099609375</v>
      </c>
      <c r="T454">
        <v>169.9708251953125</v>
      </c>
    </row>
    <row r="455" spans="1:24" x14ac:dyDescent="0.2">
      <c r="A455" s="1">
        <v>453</v>
      </c>
      <c r="B455">
        <v>453</v>
      </c>
      <c r="C455">
        <v>7.0052441176934934</v>
      </c>
      <c r="D455">
        <v>2.7952237348233879</v>
      </c>
      <c r="E455">
        <v>52.593671703635181</v>
      </c>
      <c r="F455">
        <v>14.784731592989919</v>
      </c>
      <c r="G455">
        <v>22.82112885085802</v>
      </c>
      <c r="H455">
        <v>69.175074378387222</v>
      </c>
      <c r="I455">
        <v>0.32336135340490452</v>
      </c>
      <c r="J455">
        <v>9.8163074077085841E-2</v>
      </c>
      <c r="K455">
        <v>530.14043478856775</v>
      </c>
      <c r="L455">
        <v>1</v>
      </c>
      <c r="M455">
        <v>1</v>
      </c>
      <c r="N455">
        <v>1</v>
      </c>
      <c r="O455">
        <v>530.14043478856775</v>
      </c>
      <c r="P455" t="s">
        <v>30</v>
      </c>
      <c r="Q455">
        <v>210.6295166015625</v>
      </c>
      <c r="R455">
        <v>60.338447570800781</v>
      </c>
      <c r="S455">
        <v>253.9392395019531</v>
      </c>
      <c r="T455">
        <v>172.12736511230469</v>
      </c>
      <c r="U455">
        <v>210.6295166015625</v>
      </c>
      <c r="V455">
        <v>60.338447570800781</v>
      </c>
      <c r="W455">
        <v>253.9392395019531</v>
      </c>
      <c r="X455">
        <v>172.12736511230469</v>
      </c>
    </row>
    <row r="456" spans="1:24" x14ac:dyDescent="0.2">
      <c r="A456" s="1">
        <v>454</v>
      </c>
      <c r="B456">
        <v>454</v>
      </c>
      <c r="C456">
        <v>7.9308358461865609</v>
      </c>
      <c r="D456">
        <v>5.5379663275330326</v>
      </c>
      <c r="E456">
        <v>43.763950380477787</v>
      </c>
      <c r="F456">
        <v>21.96890664874595</v>
      </c>
      <c r="G456">
        <v>20.798340797056671</v>
      </c>
      <c r="H456">
        <v>71.317126410512529</v>
      </c>
      <c r="I456">
        <v>0.3183867719076065</v>
      </c>
      <c r="J456">
        <v>9.3506370084731963E-2</v>
      </c>
      <c r="K456">
        <v>503.8901329536904</v>
      </c>
      <c r="L456">
        <v>1</v>
      </c>
      <c r="M456">
        <v>1</v>
      </c>
      <c r="N456">
        <v>1</v>
      </c>
      <c r="O456">
        <v>503.8901329536904</v>
      </c>
      <c r="P456" t="s">
        <v>30</v>
      </c>
      <c r="Q456">
        <v>221.06938171386719</v>
      </c>
      <c r="R456">
        <v>49.024990081787109</v>
      </c>
      <c r="S456">
        <v>261.34393310546881</v>
      </c>
      <c r="T456">
        <v>161.17530822753909</v>
      </c>
      <c r="U456">
        <v>221.06938171386719</v>
      </c>
      <c r="V456">
        <v>49.024990081787109</v>
      </c>
      <c r="W456">
        <v>261.34393310546881</v>
      </c>
      <c r="X456">
        <v>161.17530822753909</v>
      </c>
    </row>
    <row r="457" spans="1:24" x14ac:dyDescent="0.2">
      <c r="A457" s="1">
        <v>455</v>
      </c>
      <c r="B457">
        <v>455</v>
      </c>
      <c r="C457">
        <v>8.9198524575553542</v>
      </c>
      <c r="D457">
        <v>8.3047728326149688</v>
      </c>
      <c r="E457">
        <v>37.502128261750798</v>
      </c>
      <c r="F457">
        <v>27.192471634090818</v>
      </c>
      <c r="G457">
        <v>18.080774813988061</v>
      </c>
      <c r="H457">
        <v>73.688241500952799</v>
      </c>
      <c r="I457">
        <v>0.3130699051545805</v>
      </c>
      <c r="J457">
        <v>8.7934673124502274E-2</v>
      </c>
      <c r="K457">
        <v>469.42825244398529</v>
      </c>
      <c r="L457">
        <v>1</v>
      </c>
      <c r="M457">
        <v>1</v>
      </c>
      <c r="N457">
        <v>1</v>
      </c>
      <c r="O457">
        <v>469.42825244398529</v>
      </c>
      <c r="P457" t="s">
        <v>30</v>
      </c>
      <c r="Q457">
        <v>229.4992980957031</v>
      </c>
      <c r="R457">
        <v>48.08966064453125</v>
      </c>
      <c r="S457">
        <v>254.09175109863281</v>
      </c>
      <c r="T457">
        <v>158.57342529296881</v>
      </c>
      <c r="U457">
        <v>229.4992980957031</v>
      </c>
      <c r="V457">
        <v>48.08966064453125</v>
      </c>
      <c r="W457">
        <v>254.09175109863281</v>
      </c>
      <c r="X457">
        <v>158.57342529296881</v>
      </c>
    </row>
    <row r="458" spans="1:24" x14ac:dyDescent="0.2">
      <c r="A458" s="1">
        <v>456</v>
      </c>
      <c r="B458">
        <v>456</v>
      </c>
      <c r="C458">
        <v>11.049579167117541</v>
      </c>
      <c r="D458">
        <v>12.158121847278791</v>
      </c>
      <c r="E458">
        <v>30.618880181053399</v>
      </c>
      <c r="F458">
        <v>29.68050314610208</v>
      </c>
      <c r="G458">
        <v>16.492915658448201</v>
      </c>
      <c r="H458">
        <v>76.04925565329134</v>
      </c>
      <c r="I458">
        <v>0.30724265827699709</v>
      </c>
      <c r="J458">
        <v>8.2756161303126408E-2</v>
      </c>
      <c r="K458">
        <v>437.52490212234738</v>
      </c>
      <c r="L458">
        <v>1</v>
      </c>
      <c r="M458">
        <v>1</v>
      </c>
      <c r="N458">
        <v>1</v>
      </c>
      <c r="O458">
        <v>437.52490212234738</v>
      </c>
      <c r="P458" t="s">
        <v>30</v>
      </c>
      <c r="Q458">
        <v>254.6963806152344</v>
      </c>
      <c r="R458">
        <v>48.335391998291023</v>
      </c>
      <c r="S458">
        <v>289.20455932617188</v>
      </c>
      <c r="T458">
        <v>158.0111999511719</v>
      </c>
      <c r="U458">
        <v>254.6963806152344</v>
      </c>
      <c r="V458">
        <v>48.335391998291023</v>
      </c>
      <c r="W458">
        <v>289.20455932617188</v>
      </c>
      <c r="X458">
        <v>158.0111999511719</v>
      </c>
    </row>
    <row r="459" spans="1:24" x14ac:dyDescent="0.2">
      <c r="A459" s="1">
        <v>457</v>
      </c>
      <c r="B459">
        <v>457</v>
      </c>
      <c r="C459">
        <v>11.971592468102619</v>
      </c>
      <c r="D459">
        <v>16.71911441898752</v>
      </c>
      <c r="E459">
        <v>25.166346549595289</v>
      </c>
      <c r="F459">
        <v>31.58290746330086</v>
      </c>
      <c r="G459">
        <v>14.56003910001372</v>
      </c>
      <c r="H459">
        <v>78.747368984083892</v>
      </c>
      <c r="I459">
        <v>0.30073399850226862</v>
      </c>
      <c r="J459">
        <v>7.8425628474849962E-2</v>
      </c>
      <c r="K459">
        <v>412.66430586734668</v>
      </c>
      <c r="L459">
        <v>1</v>
      </c>
      <c r="M459">
        <v>1</v>
      </c>
      <c r="N459">
        <v>1</v>
      </c>
      <c r="O459">
        <v>412.66430586734668</v>
      </c>
      <c r="P459" t="s">
        <v>30</v>
      </c>
      <c r="Q459">
        <v>282.15542602539062</v>
      </c>
      <c r="R459">
        <v>55.249198913574219</v>
      </c>
      <c r="S459">
        <v>322.7177734375</v>
      </c>
      <c r="T459">
        <v>137.90806579589841</v>
      </c>
      <c r="U459">
        <v>282.15542602539062</v>
      </c>
      <c r="V459">
        <v>55.249198913574219</v>
      </c>
      <c r="W459">
        <v>322.7177734375</v>
      </c>
      <c r="X459">
        <v>137.90806579589841</v>
      </c>
    </row>
    <row r="460" spans="1:24" x14ac:dyDescent="0.2">
      <c r="A460" s="1">
        <v>458</v>
      </c>
      <c r="B460">
        <v>458</v>
      </c>
      <c r="C460">
        <v>13.89345696040856</v>
      </c>
      <c r="D460">
        <v>23.098957486954259</v>
      </c>
      <c r="E460">
        <v>18.77556618256472</v>
      </c>
      <c r="F460">
        <v>32.464158721805788</v>
      </c>
      <c r="G460">
        <v>11.767860648266669</v>
      </c>
      <c r="H460">
        <v>82.548923141585945</v>
      </c>
      <c r="I460">
        <v>0.29157212131174493</v>
      </c>
      <c r="J460">
        <v>7.2024983688862565E-2</v>
      </c>
      <c r="K460">
        <v>372.97714767439709</v>
      </c>
      <c r="L460">
        <v>1</v>
      </c>
      <c r="M460">
        <v>1</v>
      </c>
      <c r="N460">
        <v>1</v>
      </c>
      <c r="O460">
        <v>372.97714767439709</v>
      </c>
      <c r="P460" t="s">
        <v>30</v>
      </c>
      <c r="Q460">
        <v>312.41262817382812</v>
      </c>
      <c r="R460">
        <v>68.137466430664062</v>
      </c>
      <c r="S460">
        <v>371.56744384765619</v>
      </c>
      <c r="T460">
        <v>170.83001708984381</v>
      </c>
      <c r="U460">
        <v>312.41262817382812</v>
      </c>
      <c r="V460">
        <v>68.137466430664062</v>
      </c>
      <c r="W460">
        <v>371.56744384765619</v>
      </c>
      <c r="X460">
        <v>170.83001708984381</v>
      </c>
    </row>
    <row r="461" spans="1:24" x14ac:dyDescent="0.2">
      <c r="A461" s="1">
        <v>459</v>
      </c>
      <c r="B461">
        <v>459</v>
      </c>
      <c r="C461">
        <v>15.115331983180351</v>
      </c>
      <c r="D461">
        <v>30.022475283683701</v>
      </c>
      <c r="E461">
        <v>13.76917869221853</v>
      </c>
      <c r="F461">
        <v>31.9012617627147</v>
      </c>
      <c r="G461">
        <v>9.1917522782027277</v>
      </c>
      <c r="H461">
        <v>86.408217533635025</v>
      </c>
      <c r="I461">
        <v>0.28223224141973519</v>
      </c>
      <c r="J461">
        <v>6.5329162172586247E-2</v>
      </c>
      <c r="K461">
        <v>329.10734954036758</v>
      </c>
      <c r="L461">
        <v>1</v>
      </c>
      <c r="M461">
        <v>0</v>
      </c>
      <c r="N461">
        <v>0</v>
      </c>
      <c r="P461" t="s">
        <v>30</v>
      </c>
      <c r="Q461">
        <v>325.99932861328119</v>
      </c>
      <c r="R461">
        <v>95.330368041992188</v>
      </c>
      <c r="S461">
        <v>494.34603881835938</v>
      </c>
      <c r="T461">
        <v>193.12858581542969</v>
      </c>
    </row>
    <row r="462" spans="1:24" x14ac:dyDescent="0.2">
      <c r="A462" s="1">
        <v>460</v>
      </c>
      <c r="B462">
        <v>460</v>
      </c>
      <c r="C462">
        <v>15.424700017429791</v>
      </c>
      <c r="D462">
        <v>40.210997294350307</v>
      </c>
      <c r="E462">
        <v>8.6467660192848683</v>
      </c>
      <c r="F462">
        <v>28.213631538246791</v>
      </c>
      <c r="G462">
        <v>7.5039051306882456</v>
      </c>
      <c r="H462">
        <v>90.984978091848873</v>
      </c>
      <c r="I462">
        <v>0.2705620690521966</v>
      </c>
      <c r="J462">
        <v>5.9330539222026628E-2</v>
      </c>
      <c r="K462">
        <v>291.62626441885152</v>
      </c>
      <c r="L462">
        <v>0</v>
      </c>
      <c r="M462">
        <v>0</v>
      </c>
      <c r="N462">
        <v>0</v>
      </c>
      <c r="P462" t="s">
        <v>30</v>
      </c>
      <c r="Q462">
        <v>330.77182006835938</v>
      </c>
      <c r="R462">
        <v>101.0771942138672</v>
      </c>
      <c r="S462">
        <v>695.464111328125</v>
      </c>
      <c r="T462">
        <v>186.9783935546875</v>
      </c>
    </row>
    <row r="463" spans="1:24" x14ac:dyDescent="0.2">
      <c r="A463" s="1">
        <v>461</v>
      </c>
      <c r="B463">
        <v>461</v>
      </c>
      <c r="C463">
        <v>15.46618499551581</v>
      </c>
      <c r="D463">
        <v>52.798880902556647</v>
      </c>
      <c r="E463">
        <v>5.4187635219843404</v>
      </c>
      <c r="F463">
        <v>20.673105327026722</v>
      </c>
      <c r="G463">
        <v>5.643065252916494</v>
      </c>
      <c r="H463">
        <v>96.36864002991085</v>
      </c>
      <c r="I463">
        <v>0.25675362996774842</v>
      </c>
      <c r="J463">
        <v>5.2192329571988397E-2</v>
      </c>
      <c r="K463">
        <v>245.63916191085789</v>
      </c>
      <c r="L463">
        <v>0</v>
      </c>
      <c r="M463">
        <v>0</v>
      </c>
      <c r="N463">
        <v>0</v>
      </c>
      <c r="P463" t="s">
        <v>30</v>
      </c>
      <c r="Q463">
        <v>331.34030151367188</v>
      </c>
      <c r="R463">
        <v>139.78218078613281</v>
      </c>
      <c r="S463">
        <v>795.06024169921875</v>
      </c>
      <c r="T463">
        <v>147.1468505859375</v>
      </c>
    </row>
    <row r="464" spans="1:24" x14ac:dyDescent="0.2">
      <c r="A464" s="1">
        <v>462</v>
      </c>
      <c r="B464">
        <v>462</v>
      </c>
      <c r="C464">
        <v>6.8548922405482937</v>
      </c>
      <c r="D464">
        <v>2.735230517098111</v>
      </c>
      <c r="E464">
        <v>53.523460973858718</v>
      </c>
      <c r="F464">
        <v>21.701115658353039</v>
      </c>
      <c r="G464">
        <v>15.18530061014186</v>
      </c>
      <c r="H464">
        <v>72.225388774806476</v>
      </c>
      <c r="I464">
        <v>0.31822829727363838</v>
      </c>
      <c r="J464">
        <v>8.6495463224386671E-2</v>
      </c>
      <c r="K464">
        <v>448.37176196038092</v>
      </c>
      <c r="L464">
        <v>1</v>
      </c>
      <c r="M464">
        <v>1</v>
      </c>
      <c r="N464">
        <v>1</v>
      </c>
      <c r="O464">
        <v>448.37176196038092</v>
      </c>
      <c r="P464" t="s">
        <v>30</v>
      </c>
      <c r="Q464">
        <v>138.0322265625</v>
      </c>
      <c r="R464">
        <v>79.154350280761719</v>
      </c>
      <c r="S464">
        <v>154.8636779785156</v>
      </c>
      <c r="T464">
        <v>153.00091552734381</v>
      </c>
      <c r="U464">
        <v>138.0322265625</v>
      </c>
      <c r="V464">
        <v>79.154350280761719</v>
      </c>
      <c r="W464">
        <v>154.8636779785156</v>
      </c>
      <c r="X464">
        <v>153.00091552734381</v>
      </c>
    </row>
    <row r="465" spans="1:24" x14ac:dyDescent="0.2">
      <c r="A465" s="1">
        <v>463</v>
      </c>
      <c r="B465">
        <v>463</v>
      </c>
      <c r="C465">
        <v>6.8678032421426778</v>
      </c>
      <c r="D465">
        <v>5.4807644975704122</v>
      </c>
      <c r="E465">
        <v>44.343147127719689</v>
      </c>
      <c r="F465">
        <v>28.989318819620951</v>
      </c>
      <c r="G465">
        <v>14.318966312946291</v>
      </c>
      <c r="H465">
        <v>73.951344312509107</v>
      </c>
      <c r="I465">
        <v>0.31406898570080088</v>
      </c>
      <c r="J465">
        <v>8.3481733418872231E-2</v>
      </c>
      <c r="K465">
        <v>432.28239568382361</v>
      </c>
      <c r="L465">
        <v>1</v>
      </c>
      <c r="M465">
        <v>1</v>
      </c>
      <c r="N465">
        <v>1</v>
      </c>
      <c r="O465">
        <v>432.28239568382361</v>
      </c>
      <c r="P465" t="s">
        <v>30</v>
      </c>
      <c r="Q465">
        <v>163.80586242675781</v>
      </c>
      <c r="R465">
        <v>66.356391906738281</v>
      </c>
      <c r="S465">
        <v>162.46177673339841</v>
      </c>
      <c r="T465">
        <v>156.29705810546881</v>
      </c>
      <c r="U465">
        <v>163.80586242675781</v>
      </c>
      <c r="V465">
        <v>66.356391906738281</v>
      </c>
      <c r="W465">
        <v>162.46177673339841</v>
      </c>
      <c r="X465">
        <v>156.29705810546881</v>
      </c>
    </row>
    <row r="466" spans="1:24" x14ac:dyDescent="0.2">
      <c r="A466" s="1">
        <v>464</v>
      </c>
      <c r="B466">
        <v>464</v>
      </c>
      <c r="C466">
        <v>6.8813278678508487</v>
      </c>
      <c r="D466">
        <v>8.2373364839931398</v>
      </c>
      <c r="E466">
        <v>37.197603785706391</v>
      </c>
      <c r="F466">
        <v>34.233265272092147</v>
      </c>
      <c r="G466">
        <v>13.450466590357481</v>
      </c>
      <c r="H466">
        <v>75.610170970498245</v>
      </c>
      <c r="I466">
        <v>0.31006459780874862</v>
      </c>
      <c r="J466">
        <v>8.0437905198280174E-2</v>
      </c>
      <c r="K466">
        <v>415.16093275016681</v>
      </c>
      <c r="L466">
        <v>1</v>
      </c>
      <c r="M466">
        <v>1</v>
      </c>
      <c r="N466">
        <v>1</v>
      </c>
      <c r="O466">
        <v>415.16093275016681</v>
      </c>
      <c r="P466" t="s">
        <v>30</v>
      </c>
      <c r="Q466">
        <v>192.27696228027341</v>
      </c>
      <c r="R466">
        <v>55.450393676757812</v>
      </c>
      <c r="S466">
        <v>173.20167541503909</v>
      </c>
      <c r="T466">
        <v>180.59330749511719</v>
      </c>
      <c r="U466">
        <v>192.27696228027341</v>
      </c>
      <c r="V466">
        <v>55.450393676757812</v>
      </c>
      <c r="W466">
        <v>173.20167541503909</v>
      </c>
      <c r="X466">
        <v>180.59330749511719</v>
      </c>
    </row>
    <row r="467" spans="1:24" x14ac:dyDescent="0.2">
      <c r="A467" s="1">
        <v>465</v>
      </c>
      <c r="B467">
        <v>465</v>
      </c>
      <c r="C467">
        <v>7.8113773437641933</v>
      </c>
      <c r="D467">
        <v>12.72728452094357</v>
      </c>
      <c r="E467">
        <v>30.789110208177568</v>
      </c>
      <c r="F467">
        <v>37.093712907405191</v>
      </c>
      <c r="G467">
        <v>11.57851501970949</v>
      </c>
      <c r="H467">
        <v>78.347782327392352</v>
      </c>
      <c r="I467">
        <v>0.30350291538336233</v>
      </c>
      <c r="J467">
        <v>7.5315498260730876E-2</v>
      </c>
      <c r="K467">
        <v>384.74127995451761</v>
      </c>
      <c r="L467">
        <v>1</v>
      </c>
      <c r="M467">
        <v>1</v>
      </c>
      <c r="N467">
        <v>1</v>
      </c>
      <c r="O467">
        <v>384.74127995451761</v>
      </c>
      <c r="P467" t="s">
        <v>30</v>
      </c>
      <c r="Q467">
        <v>224.36656188964841</v>
      </c>
      <c r="R467">
        <v>51.564258575439453</v>
      </c>
      <c r="S467">
        <v>185.86915588378909</v>
      </c>
      <c r="T467">
        <v>189.64573669433591</v>
      </c>
      <c r="U467">
        <v>224.36656188964841</v>
      </c>
      <c r="V467">
        <v>51.564258575439453</v>
      </c>
      <c r="W467">
        <v>185.86915588378909</v>
      </c>
      <c r="X467">
        <v>189.64573669433591</v>
      </c>
    </row>
    <row r="468" spans="1:24" x14ac:dyDescent="0.2">
      <c r="A468" s="1">
        <v>466</v>
      </c>
      <c r="B468">
        <v>466</v>
      </c>
      <c r="C468">
        <v>8.8192391548719993</v>
      </c>
      <c r="D468">
        <v>17.3345390537993</v>
      </c>
      <c r="E468">
        <v>24.719410216770171</v>
      </c>
      <c r="F468">
        <v>39.294555618330833</v>
      </c>
      <c r="G468">
        <v>9.8322559562276926</v>
      </c>
      <c r="H468">
        <v>81.071053079710637</v>
      </c>
      <c r="I468">
        <v>0.29693461564511409</v>
      </c>
      <c r="J468">
        <v>7.0297293429832791E-2</v>
      </c>
      <c r="K468">
        <v>353.82422182539739</v>
      </c>
      <c r="L468">
        <v>1</v>
      </c>
      <c r="M468">
        <v>1</v>
      </c>
      <c r="N468">
        <v>1</v>
      </c>
      <c r="O468">
        <v>353.82422182539739</v>
      </c>
      <c r="P468" t="s">
        <v>30</v>
      </c>
      <c r="Q468">
        <v>255.2926330566406</v>
      </c>
      <c r="R468">
        <v>53.075515747070312</v>
      </c>
      <c r="S468">
        <v>163.1985778808594</v>
      </c>
      <c r="T468">
        <v>143.98283386230469</v>
      </c>
      <c r="U468">
        <v>255.2926330566406</v>
      </c>
      <c r="V468">
        <v>53.075515747070312</v>
      </c>
      <c r="W468">
        <v>163.1985778808594</v>
      </c>
      <c r="X468">
        <v>143.98283386230469</v>
      </c>
    </row>
    <row r="469" spans="1:24" x14ac:dyDescent="0.2">
      <c r="A469" s="1">
        <v>467</v>
      </c>
      <c r="B469">
        <v>467</v>
      </c>
      <c r="C469">
        <v>9.9497495512617888</v>
      </c>
      <c r="D469">
        <v>23.159130198014569</v>
      </c>
      <c r="E469">
        <v>18.824476472976539</v>
      </c>
      <c r="F469">
        <v>39.898440470693153</v>
      </c>
      <c r="G469">
        <v>8.1682033070539521</v>
      </c>
      <c r="H469">
        <v>84.199707866480836</v>
      </c>
      <c r="I469">
        <v>0.28921981374411249</v>
      </c>
      <c r="J469">
        <v>6.5126249318185947E-2</v>
      </c>
      <c r="K469">
        <v>321.81622424747349</v>
      </c>
      <c r="L469">
        <v>1</v>
      </c>
      <c r="M469">
        <v>1</v>
      </c>
      <c r="N469">
        <v>1</v>
      </c>
      <c r="O469">
        <v>321.81622424747349</v>
      </c>
      <c r="P469" t="s">
        <v>30</v>
      </c>
      <c r="Q469">
        <v>294.23623657226562</v>
      </c>
      <c r="R469">
        <v>70.939247131347656</v>
      </c>
      <c r="S469">
        <v>237.77734375</v>
      </c>
      <c r="T469">
        <v>186.2525634765625</v>
      </c>
      <c r="U469">
        <v>294.23623657226562</v>
      </c>
      <c r="V469">
        <v>70.939247131347656</v>
      </c>
      <c r="W469">
        <v>237.77734375</v>
      </c>
      <c r="X469">
        <v>186.2525634765625</v>
      </c>
    </row>
    <row r="470" spans="1:24" x14ac:dyDescent="0.2">
      <c r="A470" s="1">
        <v>468</v>
      </c>
      <c r="B470">
        <v>468</v>
      </c>
      <c r="C470">
        <v>11.025657698715831</v>
      </c>
      <c r="D470">
        <v>30.796108888700999</v>
      </c>
      <c r="E470">
        <v>12.64245215902446</v>
      </c>
      <c r="F470">
        <v>39.135755222024628</v>
      </c>
      <c r="G470">
        <v>6.4000260315340878</v>
      </c>
      <c r="H470">
        <v>88.036043798787858</v>
      </c>
      <c r="I470">
        <v>0.27964524063356039</v>
      </c>
      <c r="J470">
        <v>5.9660366807315693E-2</v>
      </c>
      <c r="K470">
        <v>288.22958769046392</v>
      </c>
      <c r="L470">
        <v>1</v>
      </c>
      <c r="M470">
        <v>1</v>
      </c>
      <c r="N470">
        <v>1</v>
      </c>
      <c r="O470">
        <v>288.22958769046392</v>
      </c>
      <c r="P470" t="s">
        <v>30</v>
      </c>
      <c r="Q470">
        <v>310.96737670898438</v>
      </c>
      <c r="R470">
        <v>79.296852111816406</v>
      </c>
      <c r="S470">
        <v>374.85098266601562</v>
      </c>
      <c r="T470">
        <v>211.60090637207031</v>
      </c>
      <c r="U470">
        <v>310.96737670898438</v>
      </c>
      <c r="V470">
        <v>79.296852111816406</v>
      </c>
      <c r="W470">
        <v>374.85098266601562</v>
      </c>
      <c r="X470">
        <v>211.60090637207031</v>
      </c>
    </row>
    <row r="471" spans="1:24" x14ac:dyDescent="0.2">
      <c r="A471" s="1">
        <v>469</v>
      </c>
      <c r="B471">
        <v>469</v>
      </c>
      <c r="C471">
        <v>12.163882766034019</v>
      </c>
      <c r="D471">
        <v>41.525392180599113</v>
      </c>
      <c r="E471">
        <v>7.4580840340026926</v>
      </c>
      <c r="F471">
        <v>34.229545523889023</v>
      </c>
      <c r="G471">
        <v>4.6230954954751544</v>
      </c>
      <c r="H471">
        <v>92.915610902305431</v>
      </c>
      <c r="I471">
        <v>0.26718718155588528</v>
      </c>
      <c r="J471">
        <v>5.3345059107008527E-2</v>
      </c>
      <c r="K471">
        <v>249.06518008501811</v>
      </c>
      <c r="L471">
        <v>0</v>
      </c>
      <c r="M471">
        <v>0</v>
      </c>
      <c r="N471">
        <v>0</v>
      </c>
      <c r="P471" t="s">
        <v>30</v>
      </c>
      <c r="Q471">
        <v>294.86013793945312</v>
      </c>
      <c r="R471">
        <v>85.700416564941406</v>
      </c>
      <c r="S471">
        <v>633.1519775390625</v>
      </c>
      <c r="T471">
        <v>205.4454650878906</v>
      </c>
    </row>
    <row r="472" spans="1:24" x14ac:dyDescent="0.2">
      <c r="A472" s="1">
        <v>470</v>
      </c>
      <c r="B472">
        <v>470</v>
      </c>
      <c r="C472">
        <v>12.34650418565659</v>
      </c>
      <c r="D472">
        <v>54.601893571322563</v>
      </c>
      <c r="E472">
        <v>4.3257459111384202</v>
      </c>
      <c r="F472">
        <v>24.971853174603758</v>
      </c>
      <c r="G472">
        <v>3.754003157278667</v>
      </c>
      <c r="H472">
        <v>98.002864020359524</v>
      </c>
      <c r="I472">
        <v>0.25367222595777378</v>
      </c>
      <c r="J472">
        <v>4.7968941938228121E-2</v>
      </c>
      <c r="K472">
        <v>216.48719575953621</v>
      </c>
      <c r="L472">
        <v>0</v>
      </c>
      <c r="M472">
        <v>0</v>
      </c>
      <c r="N472">
        <v>0</v>
      </c>
      <c r="P472" t="s">
        <v>30</v>
      </c>
      <c r="Q472">
        <v>295.97540283203119</v>
      </c>
      <c r="R472">
        <v>119.66236877441411</v>
      </c>
      <c r="S472">
        <v>795.86737060546875</v>
      </c>
      <c r="T472">
        <v>147.91975402832031</v>
      </c>
    </row>
    <row r="473" spans="1:24" x14ac:dyDescent="0.2">
      <c r="A473" s="1">
        <v>471</v>
      </c>
      <c r="B473">
        <v>471</v>
      </c>
      <c r="C473">
        <v>4.8591726548346958</v>
      </c>
      <c r="D473">
        <v>5.428922764570018</v>
      </c>
      <c r="E473">
        <v>42.902230247746367</v>
      </c>
      <c r="F473">
        <v>37.944970989920499</v>
      </c>
      <c r="G473">
        <v>8.8647033429284168</v>
      </c>
      <c r="H473">
        <v>76.344104501982855</v>
      </c>
      <c r="I473">
        <v>0.31031430802202747</v>
      </c>
      <c r="J473">
        <v>6.9709191040194671E-2</v>
      </c>
      <c r="K473">
        <v>331.35050405706812</v>
      </c>
      <c r="L473">
        <v>1</v>
      </c>
      <c r="M473">
        <v>1</v>
      </c>
      <c r="N473">
        <v>1</v>
      </c>
      <c r="O473">
        <v>331.35050405706812</v>
      </c>
      <c r="P473" t="s">
        <v>30</v>
      </c>
      <c r="Q473">
        <v>162.70378112792969</v>
      </c>
      <c r="R473">
        <v>69.157051086425781</v>
      </c>
      <c r="S473">
        <v>50.964248657226562</v>
      </c>
      <c r="T473">
        <v>153.0858154296875</v>
      </c>
      <c r="U473">
        <v>162.70378112792969</v>
      </c>
      <c r="V473">
        <v>69.157051086425781</v>
      </c>
      <c r="W473">
        <v>50.964248657226562</v>
      </c>
      <c r="X473">
        <v>153.0858154296875</v>
      </c>
    </row>
    <row r="474" spans="1:24" x14ac:dyDescent="0.2">
      <c r="A474" s="1">
        <v>472</v>
      </c>
      <c r="B474">
        <v>472</v>
      </c>
      <c r="C474">
        <v>4.8754445142689464</v>
      </c>
      <c r="D474">
        <v>8.1706538101432571</v>
      </c>
      <c r="E474">
        <v>35.871580405628038</v>
      </c>
      <c r="F474">
        <v>42.187932789875553</v>
      </c>
      <c r="G474">
        <v>8.8943884800842099</v>
      </c>
      <c r="H474">
        <v>77.627479018826662</v>
      </c>
      <c r="I474">
        <v>0.30694413898209522</v>
      </c>
      <c r="J474">
        <v>6.9397406675142256E-2</v>
      </c>
      <c r="K474">
        <v>333.95916463458548</v>
      </c>
      <c r="L474">
        <v>1</v>
      </c>
      <c r="M474">
        <v>1</v>
      </c>
      <c r="N474">
        <v>1</v>
      </c>
      <c r="O474">
        <v>333.95916463458548</v>
      </c>
      <c r="P474" t="s">
        <v>30</v>
      </c>
      <c r="Q474">
        <v>184.80900573730469</v>
      </c>
      <c r="R474">
        <v>65.201332092285156</v>
      </c>
      <c r="S474">
        <v>59.977058410644531</v>
      </c>
      <c r="T474">
        <v>165.9039001464844</v>
      </c>
      <c r="U474">
        <v>184.80900573730469</v>
      </c>
      <c r="V474">
        <v>65.201332092285156</v>
      </c>
      <c r="W474">
        <v>59.977058410644531</v>
      </c>
      <c r="X474">
        <v>165.9039001464844</v>
      </c>
    </row>
    <row r="475" spans="1:24" x14ac:dyDescent="0.2">
      <c r="A475" s="1">
        <v>473</v>
      </c>
      <c r="B475">
        <v>473</v>
      </c>
      <c r="C475">
        <v>5.8722809646402929</v>
      </c>
      <c r="D475">
        <v>11.845925992702311</v>
      </c>
      <c r="E475">
        <v>28.803937524196431</v>
      </c>
      <c r="F475">
        <v>45.443149963277428</v>
      </c>
      <c r="G475">
        <v>8.0347055551835389</v>
      </c>
      <c r="H475">
        <v>79.679925220188267</v>
      </c>
      <c r="I475">
        <v>0.30183456506859763</v>
      </c>
      <c r="J475">
        <v>6.6423651985227344E-2</v>
      </c>
      <c r="K475">
        <v>317.89016001462932</v>
      </c>
      <c r="L475">
        <v>1</v>
      </c>
      <c r="M475">
        <v>1</v>
      </c>
      <c r="N475">
        <v>1</v>
      </c>
      <c r="O475">
        <v>317.89016001462932</v>
      </c>
      <c r="P475" t="s">
        <v>30</v>
      </c>
      <c r="Q475">
        <v>210.99542236328119</v>
      </c>
      <c r="R475">
        <v>55.22808837890625</v>
      </c>
      <c r="S475">
        <v>38.851528167724609</v>
      </c>
      <c r="T475">
        <v>170.15278625488281</v>
      </c>
      <c r="U475">
        <v>210.99542236328119</v>
      </c>
      <c r="V475">
        <v>55.22808837890625</v>
      </c>
      <c r="W475">
        <v>38.851528167724609</v>
      </c>
      <c r="X475">
        <v>170.15278625488281</v>
      </c>
    </row>
    <row r="476" spans="1:24" x14ac:dyDescent="0.2">
      <c r="A476" s="1">
        <v>474</v>
      </c>
      <c r="B476">
        <v>474</v>
      </c>
      <c r="C476">
        <v>6.8852402425383286</v>
      </c>
      <c r="D476">
        <v>16.484039633075088</v>
      </c>
      <c r="E476">
        <v>22.744793170151102</v>
      </c>
      <c r="F476">
        <v>46.708266237015401</v>
      </c>
      <c r="G476">
        <v>7.1776607172200828</v>
      </c>
      <c r="H476">
        <v>82.044300422993686</v>
      </c>
      <c r="I476">
        <v>0.29584970737092042</v>
      </c>
      <c r="J476">
        <v>6.3537807105152694E-2</v>
      </c>
      <c r="K476">
        <v>302.90075754318502</v>
      </c>
      <c r="L476">
        <v>1</v>
      </c>
      <c r="M476">
        <v>1</v>
      </c>
      <c r="N476">
        <v>1</v>
      </c>
      <c r="O476">
        <v>302.90075754318502</v>
      </c>
      <c r="P476" t="s">
        <v>30</v>
      </c>
      <c r="Q476">
        <v>242.2208557128906</v>
      </c>
      <c r="R476">
        <v>62.124126434326172</v>
      </c>
      <c r="S476">
        <v>60.815975189208977</v>
      </c>
      <c r="T476">
        <v>168.12286376953119</v>
      </c>
      <c r="U476">
        <v>242.2208557128906</v>
      </c>
      <c r="V476">
        <v>62.124126434326172</v>
      </c>
      <c r="W476">
        <v>60.815975189208977</v>
      </c>
      <c r="X476">
        <v>168.12286376953119</v>
      </c>
    </row>
    <row r="477" spans="1:24" x14ac:dyDescent="0.2">
      <c r="A477" s="1">
        <v>475</v>
      </c>
      <c r="B477">
        <v>475</v>
      </c>
      <c r="C477">
        <v>7.9166208176139747</v>
      </c>
      <c r="D477">
        <v>23.033500906083599</v>
      </c>
      <c r="E477">
        <v>16.642098662199949</v>
      </c>
      <c r="F477">
        <v>46.991850297660022</v>
      </c>
      <c r="G477">
        <v>5.4159293164424529</v>
      </c>
      <c r="H477">
        <v>85.537323823399703</v>
      </c>
      <c r="I477">
        <v>0.28725933831733802</v>
      </c>
      <c r="J477">
        <v>5.8182471927446473E-2</v>
      </c>
      <c r="K477">
        <v>270.57141035987382</v>
      </c>
      <c r="L477">
        <v>1</v>
      </c>
      <c r="M477">
        <v>1</v>
      </c>
      <c r="N477">
        <v>1</v>
      </c>
      <c r="O477">
        <v>270.57141035987382</v>
      </c>
      <c r="P477" t="s">
        <v>30</v>
      </c>
      <c r="Q477">
        <v>273.86776733398438</v>
      </c>
      <c r="R477">
        <v>72.814834594726562</v>
      </c>
      <c r="S477">
        <v>123.686653137207</v>
      </c>
      <c r="T477">
        <v>165.64459228515619</v>
      </c>
      <c r="U477">
        <v>273.86776733398438</v>
      </c>
      <c r="V477">
        <v>72.814834594726562</v>
      </c>
      <c r="W477">
        <v>123.686653137207</v>
      </c>
      <c r="X477">
        <v>165.64459228515619</v>
      </c>
    </row>
    <row r="478" spans="1:24" x14ac:dyDescent="0.2">
      <c r="A478" s="1">
        <v>476</v>
      </c>
      <c r="B478">
        <v>476</v>
      </c>
      <c r="C478">
        <v>8.9737600231785937</v>
      </c>
      <c r="D478">
        <v>29.706535588873191</v>
      </c>
      <c r="E478">
        <v>11.5282365649133</v>
      </c>
      <c r="F478">
        <v>45.243956107288199</v>
      </c>
      <c r="G478">
        <v>4.5475117157467162</v>
      </c>
      <c r="H478">
        <v>88.586410454175706</v>
      </c>
      <c r="I478">
        <v>0.27938246446518172</v>
      </c>
      <c r="J478">
        <v>5.5083769494380243E-2</v>
      </c>
      <c r="K478">
        <v>254.05869513691391</v>
      </c>
      <c r="L478">
        <v>1</v>
      </c>
      <c r="M478">
        <v>1</v>
      </c>
      <c r="N478">
        <v>1</v>
      </c>
      <c r="O478">
        <v>254.05869513691391</v>
      </c>
      <c r="P478" t="s">
        <v>30</v>
      </c>
      <c r="Q478">
        <v>307.80984497070312</v>
      </c>
      <c r="R478">
        <v>84.292686462402344</v>
      </c>
      <c r="S478">
        <v>266.53860473632812</v>
      </c>
      <c r="T478">
        <v>208.07270812988281</v>
      </c>
      <c r="U478">
        <v>307.80984497070312</v>
      </c>
      <c r="V478">
        <v>84.292686462402344</v>
      </c>
      <c r="W478">
        <v>266.53860473632812</v>
      </c>
      <c r="X478">
        <v>208.07270812988281</v>
      </c>
    </row>
    <row r="479" spans="1:24" x14ac:dyDescent="0.2">
      <c r="A479" s="1">
        <v>477</v>
      </c>
      <c r="B479">
        <v>477</v>
      </c>
      <c r="C479">
        <v>10.980473761710581</v>
      </c>
      <c r="D479">
        <v>39.963814593602073</v>
      </c>
      <c r="E479">
        <v>6.2953212411091766</v>
      </c>
      <c r="F479">
        <v>40.028762575605739</v>
      </c>
      <c r="G479">
        <v>2.731627827972428</v>
      </c>
      <c r="H479">
        <v>93.375823164662378</v>
      </c>
      <c r="I479">
        <v>0.26716471387062862</v>
      </c>
      <c r="J479">
        <v>4.8693763742735062E-2</v>
      </c>
      <c r="K479">
        <v>215.08833585217781</v>
      </c>
      <c r="L479">
        <v>0</v>
      </c>
      <c r="M479">
        <v>0</v>
      </c>
      <c r="N479">
        <v>0</v>
      </c>
      <c r="P479" t="s">
        <v>30</v>
      </c>
      <c r="Q479">
        <v>286.45870971679688</v>
      </c>
      <c r="R479">
        <v>85.727127075195312</v>
      </c>
      <c r="S479">
        <v>514.24407958984375</v>
      </c>
      <c r="T479">
        <v>243.46922302246091</v>
      </c>
    </row>
    <row r="480" spans="1:24" x14ac:dyDescent="0.2">
      <c r="A480" s="1">
        <v>478</v>
      </c>
      <c r="B480">
        <v>478</v>
      </c>
      <c r="C480">
        <v>2.9055633384400932</v>
      </c>
      <c r="D480">
        <v>8.1156197116513535</v>
      </c>
      <c r="E480">
        <v>32.575967523924717</v>
      </c>
      <c r="F480">
        <v>51.102161661013618</v>
      </c>
      <c r="G480">
        <v>5.3006877649702213</v>
      </c>
      <c r="H480">
        <v>79.362860827315117</v>
      </c>
      <c r="I480">
        <v>0.30429640333092511</v>
      </c>
      <c r="J480">
        <v>5.753494975226358E-2</v>
      </c>
      <c r="K480">
        <v>249.00233663141009</v>
      </c>
      <c r="L480">
        <v>1</v>
      </c>
      <c r="M480">
        <v>1</v>
      </c>
      <c r="N480">
        <v>1</v>
      </c>
      <c r="O480">
        <v>249.00233663141009</v>
      </c>
      <c r="P480" t="s">
        <v>30</v>
      </c>
      <c r="Q480">
        <v>193.99024963378909</v>
      </c>
      <c r="R480">
        <v>59.667354583740227</v>
      </c>
      <c r="S480">
        <v>-73.946784973144531</v>
      </c>
      <c r="T480">
        <v>150.99749755859381</v>
      </c>
      <c r="U480">
        <v>193.99024963378909</v>
      </c>
      <c r="V480">
        <v>59.667354583740227</v>
      </c>
      <c r="W480">
        <v>-73.946784973144531</v>
      </c>
      <c r="X480">
        <v>150.99749755859381</v>
      </c>
    </row>
    <row r="481" spans="1:24" x14ac:dyDescent="0.2">
      <c r="A481" s="1">
        <v>479</v>
      </c>
      <c r="B481">
        <v>479</v>
      </c>
      <c r="C481">
        <v>3.8938043595311669</v>
      </c>
      <c r="D481">
        <v>11.78223212176291</v>
      </c>
      <c r="E481">
        <v>25.57952037536478</v>
      </c>
      <c r="F481">
        <v>53.416773757848901</v>
      </c>
      <c r="G481">
        <v>5.3276693854922437</v>
      </c>
      <c r="H481">
        <v>81.01888259389726</v>
      </c>
      <c r="I481">
        <v>0.29983756208327428</v>
      </c>
      <c r="J481">
        <v>5.7871323813883872E-2</v>
      </c>
      <c r="K481">
        <v>256.2928076030891</v>
      </c>
      <c r="L481">
        <v>1</v>
      </c>
      <c r="M481">
        <v>1</v>
      </c>
      <c r="N481">
        <v>1</v>
      </c>
      <c r="O481">
        <v>256.2928076030891</v>
      </c>
      <c r="P481" t="s">
        <v>30</v>
      </c>
      <c r="Q481">
        <v>211.47154235839841</v>
      </c>
      <c r="R481">
        <v>58.258918762207031</v>
      </c>
      <c r="S481">
        <v>-56.424263000488281</v>
      </c>
      <c r="T481">
        <v>166.73779296875</v>
      </c>
      <c r="U481">
        <v>211.47154235839841</v>
      </c>
      <c r="V481">
        <v>58.258918762207031</v>
      </c>
      <c r="W481">
        <v>-56.424263000488281</v>
      </c>
      <c r="X481">
        <v>166.73779296875</v>
      </c>
    </row>
    <row r="482" spans="1:24" x14ac:dyDescent="0.2">
      <c r="A482" s="1">
        <v>480</v>
      </c>
      <c r="B482">
        <v>480</v>
      </c>
      <c r="C482">
        <v>4.89145373072955</v>
      </c>
      <c r="D482">
        <v>16.39496663131143</v>
      </c>
      <c r="E482">
        <v>19.53708648945393</v>
      </c>
      <c r="F482">
        <v>54.714695912772491</v>
      </c>
      <c r="G482">
        <v>4.4617972357326154</v>
      </c>
      <c r="H482">
        <v>83.407058543293942</v>
      </c>
      <c r="I482">
        <v>0.29383048741934709</v>
      </c>
      <c r="J482">
        <v>5.4980875051164793E-2</v>
      </c>
      <c r="K482">
        <v>241.32543442407311</v>
      </c>
      <c r="L482">
        <v>1</v>
      </c>
      <c r="M482">
        <v>1</v>
      </c>
      <c r="N482">
        <v>1</v>
      </c>
      <c r="O482">
        <v>241.32543442407311</v>
      </c>
      <c r="P482" t="s">
        <v>30</v>
      </c>
      <c r="Q482">
        <v>229.43293762207031</v>
      </c>
      <c r="R482">
        <v>59.193279266357422</v>
      </c>
      <c r="S482">
        <v>-29.61253547668457</v>
      </c>
      <c r="T482">
        <v>160.3649597167969</v>
      </c>
      <c r="U482">
        <v>229.43293762207031</v>
      </c>
      <c r="V482">
        <v>59.193279266357422</v>
      </c>
      <c r="W482">
        <v>-29.61253547668457</v>
      </c>
      <c r="X482">
        <v>160.3649597167969</v>
      </c>
    </row>
    <row r="483" spans="1:24" x14ac:dyDescent="0.2">
      <c r="A483" s="1">
        <v>481</v>
      </c>
      <c r="B483">
        <v>481</v>
      </c>
      <c r="C483">
        <v>5.9609177609597301</v>
      </c>
      <c r="D483">
        <v>21.274521572850311</v>
      </c>
      <c r="E483">
        <v>13.575113982214409</v>
      </c>
      <c r="F483">
        <v>55.564565704156522</v>
      </c>
      <c r="G483">
        <v>3.62488097981903</v>
      </c>
      <c r="H483">
        <v>85.865483430082335</v>
      </c>
      <c r="I483">
        <v>0.28760764953917461</v>
      </c>
      <c r="J483">
        <v>5.1942752596157299E-2</v>
      </c>
      <c r="K483">
        <v>225.0827175606851</v>
      </c>
      <c r="L483">
        <v>1</v>
      </c>
      <c r="M483">
        <v>1</v>
      </c>
      <c r="N483">
        <v>1</v>
      </c>
      <c r="O483">
        <v>225.0827175606851</v>
      </c>
      <c r="P483" t="s">
        <v>30</v>
      </c>
      <c r="Q483">
        <v>250.16609191894531</v>
      </c>
      <c r="R483">
        <v>62.76092529296875</v>
      </c>
      <c r="S483">
        <v>19.759614944458011</v>
      </c>
      <c r="T483">
        <v>165.87843322753909</v>
      </c>
      <c r="U483">
        <v>250.16609191894531</v>
      </c>
      <c r="V483">
        <v>62.76092529296875</v>
      </c>
      <c r="W483">
        <v>19.759614944458011</v>
      </c>
      <c r="X483">
        <v>165.87843322753909</v>
      </c>
    </row>
    <row r="484" spans="1:24" x14ac:dyDescent="0.2">
      <c r="A484" s="1">
        <v>482</v>
      </c>
      <c r="B484">
        <v>482</v>
      </c>
      <c r="C484">
        <v>7.9403101152686419</v>
      </c>
      <c r="D484">
        <v>27.72291023377543</v>
      </c>
      <c r="E484">
        <v>8.3459488202816505</v>
      </c>
      <c r="F484">
        <v>52.369407050194049</v>
      </c>
      <c r="G484">
        <v>3.6214237804802178</v>
      </c>
      <c r="H484">
        <v>88.44150398420976</v>
      </c>
      <c r="I484">
        <v>0.28048031671348228</v>
      </c>
      <c r="J484">
        <v>5.2143962608859097E-2</v>
      </c>
      <c r="K484">
        <v>232.0746580381099</v>
      </c>
      <c r="L484">
        <v>1</v>
      </c>
      <c r="M484">
        <v>1</v>
      </c>
      <c r="N484">
        <v>1</v>
      </c>
      <c r="O484">
        <v>232.0746580381099</v>
      </c>
      <c r="P484" t="s">
        <v>30</v>
      </c>
      <c r="Q484">
        <v>285.38546752929688</v>
      </c>
      <c r="R484">
        <v>78.491729736328125</v>
      </c>
      <c r="S484">
        <v>165.52931213378909</v>
      </c>
      <c r="T484">
        <v>191.00770568847659</v>
      </c>
      <c r="U484">
        <v>285.38546752929688</v>
      </c>
      <c r="V484">
        <v>78.491729736328125</v>
      </c>
      <c r="W484">
        <v>165.52931213378909</v>
      </c>
      <c r="X484">
        <v>191.00770568847659</v>
      </c>
    </row>
    <row r="485" spans="1:24" x14ac:dyDescent="0.2">
      <c r="A485" s="1">
        <v>483</v>
      </c>
      <c r="B485">
        <v>483</v>
      </c>
      <c r="C485">
        <v>3.1750940995509431</v>
      </c>
      <c r="D485">
        <v>32.517666496011593</v>
      </c>
      <c r="E485">
        <v>13.349187862813791</v>
      </c>
      <c r="F485">
        <v>5.5842586467687214</v>
      </c>
      <c r="G485">
        <v>45.373792894854958</v>
      </c>
      <c r="H485">
        <v>72.086298766234137</v>
      </c>
      <c r="I485">
        <v>0.30751650091510491</v>
      </c>
      <c r="J485">
        <v>8.0313655698369082E-2</v>
      </c>
      <c r="K485">
        <v>402.68557565099479</v>
      </c>
      <c r="L485">
        <v>0</v>
      </c>
      <c r="M485">
        <v>0</v>
      </c>
      <c r="N485">
        <v>0</v>
      </c>
      <c r="P485" t="s">
        <v>31</v>
      </c>
      <c r="Q485">
        <v>630.864501953125</v>
      </c>
      <c r="R485">
        <v>85.648994445800781</v>
      </c>
      <c r="S485">
        <v>510.4324951171875</v>
      </c>
      <c r="T485">
        <v>207.2015686035156</v>
      </c>
    </row>
    <row r="486" spans="1:24" x14ac:dyDescent="0.2">
      <c r="A486" s="1">
        <v>484</v>
      </c>
      <c r="B486">
        <v>484</v>
      </c>
      <c r="C486">
        <v>5.2834333471142019</v>
      </c>
      <c r="D486">
        <v>38.36903902571472</v>
      </c>
      <c r="E486">
        <v>12.2173542436716</v>
      </c>
      <c r="F486">
        <v>5.5754048405850032</v>
      </c>
      <c r="G486">
        <v>38.554768542914474</v>
      </c>
      <c r="H486">
        <v>76.582467929643286</v>
      </c>
      <c r="I486">
        <v>0.2971821198106408</v>
      </c>
      <c r="J486">
        <v>7.8603005570907561E-2</v>
      </c>
      <c r="K486">
        <v>406.52500071886777</v>
      </c>
      <c r="L486">
        <v>0</v>
      </c>
      <c r="M486">
        <v>0</v>
      </c>
      <c r="N486">
        <v>0</v>
      </c>
      <c r="P486" t="s">
        <v>31</v>
      </c>
      <c r="Q486">
        <v>637.65167236328125</v>
      </c>
      <c r="R486">
        <v>84.681098937988281</v>
      </c>
      <c r="S486">
        <v>606.02740478515625</v>
      </c>
      <c r="T486">
        <v>224.06166076660159</v>
      </c>
    </row>
    <row r="487" spans="1:24" x14ac:dyDescent="0.2">
      <c r="A487" s="1">
        <v>485</v>
      </c>
      <c r="B487">
        <v>485</v>
      </c>
      <c r="C487">
        <v>7.4697475691587298</v>
      </c>
      <c r="D487">
        <v>43.715016697822371</v>
      </c>
      <c r="E487">
        <v>11.216210163728389</v>
      </c>
      <c r="F487">
        <v>4.5043077125794726</v>
      </c>
      <c r="G487">
        <v>33.094717856711007</v>
      </c>
      <c r="H487">
        <v>80.534247814838082</v>
      </c>
      <c r="I487">
        <v>0.28807210037810849</v>
      </c>
      <c r="J487">
        <v>7.5622933724819041E-2</v>
      </c>
      <c r="K487">
        <v>395.81046381516052</v>
      </c>
      <c r="L487">
        <v>0</v>
      </c>
      <c r="M487">
        <v>0</v>
      </c>
      <c r="N487">
        <v>0</v>
      </c>
      <c r="P487" t="s">
        <v>31</v>
      </c>
      <c r="Q487">
        <v>638.373779296875</v>
      </c>
      <c r="R487">
        <v>99.737968444824219</v>
      </c>
      <c r="S487">
        <v>673.2874755859375</v>
      </c>
      <c r="T487">
        <v>219.1104736328125</v>
      </c>
    </row>
    <row r="488" spans="1:24" x14ac:dyDescent="0.2">
      <c r="A488" s="1">
        <v>486</v>
      </c>
      <c r="B488">
        <v>486</v>
      </c>
      <c r="C488">
        <v>11.58744488406019</v>
      </c>
      <c r="D488">
        <v>48.057498694302943</v>
      </c>
      <c r="E488">
        <v>9.9649645577918253</v>
      </c>
      <c r="F488">
        <v>4.4464679104846274</v>
      </c>
      <c r="G488">
        <v>25.943623953360419</v>
      </c>
      <c r="H488">
        <v>85.031778067133544</v>
      </c>
      <c r="I488">
        <v>0.2782266731816056</v>
      </c>
      <c r="J488">
        <v>7.2676129675916024E-2</v>
      </c>
      <c r="K488">
        <v>385.22197710923552</v>
      </c>
      <c r="L488">
        <v>0</v>
      </c>
      <c r="M488">
        <v>0</v>
      </c>
      <c r="N488">
        <v>0</v>
      </c>
      <c r="P488" t="s">
        <v>31</v>
      </c>
      <c r="Q488">
        <v>617.5924072265625</v>
      </c>
      <c r="R488">
        <v>124.11936187744141</v>
      </c>
      <c r="S488">
        <v>772.62103271484375</v>
      </c>
      <c r="T488">
        <v>216.88520812988281</v>
      </c>
    </row>
    <row r="489" spans="1:24" x14ac:dyDescent="0.2">
      <c r="A489" s="1">
        <v>487</v>
      </c>
      <c r="B489">
        <v>487</v>
      </c>
      <c r="C489">
        <v>14.903722196317061</v>
      </c>
      <c r="D489">
        <v>52.530637000509287</v>
      </c>
      <c r="E489">
        <v>7.8325468953015527</v>
      </c>
      <c r="F489">
        <v>3.3701415382588369</v>
      </c>
      <c r="G489">
        <v>21.362952369613261</v>
      </c>
      <c r="H489">
        <v>88.617991648522619</v>
      </c>
      <c r="I489">
        <v>0.27006712114028308</v>
      </c>
      <c r="J489">
        <v>6.7913380358186101E-2</v>
      </c>
      <c r="K489">
        <v>355.13104303036039</v>
      </c>
      <c r="L489">
        <v>0</v>
      </c>
      <c r="M489">
        <v>0</v>
      </c>
      <c r="N489">
        <v>0</v>
      </c>
      <c r="P489" t="s">
        <v>31</v>
      </c>
      <c r="Q489">
        <v>580.80743408203125</v>
      </c>
      <c r="R489">
        <v>159.29298400878909</v>
      </c>
      <c r="S489">
        <v>818.6175537109375</v>
      </c>
      <c r="T489">
        <v>192.20741271972659</v>
      </c>
    </row>
    <row r="490" spans="1:24" x14ac:dyDescent="0.2">
      <c r="A490" s="1">
        <v>488</v>
      </c>
      <c r="B490">
        <v>488</v>
      </c>
      <c r="C490">
        <v>3.1454989997226441</v>
      </c>
      <c r="D490">
        <v>20.50018016951762</v>
      </c>
      <c r="E490">
        <v>20.939203146636739</v>
      </c>
      <c r="F490">
        <v>6.638649225578976</v>
      </c>
      <c r="G490">
        <v>48.776468458544016</v>
      </c>
      <c r="H490">
        <v>66.767883338765643</v>
      </c>
      <c r="I490">
        <v>0.32135005239975478</v>
      </c>
      <c r="J490">
        <v>8.9051115460587013E-2</v>
      </c>
      <c r="K490">
        <v>446.66838705564368</v>
      </c>
      <c r="L490">
        <v>0</v>
      </c>
      <c r="M490">
        <v>0</v>
      </c>
      <c r="N490">
        <v>0</v>
      </c>
      <c r="P490" t="s">
        <v>31</v>
      </c>
      <c r="Q490">
        <v>592.094482421875</v>
      </c>
      <c r="R490">
        <v>94.955276489257812</v>
      </c>
      <c r="S490">
        <v>421.39349365234381</v>
      </c>
      <c r="T490">
        <v>186.96641540527341</v>
      </c>
    </row>
    <row r="491" spans="1:24" x14ac:dyDescent="0.2">
      <c r="A491" s="1">
        <v>489</v>
      </c>
      <c r="B491">
        <v>489</v>
      </c>
      <c r="C491">
        <v>5.2340349422512009</v>
      </c>
      <c r="D491">
        <v>26.314823654437738</v>
      </c>
      <c r="E491">
        <v>18.70483094480446</v>
      </c>
      <c r="F491">
        <v>7.7325872344467914</v>
      </c>
      <c r="G491">
        <v>42.01372322405981</v>
      </c>
      <c r="H491">
        <v>71.157870842087476</v>
      </c>
      <c r="I491">
        <v>0.31114260833450558</v>
      </c>
      <c r="J491">
        <v>8.6784715703869433E-2</v>
      </c>
      <c r="K491">
        <v>450.3538544499844</v>
      </c>
      <c r="L491">
        <v>0</v>
      </c>
      <c r="M491">
        <v>0</v>
      </c>
      <c r="N491">
        <v>0</v>
      </c>
      <c r="P491" t="s">
        <v>31</v>
      </c>
      <c r="Q491">
        <v>610.17205810546875</v>
      </c>
      <c r="R491">
        <v>82.78558349609375</v>
      </c>
      <c r="S491">
        <v>474.31317138671881</v>
      </c>
      <c r="T491">
        <v>185.41490173339841</v>
      </c>
    </row>
    <row r="492" spans="1:24" x14ac:dyDescent="0.2">
      <c r="A492" s="1">
        <v>490</v>
      </c>
      <c r="B492">
        <v>490</v>
      </c>
      <c r="C492">
        <v>7.2377590968124466</v>
      </c>
      <c r="D492">
        <v>30.805350086413441</v>
      </c>
      <c r="E492">
        <v>17.388588065163368</v>
      </c>
      <c r="F492">
        <v>8.7288342262511538</v>
      </c>
      <c r="G492">
        <v>35.839468525359607</v>
      </c>
      <c r="H492">
        <v>75.022337425999453</v>
      </c>
      <c r="I492">
        <v>0.30243273850551888</v>
      </c>
      <c r="J492">
        <v>8.5021936602357656E-2</v>
      </c>
      <c r="K492">
        <v>453.27190746757537</v>
      </c>
      <c r="L492">
        <v>0</v>
      </c>
      <c r="M492">
        <v>0</v>
      </c>
      <c r="N492">
        <v>0</v>
      </c>
      <c r="P492" t="s">
        <v>31</v>
      </c>
      <c r="Q492">
        <v>624.4541015625</v>
      </c>
      <c r="R492">
        <v>74.38397216796875</v>
      </c>
      <c r="S492">
        <v>555.46136474609375</v>
      </c>
      <c r="T492">
        <v>201.37834167480469</v>
      </c>
    </row>
    <row r="493" spans="1:24" x14ac:dyDescent="0.2">
      <c r="A493" s="1">
        <v>491</v>
      </c>
      <c r="B493">
        <v>491</v>
      </c>
      <c r="C493">
        <v>10.431439106373819</v>
      </c>
      <c r="D493">
        <v>34.963654054650149</v>
      </c>
      <c r="E493">
        <v>15.35007548770391</v>
      </c>
      <c r="F493">
        <v>8.806318507977144</v>
      </c>
      <c r="G493">
        <v>30.448512843294971</v>
      </c>
      <c r="H493">
        <v>78.646247513594616</v>
      </c>
      <c r="I493">
        <v>0.29421585129001299</v>
      </c>
      <c r="J493">
        <v>8.1478004719523475E-2</v>
      </c>
      <c r="K493">
        <v>438.07670938644139</v>
      </c>
      <c r="L493">
        <v>0</v>
      </c>
      <c r="M493">
        <v>0</v>
      </c>
      <c r="N493">
        <v>0</v>
      </c>
      <c r="P493" t="s">
        <v>31</v>
      </c>
      <c r="Q493">
        <v>629.56951904296875</v>
      </c>
      <c r="R493">
        <v>81.047080993652344</v>
      </c>
      <c r="S493">
        <v>628.2799072265625</v>
      </c>
      <c r="T493">
        <v>206.7344970703125</v>
      </c>
    </row>
    <row r="494" spans="1:24" x14ac:dyDescent="0.2">
      <c r="A494" s="1">
        <v>492</v>
      </c>
      <c r="B494">
        <v>492</v>
      </c>
      <c r="C494">
        <v>14.580712167024309</v>
      </c>
      <c r="D494">
        <v>38.786516724857748</v>
      </c>
      <c r="E494">
        <v>12.041529083602899</v>
      </c>
      <c r="F494">
        <v>9.8913002572527127</v>
      </c>
      <c r="G494">
        <v>24.69994176726232</v>
      </c>
      <c r="H494">
        <v>82.474740324802823</v>
      </c>
      <c r="I494">
        <v>0.28570484303777338</v>
      </c>
      <c r="J494">
        <v>7.7148308679443056E-2</v>
      </c>
      <c r="K494">
        <v>415.13736103375038</v>
      </c>
      <c r="L494">
        <v>0</v>
      </c>
      <c r="M494">
        <v>0</v>
      </c>
      <c r="N494">
        <v>0</v>
      </c>
      <c r="P494" t="s">
        <v>31</v>
      </c>
      <c r="Q494">
        <v>620.60565185546875</v>
      </c>
      <c r="R494">
        <v>94.254898071289062</v>
      </c>
      <c r="S494">
        <v>716.98681640625</v>
      </c>
      <c r="T494">
        <v>225.73008728027341</v>
      </c>
    </row>
    <row r="495" spans="1:24" x14ac:dyDescent="0.2">
      <c r="A495" s="1">
        <v>493</v>
      </c>
      <c r="B495">
        <v>493</v>
      </c>
      <c r="C495">
        <v>18.745471768759639</v>
      </c>
      <c r="D495">
        <v>42.662532558091023</v>
      </c>
      <c r="E495">
        <v>9.8515514962862003</v>
      </c>
      <c r="F495">
        <v>8.7917237121473999</v>
      </c>
      <c r="G495">
        <v>19.948720464715748</v>
      </c>
      <c r="H495">
        <v>85.961627673765463</v>
      </c>
      <c r="I495">
        <v>0.27784053792202401</v>
      </c>
      <c r="J495">
        <v>7.2377117875537397E-2</v>
      </c>
      <c r="K495">
        <v>385.34801698002451</v>
      </c>
      <c r="L495">
        <v>0</v>
      </c>
      <c r="M495">
        <v>0</v>
      </c>
      <c r="N495">
        <v>0</v>
      </c>
      <c r="P495" t="s">
        <v>31</v>
      </c>
      <c r="Q495">
        <v>581.89190673828125</v>
      </c>
      <c r="R495">
        <v>133.19096374511719</v>
      </c>
      <c r="S495">
        <v>767.28790283203125</v>
      </c>
      <c r="T495">
        <v>216.8764343261719</v>
      </c>
    </row>
    <row r="496" spans="1:24" x14ac:dyDescent="0.2">
      <c r="A496" s="1">
        <v>494</v>
      </c>
      <c r="B496">
        <v>494</v>
      </c>
      <c r="C496">
        <v>24.168032571124961</v>
      </c>
      <c r="D496">
        <v>45.002991085222611</v>
      </c>
      <c r="E496">
        <v>7.731250663478284</v>
      </c>
      <c r="F496">
        <v>7.7619649335757792</v>
      </c>
      <c r="G496">
        <v>15.33576074659835</v>
      </c>
      <c r="H496">
        <v>88.963635679435612</v>
      </c>
      <c r="I496">
        <v>0.27128650078680128</v>
      </c>
      <c r="J496">
        <v>6.6854323512875444E-2</v>
      </c>
      <c r="K496">
        <v>346.78932689437522</v>
      </c>
      <c r="L496">
        <v>0</v>
      </c>
      <c r="M496">
        <v>0</v>
      </c>
      <c r="N496">
        <v>0</v>
      </c>
      <c r="P496" t="s">
        <v>31</v>
      </c>
      <c r="Q496">
        <v>523.739501953125</v>
      </c>
      <c r="R496">
        <v>162.3109130859375</v>
      </c>
      <c r="S496">
        <v>799.751220703125</v>
      </c>
      <c r="T496">
        <v>196.98439025878909</v>
      </c>
    </row>
    <row r="497" spans="1:20" x14ac:dyDescent="0.2">
      <c r="A497" s="1">
        <v>495</v>
      </c>
      <c r="B497">
        <v>495</v>
      </c>
      <c r="C497">
        <v>3.115022862019218</v>
      </c>
      <c r="D497">
        <v>11.600890198832611</v>
      </c>
      <c r="E497">
        <v>31.65018364469184</v>
      </c>
      <c r="F497">
        <v>4.3828857493258599</v>
      </c>
      <c r="G497">
        <v>49.251017545130473</v>
      </c>
      <c r="H497">
        <v>63.344370265004279</v>
      </c>
      <c r="I497">
        <v>0.33075508588246222</v>
      </c>
      <c r="J497">
        <v>9.9654258900741852E-2</v>
      </c>
      <c r="K497">
        <v>509.02832246667782</v>
      </c>
      <c r="L497">
        <v>0</v>
      </c>
      <c r="M497">
        <v>0</v>
      </c>
      <c r="N497">
        <v>0</v>
      </c>
      <c r="P497" t="s">
        <v>31</v>
      </c>
      <c r="Q497">
        <v>534.6240234375</v>
      </c>
      <c r="R497">
        <v>107.1459503173828</v>
      </c>
      <c r="S497">
        <v>366.17410278320312</v>
      </c>
      <c r="T497">
        <v>188.99101257324219</v>
      </c>
    </row>
    <row r="498" spans="1:20" x14ac:dyDescent="0.2">
      <c r="A498" s="1">
        <v>496</v>
      </c>
      <c r="B498">
        <v>496</v>
      </c>
      <c r="C498">
        <v>4.0951064588724186</v>
      </c>
      <c r="D498">
        <v>15.25089300664532</v>
      </c>
      <c r="E498">
        <v>29.05408628335854</v>
      </c>
      <c r="F498">
        <v>8.6428179834913248</v>
      </c>
      <c r="G498">
        <v>42.957096267632409</v>
      </c>
      <c r="H498">
        <v>66.796375704015432</v>
      </c>
      <c r="I498">
        <v>0.32304828255838341</v>
      </c>
      <c r="J498">
        <v>9.8089787989585189E-2</v>
      </c>
      <c r="K498">
        <v>518.29603872688722</v>
      </c>
      <c r="L498">
        <v>0</v>
      </c>
      <c r="M498">
        <v>0</v>
      </c>
      <c r="N498">
        <v>0</v>
      </c>
      <c r="P498" t="s">
        <v>31</v>
      </c>
      <c r="Q498">
        <v>551.33843994140625</v>
      </c>
      <c r="R498">
        <v>101.89955139160161</v>
      </c>
      <c r="S498">
        <v>401.8775634765625</v>
      </c>
      <c r="T498">
        <v>181.7735290527344</v>
      </c>
    </row>
    <row r="499" spans="1:20" x14ac:dyDescent="0.2">
      <c r="A499" s="1">
        <v>497</v>
      </c>
      <c r="B499">
        <v>497</v>
      </c>
      <c r="C499">
        <v>6.1916367392767926</v>
      </c>
      <c r="D499">
        <v>20.176396290472649</v>
      </c>
      <c r="E499">
        <v>26.031770845026429</v>
      </c>
      <c r="F499">
        <v>10.88966182257319</v>
      </c>
      <c r="G499">
        <v>36.710534302650927</v>
      </c>
      <c r="H499">
        <v>70.84466323793292</v>
      </c>
      <c r="I499">
        <v>0.31379586903622497</v>
      </c>
      <c r="J499">
        <v>9.4852612782282297E-2</v>
      </c>
      <c r="K499">
        <v>513.74004377842459</v>
      </c>
      <c r="L499">
        <v>0</v>
      </c>
      <c r="M499">
        <v>0</v>
      </c>
      <c r="N499">
        <v>0</v>
      </c>
      <c r="P499" t="s">
        <v>31</v>
      </c>
      <c r="Q499">
        <v>577.0313720703125</v>
      </c>
      <c r="R499">
        <v>82.894264221191406</v>
      </c>
      <c r="S499">
        <v>460.15155029296881</v>
      </c>
      <c r="T499">
        <v>173.834228515625</v>
      </c>
    </row>
    <row r="500" spans="1:20" x14ac:dyDescent="0.2">
      <c r="A500" s="1">
        <v>498</v>
      </c>
      <c r="B500">
        <v>498</v>
      </c>
      <c r="C500">
        <v>9.1812806018026638</v>
      </c>
      <c r="D500">
        <v>23.744927419324789</v>
      </c>
      <c r="E500">
        <v>22.517402900070518</v>
      </c>
      <c r="F500">
        <v>12.91820499966353</v>
      </c>
      <c r="G500">
        <v>31.638184079138501</v>
      </c>
      <c r="H500">
        <v>74.157204203413755</v>
      </c>
      <c r="I500">
        <v>0.30630890657968363</v>
      </c>
      <c r="J500">
        <v>9.1288353537475664E-2</v>
      </c>
      <c r="K500">
        <v>500.63057999077989</v>
      </c>
      <c r="L500">
        <v>0</v>
      </c>
      <c r="M500">
        <v>0</v>
      </c>
      <c r="N500">
        <v>0</v>
      </c>
      <c r="P500" t="s">
        <v>31</v>
      </c>
      <c r="Q500">
        <v>592.99853515625</v>
      </c>
      <c r="R500">
        <v>74.625885009765625</v>
      </c>
      <c r="S500">
        <v>506.83639526367188</v>
      </c>
      <c r="T500">
        <v>185.07124328613281</v>
      </c>
    </row>
    <row r="501" spans="1:20" x14ac:dyDescent="0.2">
      <c r="A501" s="1">
        <v>499</v>
      </c>
      <c r="B501">
        <v>499</v>
      </c>
      <c r="C501">
        <v>13.387048882879681</v>
      </c>
      <c r="D501">
        <v>26.845383642944711</v>
      </c>
      <c r="E501">
        <v>18.400459607672111</v>
      </c>
      <c r="F501">
        <v>14.126839923801191</v>
      </c>
      <c r="G501">
        <v>27.2402679427023</v>
      </c>
      <c r="H501">
        <v>77.173901599310014</v>
      </c>
      <c r="I501">
        <v>0.29943358764036782</v>
      </c>
      <c r="J501">
        <v>8.6131662637340595E-2</v>
      </c>
      <c r="K501">
        <v>470.53792117122958</v>
      </c>
      <c r="L501">
        <v>0</v>
      </c>
      <c r="M501">
        <v>0</v>
      </c>
      <c r="N501">
        <v>0</v>
      </c>
      <c r="P501" t="s">
        <v>31</v>
      </c>
      <c r="Q501">
        <v>596.47900390625</v>
      </c>
      <c r="R501">
        <v>75.491607666015625</v>
      </c>
      <c r="S501">
        <v>548.57659912109375</v>
      </c>
      <c r="T501">
        <v>200.77580261230469</v>
      </c>
    </row>
    <row r="502" spans="1:20" x14ac:dyDescent="0.2">
      <c r="A502" s="1">
        <v>500</v>
      </c>
      <c r="B502">
        <v>500</v>
      </c>
      <c r="C502">
        <v>17.481958890358829</v>
      </c>
      <c r="D502">
        <v>29.68061896879609</v>
      </c>
      <c r="E502">
        <v>15.132387769627829</v>
      </c>
      <c r="F502">
        <v>15.19250485357804</v>
      </c>
      <c r="G502">
        <v>22.512529517639209</v>
      </c>
      <c r="H502">
        <v>80.278069297457506</v>
      </c>
      <c r="I502">
        <v>0.29255955241853437</v>
      </c>
      <c r="J502">
        <v>8.1032410120847526E-2</v>
      </c>
      <c r="K502">
        <v>439.67926956789489</v>
      </c>
      <c r="L502">
        <v>0</v>
      </c>
      <c r="M502">
        <v>0</v>
      </c>
      <c r="N502">
        <v>0</v>
      </c>
      <c r="P502" t="s">
        <v>31</v>
      </c>
      <c r="Q502">
        <v>586.68780517578125</v>
      </c>
      <c r="R502">
        <v>91.528823852539062</v>
      </c>
      <c r="S502">
        <v>612.675048828125</v>
      </c>
      <c r="T502">
        <v>209.27638244628909</v>
      </c>
    </row>
    <row r="503" spans="1:20" x14ac:dyDescent="0.2">
      <c r="A503" s="1">
        <v>501</v>
      </c>
      <c r="B503">
        <v>501</v>
      </c>
      <c r="C503">
        <v>23.646274047783411</v>
      </c>
      <c r="D503">
        <v>32.544970788365553</v>
      </c>
      <c r="E503">
        <v>11.88682366858969</v>
      </c>
      <c r="F503">
        <v>14.10387368148441</v>
      </c>
      <c r="G503">
        <v>17.818057813776932</v>
      </c>
      <c r="H503">
        <v>83.485318120786829</v>
      </c>
      <c r="I503">
        <v>0.28533921092699088</v>
      </c>
      <c r="J503">
        <v>7.4989390929532246E-2</v>
      </c>
      <c r="K503">
        <v>399.36937689081878</v>
      </c>
      <c r="L503">
        <v>0</v>
      </c>
      <c r="M503">
        <v>0</v>
      </c>
      <c r="N503">
        <v>0</v>
      </c>
      <c r="P503" t="s">
        <v>31</v>
      </c>
      <c r="Q503">
        <v>550.092041015625</v>
      </c>
      <c r="R503">
        <v>115.0175247192383</v>
      </c>
      <c r="S503">
        <v>674.75885009765625</v>
      </c>
      <c r="T503">
        <v>228.1108703613281</v>
      </c>
    </row>
    <row r="504" spans="1:20" x14ac:dyDescent="0.2">
      <c r="A504" s="1">
        <v>502</v>
      </c>
      <c r="B504">
        <v>502</v>
      </c>
      <c r="C504">
        <v>29.813359064663828</v>
      </c>
      <c r="D504">
        <v>34.457637674697047</v>
      </c>
      <c r="E504">
        <v>8.6445253545346095</v>
      </c>
      <c r="F504">
        <v>13.01830174507306</v>
      </c>
      <c r="G504">
        <v>14.066176161031461</v>
      </c>
      <c r="H504">
        <v>86.007909909380956</v>
      </c>
      <c r="I504">
        <v>0.279672052262667</v>
      </c>
      <c r="J504">
        <v>6.9376544686070504E-2</v>
      </c>
      <c r="K504">
        <v>359.52877835262058</v>
      </c>
      <c r="L504">
        <v>0</v>
      </c>
      <c r="M504">
        <v>0</v>
      </c>
      <c r="N504">
        <v>0</v>
      </c>
      <c r="P504" t="s">
        <v>31</v>
      </c>
      <c r="Q504">
        <v>508.0650634765625</v>
      </c>
      <c r="R504">
        <v>136.85307312011719</v>
      </c>
      <c r="S504">
        <v>714.8231201171875</v>
      </c>
      <c r="T504">
        <v>233.67442321777341</v>
      </c>
    </row>
    <row r="505" spans="1:20" x14ac:dyDescent="0.2">
      <c r="A505" s="1">
        <v>503</v>
      </c>
      <c r="B505">
        <v>503</v>
      </c>
      <c r="C505">
        <v>37.03763473425866</v>
      </c>
      <c r="D505">
        <v>35.441537523538017</v>
      </c>
      <c r="E505">
        <v>6.4882899078463883</v>
      </c>
      <c r="F505">
        <v>9.7710993219018576</v>
      </c>
      <c r="G505">
        <v>11.261438512455079</v>
      </c>
      <c r="H505">
        <v>87.784057220219395</v>
      </c>
      <c r="I505">
        <v>0.27554954891938838</v>
      </c>
      <c r="J505">
        <v>6.4485602158093069E-2</v>
      </c>
      <c r="K505">
        <v>323.33805541456383</v>
      </c>
      <c r="L505">
        <v>0</v>
      </c>
      <c r="M505">
        <v>0</v>
      </c>
      <c r="N505">
        <v>0</v>
      </c>
      <c r="P505" t="s">
        <v>31</v>
      </c>
      <c r="Q505">
        <v>464.50286865234381</v>
      </c>
      <c r="R505">
        <v>153.53485107421881</v>
      </c>
      <c r="S505">
        <v>731.51446533203125</v>
      </c>
      <c r="T505">
        <v>214.4700012207031</v>
      </c>
    </row>
    <row r="506" spans="1:20" x14ac:dyDescent="0.2">
      <c r="A506" s="1">
        <v>504</v>
      </c>
      <c r="B506">
        <v>504</v>
      </c>
      <c r="C506">
        <v>3.0672891746044399</v>
      </c>
      <c r="D506">
        <v>9.5192679954597654</v>
      </c>
      <c r="E506">
        <v>40.837139762044288</v>
      </c>
      <c r="F506">
        <v>6.4735855600049543</v>
      </c>
      <c r="G506">
        <v>40.102717507886538</v>
      </c>
      <c r="H506">
        <v>65.440917918213174</v>
      </c>
      <c r="I506">
        <v>0.32772484383774891</v>
      </c>
      <c r="J506">
        <v>0.1051419762511849</v>
      </c>
      <c r="K506">
        <v>566.70390968587014</v>
      </c>
      <c r="L506">
        <v>0</v>
      </c>
      <c r="M506">
        <v>0</v>
      </c>
      <c r="N506">
        <v>0</v>
      </c>
      <c r="P506" t="s">
        <v>31</v>
      </c>
      <c r="Q506">
        <v>454.7784423828125</v>
      </c>
      <c r="R506">
        <v>121.5373992919922</v>
      </c>
      <c r="S506">
        <v>361.02294921875</v>
      </c>
      <c r="T506">
        <v>146.81501770019531</v>
      </c>
    </row>
    <row r="507" spans="1:20" x14ac:dyDescent="0.2">
      <c r="A507" s="1">
        <v>505</v>
      </c>
      <c r="B507">
        <v>505</v>
      </c>
      <c r="C507">
        <v>4.1213635177007681</v>
      </c>
      <c r="D507">
        <v>12.470801596606799</v>
      </c>
      <c r="E507">
        <v>36.821213801221162</v>
      </c>
      <c r="F507">
        <v>10.87279265051672</v>
      </c>
      <c r="G507">
        <v>35.713828433954554</v>
      </c>
      <c r="H507">
        <v>68.182087763395984</v>
      </c>
      <c r="I507">
        <v>0.32159715322007032</v>
      </c>
      <c r="J507">
        <v>0.1006142293763151</v>
      </c>
      <c r="K507">
        <v>546.86224043652044</v>
      </c>
      <c r="L507">
        <v>0</v>
      </c>
      <c r="M507">
        <v>0</v>
      </c>
      <c r="N507">
        <v>0</v>
      </c>
      <c r="P507" t="s">
        <v>31</v>
      </c>
      <c r="Q507">
        <v>470.35787963867188</v>
      </c>
      <c r="R507">
        <v>112.75051116943359</v>
      </c>
      <c r="S507">
        <v>397.51229858398438</v>
      </c>
      <c r="T507">
        <v>148.085693359375</v>
      </c>
    </row>
    <row r="508" spans="1:20" x14ac:dyDescent="0.2">
      <c r="A508" s="1">
        <v>506</v>
      </c>
      <c r="B508">
        <v>506</v>
      </c>
      <c r="C508">
        <v>7.1977068175933541</v>
      </c>
      <c r="D508">
        <v>15.31743978830259</v>
      </c>
      <c r="E508">
        <v>31.34240825211014</v>
      </c>
      <c r="F508">
        <v>15.190928623653649</v>
      </c>
      <c r="G508">
        <v>30.951516518340281</v>
      </c>
      <c r="H508">
        <v>71.202260832951339</v>
      </c>
      <c r="I508">
        <v>0.31484185303470757</v>
      </c>
      <c r="J508">
        <v>9.5303151859044061E-2</v>
      </c>
      <c r="K508">
        <v>520.10002829920199</v>
      </c>
      <c r="L508">
        <v>0</v>
      </c>
      <c r="M508">
        <v>0</v>
      </c>
      <c r="N508">
        <v>0</v>
      </c>
      <c r="P508" t="s">
        <v>31</v>
      </c>
      <c r="Q508">
        <v>481.24728393554688</v>
      </c>
      <c r="R508">
        <v>109.3088684082031</v>
      </c>
      <c r="S508">
        <v>424.0439453125</v>
      </c>
      <c r="T508">
        <v>142.69390869140619</v>
      </c>
    </row>
    <row r="509" spans="1:20" x14ac:dyDescent="0.2">
      <c r="A509" s="1">
        <v>507</v>
      </c>
      <c r="B509">
        <v>507</v>
      </c>
      <c r="C509">
        <v>10.16682517267828</v>
      </c>
      <c r="D509">
        <v>17.98494205936402</v>
      </c>
      <c r="E509">
        <v>26.715519080533209</v>
      </c>
      <c r="F509">
        <v>18.238724016563509</v>
      </c>
      <c r="G509">
        <v>26.893989670860979</v>
      </c>
      <c r="H509">
        <v>73.93235422510611</v>
      </c>
      <c r="I509">
        <v>0.30872595058061991</v>
      </c>
      <c r="J509">
        <v>9.0885802825064518E-2</v>
      </c>
      <c r="K509">
        <v>497.18291742208771</v>
      </c>
      <c r="L509">
        <v>1</v>
      </c>
      <c r="M509">
        <v>0</v>
      </c>
      <c r="N509">
        <v>0</v>
      </c>
      <c r="P509" t="s">
        <v>31</v>
      </c>
      <c r="Q509">
        <v>493.44094848632812</v>
      </c>
      <c r="R509">
        <v>100.10179138183589</v>
      </c>
      <c r="S509">
        <v>453.77102661132812</v>
      </c>
      <c r="T509">
        <v>146.67018127441409</v>
      </c>
    </row>
    <row r="510" spans="1:20" x14ac:dyDescent="0.2">
      <c r="A510" s="1">
        <v>508</v>
      </c>
      <c r="B510">
        <v>508</v>
      </c>
      <c r="C510">
        <v>15.239619251564701</v>
      </c>
      <c r="D510">
        <v>19.864253042170599</v>
      </c>
      <c r="E510">
        <v>21.35753397835391</v>
      </c>
      <c r="F510">
        <v>20.370262868491821</v>
      </c>
      <c r="G510">
        <v>23.16833085941898</v>
      </c>
      <c r="H510">
        <v>76.37829205339338</v>
      </c>
      <c r="I510">
        <v>0.30321124794066828</v>
      </c>
      <c r="J510">
        <v>8.5751514765095752E-2</v>
      </c>
      <c r="K510">
        <v>465.26296326837843</v>
      </c>
      <c r="L510">
        <v>1</v>
      </c>
      <c r="M510">
        <v>0</v>
      </c>
      <c r="N510">
        <v>0</v>
      </c>
      <c r="P510" t="s">
        <v>31</v>
      </c>
      <c r="Q510">
        <v>503.16162109375</v>
      </c>
      <c r="R510">
        <v>91.622207641601562</v>
      </c>
      <c r="S510">
        <v>477.87188720703119</v>
      </c>
      <c r="T510">
        <v>167.72669982910159</v>
      </c>
    </row>
    <row r="511" spans="1:20" x14ac:dyDescent="0.2">
      <c r="A511" s="1">
        <v>509</v>
      </c>
      <c r="B511">
        <v>509</v>
      </c>
      <c r="C511">
        <v>20.331857401474888</v>
      </c>
      <c r="D511">
        <v>22.71581837764797</v>
      </c>
      <c r="E511">
        <v>17.09642458096695</v>
      </c>
      <c r="F511">
        <v>20.382658830053</v>
      </c>
      <c r="G511">
        <v>19.473240809857192</v>
      </c>
      <c r="H511">
        <v>79.156663229352446</v>
      </c>
      <c r="I511">
        <v>0.29680328632707043</v>
      </c>
      <c r="J511">
        <v>8.052324143581216E-2</v>
      </c>
      <c r="K511">
        <v>432.03660532968331</v>
      </c>
      <c r="L511">
        <v>1</v>
      </c>
      <c r="M511">
        <v>0</v>
      </c>
      <c r="N511">
        <v>0</v>
      </c>
      <c r="P511" t="s">
        <v>31</v>
      </c>
      <c r="Q511">
        <v>500.9310302734375</v>
      </c>
      <c r="R511">
        <v>102.739128112793</v>
      </c>
      <c r="S511">
        <v>524.71368408203125</v>
      </c>
      <c r="T511">
        <v>202.5338439941406</v>
      </c>
    </row>
    <row r="512" spans="1:20" x14ac:dyDescent="0.2">
      <c r="A512" s="1">
        <v>510</v>
      </c>
      <c r="B512">
        <v>510</v>
      </c>
      <c r="C512">
        <v>26.71554089199595</v>
      </c>
      <c r="D512">
        <v>24.873337228861381</v>
      </c>
      <c r="E512">
        <v>12.96015281057859</v>
      </c>
      <c r="F512">
        <v>19.517460245733989</v>
      </c>
      <c r="G512">
        <v>15.93350882283009</v>
      </c>
      <c r="H512">
        <v>81.684381244311069</v>
      </c>
      <c r="I512">
        <v>0.29098233216726638</v>
      </c>
      <c r="J512">
        <v>7.4652218616932373E-2</v>
      </c>
      <c r="K512">
        <v>391.22173170231559</v>
      </c>
      <c r="L512">
        <v>0</v>
      </c>
      <c r="M512">
        <v>0</v>
      </c>
      <c r="N512">
        <v>0</v>
      </c>
      <c r="P512" t="s">
        <v>31</v>
      </c>
      <c r="Q512">
        <v>479.10733032226562</v>
      </c>
      <c r="R512">
        <v>115.59771728515619</v>
      </c>
      <c r="S512">
        <v>562.40374755859375</v>
      </c>
      <c r="T512">
        <v>222.0582275390625</v>
      </c>
    </row>
    <row r="513" spans="1:24" x14ac:dyDescent="0.2">
      <c r="A513" s="1">
        <v>511</v>
      </c>
      <c r="B513">
        <v>511</v>
      </c>
      <c r="C513">
        <v>34.230525090282022</v>
      </c>
      <c r="D513">
        <v>26.245978093847011</v>
      </c>
      <c r="E513">
        <v>9.5239127096173437</v>
      </c>
      <c r="F513">
        <v>18.061081000327761</v>
      </c>
      <c r="G513">
        <v>11.93850310592587</v>
      </c>
      <c r="H513">
        <v>84.172175178846075</v>
      </c>
      <c r="I513">
        <v>0.28544325195613529</v>
      </c>
      <c r="J513">
        <v>6.8480054175123373E-2</v>
      </c>
      <c r="K513">
        <v>347.24197399498252</v>
      </c>
      <c r="L513">
        <v>0</v>
      </c>
      <c r="M513">
        <v>0</v>
      </c>
      <c r="N513">
        <v>0</v>
      </c>
      <c r="P513" t="s">
        <v>31</v>
      </c>
      <c r="Q513">
        <v>425.0975341796875</v>
      </c>
      <c r="R513">
        <v>128.2648010253906</v>
      </c>
      <c r="S513">
        <v>558.37017822265625</v>
      </c>
      <c r="T513">
        <v>216.94462585449219</v>
      </c>
    </row>
    <row r="514" spans="1:24" x14ac:dyDescent="0.2">
      <c r="A514" s="1">
        <v>512</v>
      </c>
      <c r="B514">
        <v>512</v>
      </c>
      <c r="C514">
        <v>43.845042596636489</v>
      </c>
      <c r="D514">
        <v>26.581541252421761</v>
      </c>
      <c r="E514">
        <v>6.430452637224116</v>
      </c>
      <c r="F514">
        <v>12.911998342761709</v>
      </c>
      <c r="G514">
        <v>10.230965170955921</v>
      </c>
      <c r="H514">
        <v>85.29160750590178</v>
      </c>
      <c r="I514">
        <v>0.28242295540147699</v>
      </c>
      <c r="J514">
        <v>6.4087976980064174E-2</v>
      </c>
      <c r="K514">
        <v>313.78328905773441</v>
      </c>
      <c r="L514">
        <v>0</v>
      </c>
      <c r="M514">
        <v>0</v>
      </c>
      <c r="N514">
        <v>0</v>
      </c>
      <c r="P514" t="s">
        <v>31</v>
      </c>
      <c r="Q514">
        <v>423.27627563476562</v>
      </c>
      <c r="R514">
        <v>134.24992370605469</v>
      </c>
      <c r="S514">
        <v>568.24566650390625</v>
      </c>
      <c r="T514">
        <v>213.35003662109381</v>
      </c>
    </row>
    <row r="515" spans="1:24" x14ac:dyDescent="0.2">
      <c r="A515" s="1">
        <v>513</v>
      </c>
      <c r="B515">
        <v>513</v>
      </c>
      <c r="C515">
        <v>3.025101129661067</v>
      </c>
      <c r="D515">
        <v>7.5106706221334143</v>
      </c>
      <c r="E515">
        <v>47.694621817941332</v>
      </c>
      <c r="F515">
        <v>9.5768200562899466</v>
      </c>
      <c r="G515">
        <v>32.192786373974258</v>
      </c>
      <c r="H515">
        <v>67.356200886586322</v>
      </c>
      <c r="I515">
        <v>0.32509952415497811</v>
      </c>
      <c r="J515">
        <v>0.1059009797070103</v>
      </c>
      <c r="K515">
        <v>585.10004936293331</v>
      </c>
      <c r="L515">
        <v>1</v>
      </c>
      <c r="M515">
        <v>1</v>
      </c>
      <c r="N515">
        <v>1</v>
      </c>
      <c r="O515">
        <v>585.10004936293331</v>
      </c>
      <c r="P515" t="s">
        <v>31</v>
      </c>
      <c r="Q515">
        <v>344.56207275390619</v>
      </c>
      <c r="R515">
        <v>102.4928436279297</v>
      </c>
      <c r="S515">
        <v>334.62628173828119</v>
      </c>
      <c r="T515">
        <v>139.99737548828119</v>
      </c>
      <c r="U515">
        <v>344.56207275390619</v>
      </c>
      <c r="V515">
        <v>102.4928436279297</v>
      </c>
      <c r="W515">
        <v>334.62628173828119</v>
      </c>
      <c r="X515">
        <v>139.99737548828119</v>
      </c>
    </row>
    <row r="516" spans="1:24" x14ac:dyDescent="0.2">
      <c r="A516" s="1">
        <v>514</v>
      </c>
      <c r="B516">
        <v>514</v>
      </c>
      <c r="C516">
        <v>5.0837046670078321</v>
      </c>
      <c r="D516">
        <v>9.4663028583715949</v>
      </c>
      <c r="E516">
        <v>41.678604380471747</v>
      </c>
      <c r="F516">
        <v>15.020988681017361</v>
      </c>
      <c r="G516">
        <v>28.750399413131451</v>
      </c>
      <c r="H516">
        <v>69.599005417060127</v>
      </c>
      <c r="I516">
        <v>0.32014027228860259</v>
      </c>
      <c r="J516">
        <v>0.10030535277327431</v>
      </c>
      <c r="K516">
        <v>552.06257574699544</v>
      </c>
      <c r="L516">
        <v>1</v>
      </c>
      <c r="M516">
        <v>1</v>
      </c>
      <c r="N516">
        <v>1</v>
      </c>
      <c r="O516">
        <v>552.06257574699544</v>
      </c>
      <c r="P516" t="s">
        <v>31</v>
      </c>
      <c r="Q516">
        <v>329.5145263671875</v>
      </c>
      <c r="R516">
        <v>93.220230102539062</v>
      </c>
      <c r="S516">
        <v>354.35739135742188</v>
      </c>
      <c r="T516">
        <v>132.15119934082031</v>
      </c>
      <c r="U516">
        <v>329.5145263671875</v>
      </c>
      <c r="V516">
        <v>93.220230102539062</v>
      </c>
      <c r="W516">
        <v>354.35739135742188</v>
      </c>
      <c r="X516">
        <v>132.15119934082031</v>
      </c>
    </row>
    <row r="517" spans="1:24" x14ac:dyDescent="0.2">
      <c r="A517" s="1">
        <v>515</v>
      </c>
      <c r="B517">
        <v>515</v>
      </c>
      <c r="C517">
        <v>8.1188021186995929</v>
      </c>
      <c r="D517">
        <v>11.33843988837102</v>
      </c>
      <c r="E517">
        <v>35.200931975157538</v>
      </c>
      <c r="F517">
        <v>20.347719643430239</v>
      </c>
      <c r="G517">
        <v>24.994106374341619</v>
      </c>
      <c r="H517">
        <v>72.022304628664244</v>
      </c>
      <c r="I517">
        <v>0.31482212782265329</v>
      </c>
      <c r="J517">
        <v>9.4277955361641186E-2</v>
      </c>
      <c r="K517">
        <v>515.17346994967158</v>
      </c>
      <c r="L517">
        <v>1</v>
      </c>
      <c r="M517">
        <v>1</v>
      </c>
      <c r="N517">
        <v>1</v>
      </c>
      <c r="O517">
        <v>515.17346994967158</v>
      </c>
      <c r="P517" t="s">
        <v>31</v>
      </c>
      <c r="Q517">
        <v>327.11614990234381</v>
      </c>
      <c r="R517">
        <v>82.669281005859375</v>
      </c>
      <c r="S517">
        <v>360.22991943359381</v>
      </c>
      <c r="T517">
        <v>128.4075622558594</v>
      </c>
      <c r="U517">
        <v>327.11614990234381</v>
      </c>
      <c r="V517">
        <v>82.669281005859375</v>
      </c>
      <c r="W517">
        <v>360.22991943359381</v>
      </c>
      <c r="X517">
        <v>128.4075622558594</v>
      </c>
    </row>
    <row r="518" spans="1:24" x14ac:dyDescent="0.2">
      <c r="A518" s="1">
        <v>516</v>
      </c>
      <c r="B518">
        <v>516</v>
      </c>
      <c r="C518">
        <v>12.05150076038948</v>
      </c>
      <c r="D518">
        <v>13.09055346082595</v>
      </c>
      <c r="E518">
        <v>29.556715445437479</v>
      </c>
      <c r="F518">
        <v>23.315393099999518</v>
      </c>
      <c r="G518">
        <v>21.985837233347571</v>
      </c>
      <c r="H518">
        <v>74.139474663971995</v>
      </c>
      <c r="I518">
        <v>0.31003170956784659</v>
      </c>
      <c r="J518">
        <v>8.9257825262306981E-2</v>
      </c>
      <c r="K518">
        <v>483.93220059341871</v>
      </c>
      <c r="L518">
        <v>1</v>
      </c>
      <c r="M518">
        <v>1</v>
      </c>
      <c r="N518">
        <v>1</v>
      </c>
      <c r="O518">
        <v>483.93220059341871</v>
      </c>
      <c r="P518" t="s">
        <v>31</v>
      </c>
      <c r="Q518">
        <v>325.69467163085938</v>
      </c>
      <c r="R518">
        <v>81.283950805664062</v>
      </c>
      <c r="S518">
        <v>364.44302368164062</v>
      </c>
      <c r="T518">
        <v>124.7042770385742</v>
      </c>
      <c r="U518">
        <v>325.69467163085938</v>
      </c>
      <c r="V518">
        <v>81.283950805664062</v>
      </c>
      <c r="W518">
        <v>364.44302368164062</v>
      </c>
      <c r="X518">
        <v>124.7042770385742</v>
      </c>
    </row>
    <row r="519" spans="1:24" x14ac:dyDescent="0.2">
      <c r="A519" s="1">
        <v>517</v>
      </c>
      <c r="B519">
        <v>517</v>
      </c>
      <c r="C519">
        <v>17.061216550482911</v>
      </c>
      <c r="D519">
        <v>14.950342534743079</v>
      </c>
      <c r="E519">
        <v>24.262031521843799</v>
      </c>
      <c r="F519">
        <v>25.41747999851491</v>
      </c>
      <c r="G519">
        <v>18.308929394415308</v>
      </c>
      <c r="H519">
        <v>76.617113876230974</v>
      </c>
      <c r="I519">
        <v>0.30450133188300899</v>
      </c>
      <c r="J519">
        <v>8.2966627018770639E-2</v>
      </c>
      <c r="K519">
        <v>442.36430618587968</v>
      </c>
      <c r="L519">
        <v>1</v>
      </c>
      <c r="M519">
        <v>1</v>
      </c>
      <c r="N519">
        <v>1</v>
      </c>
      <c r="O519">
        <v>442.36430618587968</v>
      </c>
      <c r="P519" t="s">
        <v>31</v>
      </c>
      <c r="Q519">
        <v>319.61239624023438</v>
      </c>
      <c r="R519">
        <v>72.312980651855469</v>
      </c>
      <c r="S519">
        <v>361.196044921875</v>
      </c>
      <c r="T519">
        <v>131.2325134277344</v>
      </c>
      <c r="U519">
        <v>319.61239624023438</v>
      </c>
      <c r="V519">
        <v>72.312980651855469</v>
      </c>
      <c r="W519">
        <v>361.196044921875</v>
      </c>
      <c r="X519">
        <v>131.2325134277344</v>
      </c>
    </row>
    <row r="520" spans="1:24" x14ac:dyDescent="0.2">
      <c r="A520" s="1">
        <v>518</v>
      </c>
      <c r="B520">
        <v>518</v>
      </c>
      <c r="C520">
        <v>22.095756719610069</v>
      </c>
      <c r="D520">
        <v>16.83173133339238</v>
      </c>
      <c r="E520">
        <v>19.001896862645829</v>
      </c>
      <c r="F520">
        <v>26.496370153929568</v>
      </c>
      <c r="G520">
        <v>15.57424493042214</v>
      </c>
      <c r="H520">
        <v>78.735567445754683</v>
      </c>
      <c r="I520">
        <v>0.29959244027603782</v>
      </c>
      <c r="J520">
        <v>7.7728479607735781E-2</v>
      </c>
      <c r="K520">
        <v>407.0745881003275</v>
      </c>
      <c r="L520">
        <v>1</v>
      </c>
      <c r="M520">
        <v>1</v>
      </c>
      <c r="N520">
        <v>1</v>
      </c>
      <c r="O520">
        <v>407.0745881003275</v>
      </c>
      <c r="P520" t="s">
        <v>31</v>
      </c>
      <c r="Q520">
        <v>335.31912231445312</v>
      </c>
      <c r="R520">
        <v>75.221664428710938</v>
      </c>
      <c r="S520">
        <v>371.11813354492188</v>
      </c>
      <c r="T520">
        <v>148.1052551269531</v>
      </c>
      <c r="U520">
        <v>335.31912231445312</v>
      </c>
      <c r="V520">
        <v>75.221664428710938</v>
      </c>
      <c r="W520">
        <v>371.11813354492188</v>
      </c>
      <c r="X520">
        <v>148.1052551269531</v>
      </c>
    </row>
    <row r="521" spans="1:24" x14ac:dyDescent="0.2">
      <c r="A521" s="1">
        <v>519</v>
      </c>
      <c r="B521">
        <v>519</v>
      </c>
      <c r="C521">
        <v>30.160036073736869</v>
      </c>
      <c r="D521">
        <v>18.720208613891788</v>
      </c>
      <c r="E521">
        <v>13.737009763501829</v>
      </c>
      <c r="F521">
        <v>25.461384682303429</v>
      </c>
      <c r="G521">
        <v>11.92136086656607</v>
      </c>
      <c r="H521">
        <v>81.335497031079285</v>
      </c>
      <c r="I521">
        <v>0.29357863080085678</v>
      </c>
      <c r="J521">
        <v>7.045073102237652E-2</v>
      </c>
      <c r="K521">
        <v>355.52611367470382</v>
      </c>
      <c r="L521">
        <v>0</v>
      </c>
      <c r="M521">
        <v>1</v>
      </c>
      <c r="N521">
        <v>0</v>
      </c>
      <c r="P521" t="s">
        <v>31</v>
      </c>
      <c r="Q521">
        <v>334.02313232421881</v>
      </c>
      <c r="R521">
        <v>72.654983520507812</v>
      </c>
      <c r="S521">
        <v>369.59707641601562</v>
      </c>
      <c r="T521">
        <v>177.9100341796875</v>
      </c>
    </row>
    <row r="522" spans="1:24" x14ac:dyDescent="0.2">
      <c r="A522" s="1">
        <v>520</v>
      </c>
      <c r="B522">
        <v>520</v>
      </c>
      <c r="C522">
        <v>38.256245672551373</v>
      </c>
      <c r="D522">
        <v>18.746441169529739</v>
      </c>
      <c r="E522">
        <v>9.5235641874976533</v>
      </c>
      <c r="F522">
        <v>23.372308319973509</v>
      </c>
      <c r="G522">
        <v>10.10144065044771</v>
      </c>
      <c r="H522">
        <v>82.432392595211141</v>
      </c>
      <c r="I522">
        <v>0.2908390072285536</v>
      </c>
      <c r="J522">
        <v>6.5944949106000031E-2</v>
      </c>
      <c r="K522">
        <v>321.98683482332859</v>
      </c>
      <c r="L522">
        <v>0</v>
      </c>
      <c r="M522">
        <v>0</v>
      </c>
      <c r="N522">
        <v>0</v>
      </c>
      <c r="P522" t="s">
        <v>31</v>
      </c>
      <c r="Q522">
        <v>346.09063720703119</v>
      </c>
      <c r="R522">
        <v>85.82135009765625</v>
      </c>
      <c r="S522">
        <v>357.8922119140625</v>
      </c>
      <c r="T522">
        <v>188.0171203613281</v>
      </c>
    </row>
    <row r="523" spans="1:24" x14ac:dyDescent="0.2">
      <c r="A523" s="1">
        <v>521</v>
      </c>
      <c r="B523">
        <v>521</v>
      </c>
      <c r="C523">
        <v>50.449570014684198</v>
      </c>
      <c r="D523">
        <v>18.788302630282871</v>
      </c>
      <c r="E523">
        <v>6.3632204269421004</v>
      </c>
      <c r="F523">
        <v>17.035999639525912</v>
      </c>
      <c r="G523">
        <v>7.3629072885649283</v>
      </c>
      <c r="H523">
        <v>83.973798158957578</v>
      </c>
      <c r="I523">
        <v>0.28695466646286322</v>
      </c>
      <c r="J523">
        <v>5.8533371864106842E-2</v>
      </c>
      <c r="K523">
        <v>267.25159371081838</v>
      </c>
      <c r="L523">
        <v>0</v>
      </c>
      <c r="M523">
        <v>0</v>
      </c>
      <c r="N523">
        <v>0</v>
      </c>
      <c r="P523" t="s">
        <v>31</v>
      </c>
      <c r="Q523">
        <v>349.58639526367188</v>
      </c>
      <c r="R523">
        <v>89.107719421386719</v>
      </c>
      <c r="S523">
        <v>349.995849609375</v>
      </c>
      <c r="T523">
        <v>165.83760070800781</v>
      </c>
    </row>
    <row r="524" spans="1:24" x14ac:dyDescent="0.2">
      <c r="A524" s="1">
        <v>522</v>
      </c>
      <c r="B524">
        <v>522</v>
      </c>
      <c r="C524">
        <v>3.0105575710174421</v>
      </c>
      <c r="D524">
        <v>6.5402418526710502</v>
      </c>
      <c r="E524">
        <v>52.739248726796383</v>
      </c>
      <c r="F524">
        <v>14.82565509469319</v>
      </c>
      <c r="G524">
        <v>22.88429675482195</v>
      </c>
      <c r="H524">
        <v>70.408451817017067</v>
      </c>
      <c r="I524">
        <v>0.32020954725891237</v>
      </c>
      <c r="J524">
        <v>9.8655858609498423E-2</v>
      </c>
      <c r="K524">
        <v>541.5618074397014</v>
      </c>
      <c r="L524">
        <v>1</v>
      </c>
      <c r="M524">
        <v>1</v>
      </c>
      <c r="N524">
        <v>1</v>
      </c>
      <c r="O524">
        <v>541.5618074397014</v>
      </c>
      <c r="P524" t="s">
        <v>31</v>
      </c>
      <c r="Q524">
        <v>232.20343017578119</v>
      </c>
      <c r="R524">
        <v>55.829624176025391</v>
      </c>
      <c r="S524">
        <v>303.48574829101562</v>
      </c>
      <c r="T524">
        <v>158.1501159667969</v>
      </c>
      <c r="U524">
        <v>232.20343017578119</v>
      </c>
      <c r="V524">
        <v>55.829624176025391</v>
      </c>
      <c r="W524">
        <v>303.48574829101562</v>
      </c>
      <c r="X524">
        <v>158.1501159667969</v>
      </c>
    </row>
    <row r="525" spans="1:24" x14ac:dyDescent="0.2">
      <c r="A525" s="1">
        <v>523</v>
      </c>
      <c r="B525">
        <v>523</v>
      </c>
      <c r="C525">
        <v>5.9562703084665856</v>
      </c>
      <c r="D525">
        <v>7.3940642817943916</v>
      </c>
      <c r="E525">
        <v>43.823866452072991</v>
      </c>
      <c r="F525">
        <v>21.998983700113349</v>
      </c>
      <c r="G525">
        <v>20.826815257552671</v>
      </c>
      <c r="H525">
        <v>71.932313728683894</v>
      </c>
      <c r="I525">
        <v>0.31682014211387011</v>
      </c>
      <c r="J525">
        <v>9.374504816579099E-2</v>
      </c>
      <c r="K525">
        <v>509.11520005112442</v>
      </c>
      <c r="L525">
        <v>1</v>
      </c>
      <c r="M525">
        <v>1</v>
      </c>
      <c r="N525">
        <v>1</v>
      </c>
      <c r="O525">
        <v>509.11520005112442</v>
      </c>
      <c r="P525" t="s">
        <v>31</v>
      </c>
      <c r="Q525">
        <v>232.377685546875</v>
      </c>
      <c r="R525">
        <v>53.282539367675781</v>
      </c>
      <c r="S525">
        <v>287.4932861328125</v>
      </c>
      <c r="T525">
        <v>148.69712829589841</v>
      </c>
      <c r="U525">
        <v>232.377685546875</v>
      </c>
      <c r="V525">
        <v>53.282539367675781</v>
      </c>
      <c r="W525">
        <v>287.4932861328125</v>
      </c>
      <c r="X525">
        <v>148.69712829589841</v>
      </c>
    </row>
    <row r="526" spans="1:24" x14ac:dyDescent="0.2">
      <c r="A526" s="1">
        <v>524</v>
      </c>
      <c r="B526">
        <v>524</v>
      </c>
      <c r="C526">
        <v>8.9198524575553542</v>
      </c>
      <c r="D526">
        <v>8.3047728326149688</v>
      </c>
      <c r="E526">
        <v>37.502128261750798</v>
      </c>
      <c r="F526">
        <v>27.192471634090818</v>
      </c>
      <c r="G526">
        <v>18.080774813988061</v>
      </c>
      <c r="H526">
        <v>73.688241500952799</v>
      </c>
      <c r="I526">
        <v>0.3130699051545805</v>
      </c>
      <c r="J526">
        <v>8.7934673124502372E-2</v>
      </c>
      <c r="K526">
        <v>469.42825244398608</v>
      </c>
      <c r="L526">
        <v>1</v>
      </c>
      <c r="M526">
        <v>1</v>
      </c>
      <c r="N526">
        <v>1</v>
      </c>
      <c r="O526">
        <v>469.42825244398608</v>
      </c>
      <c r="P526" t="s">
        <v>31</v>
      </c>
      <c r="Q526">
        <v>228.58953857421881</v>
      </c>
      <c r="R526">
        <v>51.489284515380859</v>
      </c>
      <c r="S526">
        <v>251.26200866699219</v>
      </c>
      <c r="T526">
        <v>161.266357421875</v>
      </c>
      <c r="U526">
        <v>228.58953857421881</v>
      </c>
      <c r="V526">
        <v>51.489284515380859</v>
      </c>
      <c r="W526">
        <v>251.26200866699219</v>
      </c>
      <c r="X526">
        <v>161.266357421875</v>
      </c>
    </row>
    <row r="527" spans="1:24" x14ac:dyDescent="0.2">
      <c r="A527" s="1">
        <v>525</v>
      </c>
      <c r="B527">
        <v>525</v>
      </c>
      <c r="C527">
        <v>13.04052798178291</v>
      </c>
      <c r="D527">
        <v>10.273409386839351</v>
      </c>
      <c r="E527">
        <v>30.576521269497359</v>
      </c>
      <c r="F527">
        <v>29.639442408404609</v>
      </c>
      <c r="G527">
        <v>16.470098953475759</v>
      </c>
      <c r="H527">
        <v>75.417381481935394</v>
      </c>
      <c r="I527">
        <v>0.30884123841749328</v>
      </c>
      <c r="J527">
        <v>8.2718980188326172E-2</v>
      </c>
      <c r="K527">
        <v>434.56859135903841</v>
      </c>
      <c r="L527">
        <v>1</v>
      </c>
      <c r="M527">
        <v>1</v>
      </c>
      <c r="N527">
        <v>1</v>
      </c>
      <c r="O527">
        <v>434.56859135903841</v>
      </c>
      <c r="P527" t="s">
        <v>31</v>
      </c>
      <c r="Q527">
        <v>246.11143493652341</v>
      </c>
      <c r="R527">
        <v>49.514797210693359</v>
      </c>
      <c r="S527">
        <v>255.9207763671875</v>
      </c>
      <c r="T527">
        <v>166.19195556640619</v>
      </c>
      <c r="U527">
        <v>246.11143493652341</v>
      </c>
      <c r="V527">
        <v>49.514797210693359</v>
      </c>
      <c r="W527">
        <v>255.9207763671875</v>
      </c>
      <c r="X527">
        <v>166.19195556640619</v>
      </c>
    </row>
    <row r="528" spans="1:24" x14ac:dyDescent="0.2">
      <c r="A528" s="1">
        <v>526</v>
      </c>
      <c r="B528">
        <v>526</v>
      </c>
      <c r="C528">
        <v>17.883572807823729</v>
      </c>
      <c r="D528">
        <v>11.100259061550339</v>
      </c>
      <c r="E528">
        <v>25.062897411839561</v>
      </c>
      <c r="F528">
        <v>31.453082320089919</v>
      </c>
      <c r="G528">
        <v>14.500188398696469</v>
      </c>
      <c r="H528">
        <v>76.855931184275818</v>
      </c>
      <c r="I528">
        <v>0.30550618118097489</v>
      </c>
      <c r="J528">
        <v>7.8372048300866776E-2</v>
      </c>
      <c r="K528">
        <v>405.00538399659018</v>
      </c>
      <c r="L528">
        <v>1</v>
      </c>
      <c r="M528">
        <v>1</v>
      </c>
      <c r="N528">
        <v>1</v>
      </c>
      <c r="O528">
        <v>405.00538399659018</v>
      </c>
      <c r="P528" t="s">
        <v>31</v>
      </c>
      <c r="Q528">
        <v>257.64083862304688</v>
      </c>
      <c r="R528">
        <v>41.446147918701172</v>
      </c>
      <c r="S528">
        <v>224.41703796386719</v>
      </c>
      <c r="T528">
        <v>161.115478515625</v>
      </c>
      <c r="U528">
        <v>257.64083862304688</v>
      </c>
      <c r="V528">
        <v>41.446147918701172</v>
      </c>
      <c r="W528">
        <v>224.41703796386719</v>
      </c>
      <c r="X528">
        <v>161.115478515625</v>
      </c>
    </row>
    <row r="529" spans="1:24" x14ac:dyDescent="0.2">
      <c r="A529" s="1">
        <v>527</v>
      </c>
      <c r="B529">
        <v>527</v>
      </c>
      <c r="C529">
        <v>24.624385417721761</v>
      </c>
      <c r="D529">
        <v>12.83877280320737</v>
      </c>
      <c r="E529">
        <v>18.635289725403201</v>
      </c>
      <c r="F529">
        <v>32.221611726101727</v>
      </c>
      <c r="G529">
        <v>11.679940327565919</v>
      </c>
      <c r="H529">
        <v>79.076025973215778</v>
      </c>
      <c r="I529">
        <v>0.30030094609947072</v>
      </c>
      <c r="J529">
        <v>7.2108492166748972E-2</v>
      </c>
      <c r="K529">
        <v>362.09680813512279</v>
      </c>
      <c r="L529">
        <v>1</v>
      </c>
      <c r="M529">
        <v>1</v>
      </c>
      <c r="N529">
        <v>1</v>
      </c>
      <c r="O529">
        <v>362.09680813512279</v>
      </c>
      <c r="P529" t="s">
        <v>31</v>
      </c>
      <c r="Q529">
        <v>270.15423583984381</v>
      </c>
      <c r="R529">
        <v>43.668613433837891</v>
      </c>
      <c r="S529">
        <v>193.71696472167969</v>
      </c>
      <c r="T529">
        <v>153.33091735839841</v>
      </c>
      <c r="U529">
        <v>270.15423583984381</v>
      </c>
      <c r="V529">
        <v>43.668613433837891</v>
      </c>
      <c r="W529">
        <v>193.71696472167969</v>
      </c>
      <c r="X529">
        <v>153.33091735839841</v>
      </c>
    </row>
    <row r="530" spans="1:24" x14ac:dyDescent="0.2">
      <c r="A530" s="1">
        <v>528</v>
      </c>
      <c r="B530">
        <v>528</v>
      </c>
      <c r="C530">
        <v>31.86957595600936</v>
      </c>
      <c r="D530">
        <v>13.90873562541964</v>
      </c>
      <c r="E530">
        <v>13.60842648890649</v>
      </c>
      <c r="F530">
        <v>31.528821384721152</v>
      </c>
      <c r="G530">
        <v>9.0844405449433854</v>
      </c>
      <c r="H530">
        <v>80.928465481612477</v>
      </c>
      <c r="I530">
        <v>0.29595724339712598</v>
      </c>
      <c r="J530">
        <v>6.5300843225791314E-2</v>
      </c>
      <c r="K530">
        <v>313.33956710539792</v>
      </c>
      <c r="L530">
        <v>0</v>
      </c>
      <c r="M530">
        <v>1</v>
      </c>
      <c r="N530">
        <v>0</v>
      </c>
      <c r="P530" t="s">
        <v>31</v>
      </c>
      <c r="Q530">
        <v>284.46731567382812</v>
      </c>
      <c r="R530">
        <v>62.095684051513672</v>
      </c>
      <c r="S530">
        <v>155.693603515625</v>
      </c>
      <c r="T530">
        <v>144.938720703125</v>
      </c>
    </row>
    <row r="531" spans="1:24" x14ac:dyDescent="0.2">
      <c r="A531" s="1">
        <v>529</v>
      </c>
      <c r="B531">
        <v>529</v>
      </c>
      <c r="C531">
        <v>42.377822566628559</v>
      </c>
      <c r="D531">
        <v>14.091288073885661</v>
      </c>
      <c r="E531">
        <v>8.4843306914592223</v>
      </c>
      <c r="F531">
        <v>27.683619453052639</v>
      </c>
      <c r="G531">
        <v>7.3629392149739337</v>
      </c>
      <c r="H531">
        <v>82.120958744132665</v>
      </c>
      <c r="I531">
        <v>0.29273396441558691</v>
      </c>
      <c r="J531">
        <v>5.9590618099118232E-2</v>
      </c>
      <c r="K531">
        <v>271.90037515278982</v>
      </c>
      <c r="L531">
        <v>0</v>
      </c>
      <c r="M531">
        <v>1</v>
      </c>
      <c r="N531">
        <v>0</v>
      </c>
      <c r="P531" t="s">
        <v>31</v>
      </c>
      <c r="Q531">
        <v>309.27688598632812</v>
      </c>
      <c r="R531">
        <v>79.462074279785156</v>
      </c>
      <c r="S531">
        <v>134.89801025390619</v>
      </c>
      <c r="T531">
        <v>154.60618591308591</v>
      </c>
    </row>
    <row r="532" spans="1:24" x14ac:dyDescent="0.2">
      <c r="A532" s="1">
        <v>530</v>
      </c>
      <c r="B532">
        <v>530</v>
      </c>
      <c r="C532">
        <v>55.141145218027972</v>
      </c>
      <c r="D532">
        <v>14.00149590564765</v>
      </c>
      <c r="E532">
        <v>5.2689169016944701</v>
      </c>
      <c r="F532">
        <v>20.101426022037032</v>
      </c>
      <c r="G532">
        <v>5.4870159525928894</v>
      </c>
      <c r="H532">
        <v>83.244489553510022</v>
      </c>
      <c r="I532">
        <v>0.28953862338567887</v>
      </c>
      <c r="J532">
        <v>5.2967761871402029E-2</v>
      </c>
      <c r="K532">
        <v>224.56980919628549</v>
      </c>
      <c r="L532">
        <v>0</v>
      </c>
      <c r="M532">
        <v>1</v>
      </c>
      <c r="N532">
        <v>0</v>
      </c>
      <c r="P532" t="s">
        <v>31</v>
      </c>
      <c r="Q532">
        <v>319.09811401367188</v>
      </c>
      <c r="R532">
        <v>76.84478759765625</v>
      </c>
      <c r="S532">
        <v>110.77821350097661</v>
      </c>
      <c r="T532">
        <v>135.56431579589841</v>
      </c>
    </row>
    <row r="533" spans="1:24" x14ac:dyDescent="0.2">
      <c r="A533" s="1">
        <v>531</v>
      </c>
      <c r="B533">
        <v>531</v>
      </c>
      <c r="C533">
        <v>2.9457676925621499</v>
      </c>
      <c r="D533">
        <v>6.3994900269022574</v>
      </c>
      <c r="E533">
        <v>53.668423280132657</v>
      </c>
      <c r="F533">
        <v>21.759890702367638</v>
      </c>
      <c r="G533">
        <v>15.226428298035289</v>
      </c>
      <c r="H533">
        <v>73.479229715730355</v>
      </c>
      <c r="I533">
        <v>0.31507157906139588</v>
      </c>
      <c r="J533">
        <v>8.7279556278874376E-2</v>
      </c>
      <c r="K533">
        <v>460.96193163796448</v>
      </c>
      <c r="L533">
        <v>1</v>
      </c>
      <c r="M533">
        <v>1</v>
      </c>
      <c r="N533">
        <v>1</v>
      </c>
      <c r="O533">
        <v>460.96193163796448</v>
      </c>
      <c r="P533" t="s">
        <v>31</v>
      </c>
      <c r="Q533">
        <v>157.93115234375</v>
      </c>
      <c r="R533">
        <v>72.715835571289062</v>
      </c>
      <c r="S533">
        <v>210.59051513671881</v>
      </c>
      <c r="T533">
        <v>150.10951232910159</v>
      </c>
      <c r="U533">
        <v>157.93115234375</v>
      </c>
      <c r="V533">
        <v>72.715835571289062</v>
      </c>
      <c r="W533">
        <v>210.59051513671881</v>
      </c>
      <c r="X533">
        <v>150.10951232910159</v>
      </c>
    </row>
    <row r="534" spans="1:24" x14ac:dyDescent="0.2">
      <c r="A534" s="1">
        <v>532</v>
      </c>
      <c r="B534">
        <v>532</v>
      </c>
      <c r="C534">
        <v>5.8906737696550051</v>
      </c>
      <c r="D534">
        <v>6.3985541249272471</v>
      </c>
      <c r="E534">
        <v>44.373167350040283</v>
      </c>
      <c r="F534">
        <v>29.00894453074562</v>
      </c>
      <c r="G534">
        <v>14.32866022463184</v>
      </c>
      <c r="H534">
        <v>74.26592927095858</v>
      </c>
      <c r="I534">
        <v>0.31327822771308239</v>
      </c>
      <c r="J534">
        <v>8.3653472690040587E-2</v>
      </c>
      <c r="K534">
        <v>435.12180189703258</v>
      </c>
      <c r="L534">
        <v>1</v>
      </c>
      <c r="M534">
        <v>1</v>
      </c>
      <c r="N534">
        <v>1</v>
      </c>
      <c r="O534">
        <v>435.12180189703258</v>
      </c>
      <c r="P534" t="s">
        <v>31</v>
      </c>
      <c r="Q534">
        <v>170.09281921386719</v>
      </c>
      <c r="R534">
        <v>64.081634521484375</v>
      </c>
      <c r="S534">
        <v>180.1246337890625</v>
      </c>
      <c r="T534">
        <v>164.78898620605469</v>
      </c>
      <c r="U534">
        <v>170.09281921386719</v>
      </c>
      <c r="V534">
        <v>64.081634521484375</v>
      </c>
      <c r="W534">
        <v>180.1246337890625</v>
      </c>
      <c r="X534">
        <v>164.78898620605469</v>
      </c>
    </row>
    <row r="535" spans="1:24" x14ac:dyDescent="0.2">
      <c r="A535" s="1">
        <v>533</v>
      </c>
      <c r="B535">
        <v>533</v>
      </c>
      <c r="C535">
        <v>8.8354429405132073</v>
      </c>
      <c r="D535">
        <v>6.3981430176185201</v>
      </c>
      <c r="E535">
        <v>37.147241614276517</v>
      </c>
      <c r="F535">
        <v>34.186916545325523</v>
      </c>
      <c r="G535">
        <v>13.43225588226624</v>
      </c>
      <c r="H535">
        <v>74.978730402044562</v>
      </c>
      <c r="I535">
        <v>0.31164952246150701</v>
      </c>
      <c r="J535">
        <v>8.0273986615524248E-2</v>
      </c>
      <c r="K535">
        <v>411.02146775977741</v>
      </c>
      <c r="L535">
        <v>1</v>
      </c>
      <c r="M535">
        <v>1</v>
      </c>
      <c r="N535">
        <v>1</v>
      </c>
      <c r="O535">
        <v>411.02146775977741</v>
      </c>
      <c r="P535" t="s">
        <v>31</v>
      </c>
      <c r="Q535">
        <v>185.26762390136719</v>
      </c>
      <c r="R535">
        <v>61.983497619628913</v>
      </c>
      <c r="S535">
        <v>145.93898010253909</v>
      </c>
      <c r="T535">
        <v>183.5372009277344</v>
      </c>
      <c r="U535">
        <v>185.26762390136719</v>
      </c>
      <c r="V535">
        <v>61.983497619628913</v>
      </c>
      <c r="W535">
        <v>145.93898010253909</v>
      </c>
      <c r="X535">
        <v>183.5372009277344</v>
      </c>
    </row>
    <row r="536" spans="1:24" x14ac:dyDescent="0.2">
      <c r="A536" s="1">
        <v>534</v>
      </c>
      <c r="B536">
        <v>534</v>
      </c>
      <c r="C536">
        <v>13.614908503997111</v>
      </c>
      <c r="D536">
        <v>7.243471654175913</v>
      </c>
      <c r="E536">
        <v>30.665228053609368</v>
      </c>
      <c r="F536">
        <v>36.944463739604188</v>
      </c>
      <c r="G536">
        <v>11.53192804861343</v>
      </c>
      <c r="H536">
        <v>76.457819316761842</v>
      </c>
      <c r="I536">
        <v>0.30823419921281697</v>
      </c>
      <c r="J536">
        <v>7.4784887310249556E-2</v>
      </c>
      <c r="K536">
        <v>372.84923743264909</v>
      </c>
      <c r="L536">
        <v>1</v>
      </c>
      <c r="M536">
        <v>1</v>
      </c>
      <c r="N536">
        <v>1</v>
      </c>
      <c r="O536">
        <v>372.84923743264909</v>
      </c>
      <c r="P536" t="s">
        <v>31</v>
      </c>
      <c r="Q536">
        <v>203.1875915527344</v>
      </c>
      <c r="R536">
        <v>56.118148803710938</v>
      </c>
      <c r="S536">
        <v>115.6443786621094</v>
      </c>
      <c r="T536">
        <v>188.7502746582031</v>
      </c>
      <c r="U536">
        <v>203.1875915527344</v>
      </c>
      <c r="V536">
        <v>56.118148803710938</v>
      </c>
      <c r="W536">
        <v>115.6443786621094</v>
      </c>
      <c r="X536">
        <v>188.7502746582031</v>
      </c>
    </row>
    <row r="537" spans="1:24" x14ac:dyDescent="0.2">
      <c r="A537" s="1">
        <v>535</v>
      </c>
      <c r="B537">
        <v>535</v>
      </c>
      <c r="C537">
        <v>18.49343125057743</v>
      </c>
      <c r="D537">
        <v>8.1559863854961048</v>
      </c>
      <c r="E537">
        <v>24.553499029598239</v>
      </c>
      <c r="F537">
        <v>39.030819294734897</v>
      </c>
      <c r="G537">
        <v>9.7662640395933185</v>
      </c>
      <c r="H537">
        <v>77.898098847638195</v>
      </c>
      <c r="I537">
        <v>0.30485879585437381</v>
      </c>
      <c r="J537">
        <v>6.9370060404356559E-2</v>
      </c>
      <c r="K537">
        <v>335.32629380331429</v>
      </c>
      <c r="L537">
        <v>1</v>
      </c>
      <c r="M537">
        <v>1</v>
      </c>
      <c r="N537">
        <v>1</v>
      </c>
      <c r="O537">
        <v>335.32629380331429</v>
      </c>
      <c r="P537" t="s">
        <v>31</v>
      </c>
      <c r="Q537">
        <v>220.1777648925781</v>
      </c>
      <c r="R537">
        <v>51.846439361572273</v>
      </c>
      <c r="S537">
        <v>55.481452941894531</v>
      </c>
      <c r="T537">
        <v>166.80628967285159</v>
      </c>
      <c r="U537">
        <v>220.1777648925781</v>
      </c>
      <c r="V537">
        <v>51.846439361572273</v>
      </c>
      <c r="W537">
        <v>55.481452941894531</v>
      </c>
      <c r="X537">
        <v>166.80628967285159</v>
      </c>
    </row>
    <row r="538" spans="1:24" x14ac:dyDescent="0.2">
      <c r="A538" s="1">
        <v>536</v>
      </c>
      <c r="B538">
        <v>536</v>
      </c>
      <c r="C538">
        <v>24.62098791463816</v>
      </c>
      <c r="D538">
        <v>9.1692867126937951</v>
      </c>
      <c r="E538">
        <v>18.632718556489468</v>
      </c>
      <c r="F538">
        <v>39.492009947819042</v>
      </c>
      <c r="G538">
        <v>8.084996868359525</v>
      </c>
      <c r="H538">
        <v>79.357558114240859</v>
      </c>
      <c r="I538">
        <v>0.30128963378163381</v>
      </c>
      <c r="J538">
        <v>6.3868353042226642E-2</v>
      </c>
      <c r="K538">
        <v>297.468866282975</v>
      </c>
      <c r="L538">
        <v>0</v>
      </c>
      <c r="M538">
        <v>1</v>
      </c>
      <c r="N538">
        <v>0</v>
      </c>
      <c r="P538" t="s">
        <v>31</v>
      </c>
      <c r="Q538">
        <v>245.0822448730469</v>
      </c>
      <c r="R538">
        <v>51.909221649169922</v>
      </c>
      <c r="S538">
        <v>9.9821586608886719</v>
      </c>
      <c r="T538">
        <v>154.34175109863281</v>
      </c>
    </row>
    <row r="539" spans="1:24" x14ac:dyDescent="0.2">
      <c r="A539" s="1">
        <v>537</v>
      </c>
      <c r="B539">
        <v>537</v>
      </c>
      <c r="C539">
        <v>32.581545883947669</v>
      </c>
      <c r="D539">
        <v>10.111614827306409</v>
      </c>
      <c r="E539">
        <v>12.45309339241941</v>
      </c>
      <c r="F539">
        <v>38.549579514512857</v>
      </c>
      <c r="G539">
        <v>6.304166381813646</v>
      </c>
      <c r="H539">
        <v>80.876737564961871</v>
      </c>
      <c r="I539">
        <v>0.29745903773434029</v>
      </c>
      <c r="J539">
        <v>5.7870423961011212E-2</v>
      </c>
      <c r="K539">
        <v>256.43241002505943</v>
      </c>
      <c r="L539">
        <v>0</v>
      </c>
      <c r="M539">
        <v>1</v>
      </c>
      <c r="N539">
        <v>0</v>
      </c>
      <c r="P539" t="s">
        <v>31</v>
      </c>
      <c r="Q539">
        <v>260.1575927734375</v>
      </c>
      <c r="R539">
        <v>63.872150421142578</v>
      </c>
      <c r="S539">
        <v>-32.199031829833977</v>
      </c>
      <c r="T539">
        <v>144.3896789550781</v>
      </c>
    </row>
    <row r="540" spans="1:24" x14ac:dyDescent="0.2">
      <c r="A540" s="1">
        <v>538</v>
      </c>
      <c r="B540">
        <v>538</v>
      </c>
      <c r="C540">
        <v>43.625124827127451</v>
      </c>
      <c r="D540">
        <v>11.077336247465</v>
      </c>
      <c r="E540">
        <v>7.2949160577790746</v>
      </c>
      <c r="F540">
        <v>33.480671463912827</v>
      </c>
      <c r="G540">
        <v>4.5219514037156561</v>
      </c>
      <c r="H540">
        <v>82.409917683626745</v>
      </c>
      <c r="I540">
        <v>0.29329794208715237</v>
      </c>
      <c r="J540">
        <v>5.0983963612086888E-2</v>
      </c>
      <c r="K540">
        <v>209.92912705341541</v>
      </c>
      <c r="L540">
        <v>0</v>
      </c>
      <c r="M540">
        <v>1</v>
      </c>
      <c r="N540">
        <v>0</v>
      </c>
      <c r="P540" t="s">
        <v>31</v>
      </c>
      <c r="Q540">
        <v>263.64089965820312</v>
      </c>
      <c r="R540">
        <v>65.416313171386719</v>
      </c>
      <c r="S540">
        <v>-42.250644683837891</v>
      </c>
      <c r="T540">
        <v>141.0348815917969</v>
      </c>
    </row>
    <row r="541" spans="1:24" x14ac:dyDescent="0.2">
      <c r="A541" s="1">
        <v>539</v>
      </c>
      <c r="B541">
        <v>539</v>
      </c>
      <c r="C541">
        <v>56.831474686251873</v>
      </c>
      <c r="D541">
        <v>11.139492420688301</v>
      </c>
      <c r="E541">
        <v>4.1919135131830858</v>
      </c>
      <c r="F541">
        <v>24.19925971664307</v>
      </c>
      <c r="G541">
        <v>3.6378596632336651</v>
      </c>
      <c r="H541">
        <v>83.140369426676699</v>
      </c>
      <c r="I541">
        <v>0.29064376985337909</v>
      </c>
      <c r="J541">
        <v>4.6075742469479833E-2</v>
      </c>
      <c r="K541">
        <v>176.82870127131511</v>
      </c>
      <c r="L541">
        <v>0</v>
      </c>
      <c r="M541">
        <v>1</v>
      </c>
      <c r="N541">
        <v>0</v>
      </c>
      <c r="P541" t="s">
        <v>31</v>
      </c>
      <c r="Q541">
        <v>280.30184936523438</v>
      </c>
      <c r="R541">
        <v>64.355453491210938</v>
      </c>
      <c r="S541">
        <v>-26.045085906982418</v>
      </c>
      <c r="T541">
        <v>137.80738830566409</v>
      </c>
    </row>
    <row r="542" spans="1:24" x14ac:dyDescent="0.2">
      <c r="A542" s="1">
        <v>540</v>
      </c>
      <c r="B542">
        <v>540</v>
      </c>
      <c r="C542">
        <v>5.8271022074374104</v>
      </c>
      <c r="D542">
        <v>4.5210725490762789</v>
      </c>
      <c r="E542">
        <v>42.873498971046459</v>
      </c>
      <c r="F542">
        <v>37.91955954966236</v>
      </c>
      <c r="G542">
        <v>8.858766722777494</v>
      </c>
      <c r="H542">
        <v>76.023336086350653</v>
      </c>
      <c r="I542">
        <v>0.31111104660292521</v>
      </c>
      <c r="J542">
        <v>6.9875608651279786E-2</v>
      </c>
      <c r="K542">
        <v>330.99977258246048</v>
      </c>
      <c r="L542">
        <v>1</v>
      </c>
      <c r="M542">
        <v>1</v>
      </c>
      <c r="N542">
        <v>1</v>
      </c>
      <c r="O542">
        <v>330.99977258246048</v>
      </c>
      <c r="P542" t="s">
        <v>31</v>
      </c>
      <c r="Q542">
        <v>156.45799255371091</v>
      </c>
      <c r="R542">
        <v>71.30230712890625</v>
      </c>
      <c r="S542">
        <v>33.3472900390625</v>
      </c>
      <c r="T542">
        <v>156.30863952636719</v>
      </c>
      <c r="U542">
        <v>156.45799255371091</v>
      </c>
      <c r="V542">
        <v>71.30230712890625</v>
      </c>
      <c r="W542">
        <v>33.3472900390625</v>
      </c>
      <c r="X542">
        <v>156.30863952636719</v>
      </c>
    </row>
    <row r="543" spans="1:24" x14ac:dyDescent="0.2">
      <c r="A543" s="1">
        <v>541</v>
      </c>
      <c r="B543">
        <v>541</v>
      </c>
      <c r="C543">
        <v>8.7522605779445612</v>
      </c>
      <c r="D543">
        <v>4.5270763674842316</v>
      </c>
      <c r="E543">
        <v>35.775361170075982</v>
      </c>
      <c r="F543">
        <v>42.074771044653779</v>
      </c>
      <c r="G543">
        <v>8.8705308398414484</v>
      </c>
      <c r="H543">
        <v>76.343976524171026</v>
      </c>
      <c r="I543">
        <v>0.31013347662612317</v>
      </c>
      <c r="J543">
        <v>6.8809215514208086E-2</v>
      </c>
      <c r="K543">
        <v>324.43558878316679</v>
      </c>
      <c r="L543">
        <v>1</v>
      </c>
      <c r="M543">
        <v>1</v>
      </c>
      <c r="N543">
        <v>1</v>
      </c>
      <c r="O543">
        <v>324.43558878316679</v>
      </c>
      <c r="P543" t="s">
        <v>31</v>
      </c>
      <c r="Q543">
        <v>175.90953063964841</v>
      </c>
      <c r="R543">
        <v>62.517322540283203</v>
      </c>
      <c r="S543">
        <v>-4.2914896011352539</v>
      </c>
      <c r="T543">
        <v>158.0320739746094</v>
      </c>
      <c r="U543">
        <v>175.90953063964841</v>
      </c>
      <c r="V543">
        <v>62.517322540283203</v>
      </c>
      <c r="W543">
        <v>-4.2914896011352539</v>
      </c>
      <c r="X543">
        <v>158.0320739746094</v>
      </c>
    </row>
    <row r="544" spans="1:24" x14ac:dyDescent="0.2">
      <c r="A544" s="1">
        <v>542</v>
      </c>
      <c r="B544">
        <v>542</v>
      </c>
      <c r="C544">
        <v>12.66345088494813</v>
      </c>
      <c r="D544">
        <v>5.4416431063476702</v>
      </c>
      <c r="E544">
        <v>28.66850209501062</v>
      </c>
      <c r="F544">
        <v>45.229477352938623</v>
      </c>
      <c r="G544">
        <v>7.9969265607549573</v>
      </c>
      <c r="H544">
        <v>77.425047157833987</v>
      </c>
      <c r="I544">
        <v>0.30743282171590097</v>
      </c>
      <c r="J544">
        <v>6.5134911542529719E-2</v>
      </c>
      <c r="K544">
        <v>300.40290742996308</v>
      </c>
      <c r="L544">
        <v>1</v>
      </c>
      <c r="M544">
        <v>1</v>
      </c>
      <c r="N544">
        <v>1</v>
      </c>
      <c r="O544">
        <v>300.40290742996308</v>
      </c>
      <c r="P544" t="s">
        <v>31</v>
      </c>
      <c r="Q544">
        <v>202.58851623535159</v>
      </c>
      <c r="R544">
        <v>57.091423034667969</v>
      </c>
      <c r="S544">
        <v>-46.436878204345703</v>
      </c>
      <c r="T544">
        <v>159.59910583496091</v>
      </c>
      <c r="U544">
        <v>202.58851623535159</v>
      </c>
      <c r="V544">
        <v>57.091423034667969</v>
      </c>
      <c r="W544">
        <v>-46.436878204345703</v>
      </c>
      <c r="X544">
        <v>159.59910583496091</v>
      </c>
    </row>
    <row r="545" spans="1:24" x14ac:dyDescent="0.2">
      <c r="A545" s="1">
        <v>543</v>
      </c>
      <c r="B545">
        <v>543</v>
      </c>
      <c r="C545">
        <v>17.573788352181339</v>
      </c>
      <c r="D545">
        <v>6.3629866660699461</v>
      </c>
      <c r="E545">
        <v>22.576354721139889</v>
      </c>
      <c r="F545">
        <v>46.362364304115431</v>
      </c>
      <c r="G545">
        <v>7.1245059564934028</v>
      </c>
      <c r="H545">
        <v>78.486469645811525</v>
      </c>
      <c r="I545">
        <v>0.30467815691543781</v>
      </c>
      <c r="J545">
        <v>6.1636065651154842E-2</v>
      </c>
      <c r="K545">
        <v>277.58702643870788</v>
      </c>
      <c r="L545">
        <v>1</v>
      </c>
      <c r="M545">
        <v>1</v>
      </c>
      <c r="N545">
        <v>1</v>
      </c>
      <c r="O545">
        <v>277.58702643870788</v>
      </c>
      <c r="P545" t="s">
        <v>31</v>
      </c>
      <c r="Q545">
        <v>225.62913513183591</v>
      </c>
      <c r="R545">
        <v>55.593582153320312</v>
      </c>
      <c r="S545">
        <v>-69.398811340332031</v>
      </c>
      <c r="T545">
        <v>160.40394592285159</v>
      </c>
      <c r="U545">
        <v>225.62913513183591</v>
      </c>
      <c r="V545">
        <v>55.593582153320312</v>
      </c>
      <c r="W545">
        <v>-69.398811340332031</v>
      </c>
      <c r="X545">
        <v>160.40394592285159</v>
      </c>
    </row>
    <row r="546" spans="1:24" x14ac:dyDescent="0.2">
      <c r="A546" s="1">
        <v>544</v>
      </c>
      <c r="B546">
        <v>544</v>
      </c>
      <c r="C546">
        <v>24.455743979754018</v>
      </c>
      <c r="D546">
        <v>7.2861975839492326</v>
      </c>
      <c r="E546">
        <v>16.451257718971458</v>
      </c>
      <c r="F546">
        <v>46.452977814273851</v>
      </c>
      <c r="G546">
        <v>5.3538229030514337</v>
      </c>
      <c r="H546">
        <v>79.995982829963111</v>
      </c>
      <c r="I546">
        <v>0.30098318966364662</v>
      </c>
      <c r="J546">
        <v>5.496283169181667E-2</v>
      </c>
      <c r="K546">
        <v>232.7651485196954</v>
      </c>
      <c r="L546">
        <v>0</v>
      </c>
      <c r="M546">
        <v>1</v>
      </c>
      <c r="N546">
        <v>0</v>
      </c>
      <c r="P546" t="s">
        <v>31</v>
      </c>
      <c r="Q546">
        <v>234.6468505859375</v>
      </c>
      <c r="R546">
        <v>58.542095184326172</v>
      </c>
      <c r="S546">
        <v>-116.960334777832</v>
      </c>
      <c r="T546">
        <v>145.36875915527341</v>
      </c>
    </row>
    <row r="547" spans="1:24" x14ac:dyDescent="0.2">
      <c r="A547" s="1">
        <v>545</v>
      </c>
      <c r="B547">
        <v>545</v>
      </c>
      <c r="C547">
        <v>31.409994134740259</v>
      </c>
      <c r="D547">
        <v>8.2248970934369741</v>
      </c>
      <c r="E547">
        <v>11.348770531990191</v>
      </c>
      <c r="F547">
        <v>44.53961999563731</v>
      </c>
      <c r="G547">
        <v>4.4767182441952764</v>
      </c>
      <c r="H547">
        <v>81.05491849537168</v>
      </c>
      <c r="I547">
        <v>0.29803378693627952</v>
      </c>
      <c r="J547">
        <v>5.1169706360173609E-2</v>
      </c>
      <c r="K547">
        <v>208.36084160983879</v>
      </c>
      <c r="L547">
        <v>0</v>
      </c>
      <c r="M547">
        <v>1</v>
      </c>
      <c r="N547">
        <v>0</v>
      </c>
      <c r="P547" t="s">
        <v>31</v>
      </c>
      <c r="Q547">
        <v>245.68794250488281</v>
      </c>
      <c r="R547">
        <v>61.081661224365227</v>
      </c>
      <c r="S547">
        <v>-117.2836837768555</v>
      </c>
      <c r="T547">
        <v>139.17625427246091</v>
      </c>
    </row>
    <row r="548" spans="1:24" x14ac:dyDescent="0.2">
      <c r="A548" s="1">
        <v>546</v>
      </c>
      <c r="B548">
        <v>546</v>
      </c>
      <c r="C548">
        <v>41.998574607356367</v>
      </c>
      <c r="D548">
        <v>10.00296771708298</v>
      </c>
      <c r="E548">
        <v>6.1596438011955907</v>
      </c>
      <c r="F548">
        <v>39.166058382894832</v>
      </c>
      <c r="G548">
        <v>2.6727554914702312</v>
      </c>
      <c r="H548">
        <v>82.907555458957404</v>
      </c>
      <c r="I548">
        <v>0.29306200837742319</v>
      </c>
      <c r="J548">
        <v>4.298368198429274E-2</v>
      </c>
      <c r="K548">
        <v>156.85344400130481</v>
      </c>
      <c r="L548">
        <v>0</v>
      </c>
      <c r="M548">
        <v>1</v>
      </c>
      <c r="N548">
        <v>0</v>
      </c>
      <c r="P548" t="s">
        <v>31</v>
      </c>
      <c r="Q548">
        <v>246.4906311035156</v>
      </c>
      <c r="R548">
        <v>60.542221069335938</v>
      </c>
      <c r="S548">
        <v>-123.71148681640619</v>
      </c>
      <c r="T548">
        <v>141.54248046875</v>
      </c>
    </row>
    <row r="549" spans="1:24" x14ac:dyDescent="0.2">
      <c r="A549" s="1">
        <v>547</v>
      </c>
      <c r="B549">
        <v>547</v>
      </c>
      <c r="C549">
        <v>8.6819004649941611</v>
      </c>
      <c r="D549">
        <v>2.694409706148563</v>
      </c>
      <c r="E549">
        <v>32.445952201640267</v>
      </c>
      <c r="F549">
        <v>50.898205661459372</v>
      </c>
      <c r="G549">
        <v>5.2795319657576361</v>
      </c>
      <c r="H549">
        <v>77.412279636257139</v>
      </c>
      <c r="I549">
        <v>0.30910238857063999</v>
      </c>
      <c r="J549">
        <v>5.5325476450370108E-2</v>
      </c>
      <c r="K549">
        <v>227.81409499072231</v>
      </c>
      <c r="L549">
        <v>1</v>
      </c>
      <c r="M549">
        <v>1</v>
      </c>
      <c r="N549">
        <v>1</v>
      </c>
      <c r="O549">
        <v>227.81409499072231</v>
      </c>
      <c r="P549" t="s">
        <v>31</v>
      </c>
      <c r="Q549">
        <v>180.18310546875</v>
      </c>
      <c r="R549">
        <v>58.219638824462891</v>
      </c>
      <c r="S549">
        <v>-154.49089050292969</v>
      </c>
      <c r="T549">
        <v>150.917236328125</v>
      </c>
      <c r="U549">
        <v>180.18310546875</v>
      </c>
      <c r="V549">
        <v>58.219638824462891</v>
      </c>
      <c r="W549">
        <v>-154.49089050292969</v>
      </c>
      <c r="X549">
        <v>150.917236328125</v>
      </c>
    </row>
    <row r="550" spans="1:24" x14ac:dyDescent="0.2">
      <c r="A550" s="1">
        <v>548</v>
      </c>
      <c r="B550">
        <v>548</v>
      </c>
      <c r="C550">
        <v>12.5788714476835</v>
      </c>
      <c r="D550">
        <v>3.6035321767507731</v>
      </c>
      <c r="E550">
        <v>25.425914827014381</v>
      </c>
      <c r="F550">
        <v>53.09600492779353</v>
      </c>
      <c r="G550">
        <v>5.2956766207578312</v>
      </c>
      <c r="H550">
        <v>78.091345532737847</v>
      </c>
      <c r="I550">
        <v>0.30705816949753328</v>
      </c>
      <c r="J550">
        <v>5.4978475301852341E-2</v>
      </c>
      <c r="K550">
        <v>227.61901279776569</v>
      </c>
      <c r="L550">
        <v>1</v>
      </c>
      <c r="M550">
        <v>1</v>
      </c>
      <c r="N550">
        <v>1</v>
      </c>
      <c r="O550">
        <v>227.61901279776569</v>
      </c>
      <c r="P550" t="s">
        <v>31</v>
      </c>
      <c r="Q550">
        <v>199.41033935546881</v>
      </c>
      <c r="R550">
        <v>57.457389831542969</v>
      </c>
      <c r="S550">
        <v>-170.54151916503909</v>
      </c>
      <c r="T550">
        <v>138.59580993652341</v>
      </c>
      <c r="U550">
        <v>199.41033935546881</v>
      </c>
      <c r="V550">
        <v>57.457389831542969</v>
      </c>
      <c r="W550">
        <v>-170.54151916503909</v>
      </c>
      <c r="X550">
        <v>138.59580993652341</v>
      </c>
    </row>
    <row r="551" spans="1:24" x14ac:dyDescent="0.2">
      <c r="A551" s="1">
        <v>549</v>
      </c>
      <c r="B551">
        <v>549</v>
      </c>
      <c r="C551">
        <v>17.45614816667344</v>
      </c>
      <c r="D551">
        <v>4.5145659872028956</v>
      </c>
      <c r="E551">
        <v>19.367241501374679</v>
      </c>
      <c r="F551">
        <v>54.239035589515957</v>
      </c>
      <c r="G551">
        <v>4.4230087552330231</v>
      </c>
      <c r="H551">
        <v>79.161103907587162</v>
      </c>
      <c r="I551">
        <v>0.30429732762561817</v>
      </c>
      <c r="J551">
        <v>5.0990081502871737E-2</v>
      </c>
      <c r="K551">
        <v>202.7337156782724</v>
      </c>
      <c r="L551">
        <v>1</v>
      </c>
      <c r="M551">
        <v>1</v>
      </c>
      <c r="N551">
        <v>1</v>
      </c>
      <c r="O551">
        <v>202.7337156782724</v>
      </c>
      <c r="P551" t="s">
        <v>31</v>
      </c>
      <c r="Q551">
        <v>216.9532775878906</v>
      </c>
      <c r="R551">
        <v>59.393806457519531</v>
      </c>
      <c r="S551">
        <v>-199.68669128417969</v>
      </c>
      <c r="T551">
        <v>157.31355285644531</v>
      </c>
      <c r="U551">
        <v>216.9532775878906</v>
      </c>
      <c r="V551">
        <v>59.393806457519531</v>
      </c>
      <c r="W551">
        <v>-199.68669128417969</v>
      </c>
      <c r="X551">
        <v>157.31355285644531</v>
      </c>
    </row>
    <row r="552" spans="1:24" x14ac:dyDescent="0.2">
      <c r="A552" s="1">
        <v>550</v>
      </c>
      <c r="B552">
        <v>550</v>
      </c>
      <c r="C552">
        <v>22.587130374915329</v>
      </c>
      <c r="D552">
        <v>5.4859842892534694</v>
      </c>
      <c r="E552">
        <v>13.418835458911341</v>
      </c>
      <c r="F552">
        <v>54.924899010558264</v>
      </c>
      <c r="G552">
        <v>3.5831508663615859</v>
      </c>
      <c r="H552">
        <v>80.234147484290077</v>
      </c>
      <c r="I552">
        <v>0.30148362019793362</v>
      </c>
      <c r="J552">
        <v>4.7187520111723592E-2</v>
      </c>
      <c r="K552">
        <v>179.61077618445211</v>
      </c>
      <c r="L552">
        <v>0</v>
      </c>
      <c r="M552">
        <v>1</v>
      </c>
      <c r="N552">
        <v>0</v>
      </c>
      <c r="P552" t="s">
        <v>31</v>
      </c>
      <c r="Q552">
        <v>223.0559387207031</v>
      </c>
      <c r="R552">
        <v>60.228759765625</v>
      </c>
      <c r="S552">
        <v>-206.2340087890625</v>
      </c>
      <c r="T552">
        <v>157.68345642089841</v>
      </c>
    </row>
    <row r="553" spans="1:24" x14ac:dyDescent="0.2">
      <c r="A553" s="1">
        <v>551</v>
      </c>
      <c r="B553">
        <v>551</v>
      </c>
      <c r="C553">
        <v>29.334468372400199</v>
      </c>
      <c r="D553">
        <v>7.283112873822267</v>
      </c>
      <c r="E553">
        <v>8.2221464284438639</v>
      </c>
      <c r="F553">
        <v>51.592568132109022</v>
      </c>
      <c r="G553">
        <v>3.5677041932246421</v>
      </c>
      <c r="H553">
        <v>81.216492428028673</v>
      </c>
      <c r="I553">
        <v>0.29831883392733488</v>
      </c>
      <c r="J553">
        <v>4.6997784237565093E-2</v>
      </c>
      <c r="K553">
        <v>180.26795493597939</v>
      </c>
      <c r="L553">
        <v>0</v>
      </c>
      <c r="M553">
        <v>1</v>
      </c>
      <c r="N553">
        <v>0</v>
      </c>
      <c r="P553" t="s">
        <v>31</v>
      </c>
      <c r="Q553">
        <v>239.91859436035159</v>
      </c>
      <c r="R553">
        <v>63.607917785644531</v>
      </c>
      <c r="S553">
        <v>-161.12959289550781</v>
      </c>
      <c r="T553">
        <v>162.602294921875</v>
      </c>
    </row>
    <row r="554" spans="1:24" x14ac:dyDescent="0.2">
      <c r="A554" s="1">
        <v>552</v>
      </c>
      <c r="B554">
        <v>552</v>
      </c>
      <c r="C554">
        <v>34.265905775996423</v>
      </c>
      <c r="D554">
        <v>4.8337965489280776</v>
      </c>
      <c r="E554">
        <v>13.09687779469551</v>
      </c>
      <c r="F554">
        <v>3.287227080282578</v>
      </c>
      <c r="G554">
        <v>44.516192800097407</v>
      </c>
      <c r="H554">
        <v>64.104751324120983</v>
      </c>
      <c r="I554">
        <v>0.32864508864481079</v>
      </c>
      <c r="J554">
        <v>9.2993365991374616E-2</v>
      </c>
      <c r="K554">
        <v>462.72963878930472</v>
      </c>
      <c r="L554">
        <v>0</v>
      </c>
      <c r="M554">
        <v>0</v>
      </c>
      <c r="N554">
        <v>0</v>
      </c>
      <c r="P554" t="s">
        <v>32</v>
      </c>
      <c r="Q554">
        <v>507.9857177734375</v>
      </c>
      <c r="R554">
        <v>121.7507629394531</v>
      </c>
      <c r="S554">
        <v>338.19931030273438</v>
      </c>
      <c r="T554">
        <v>204.86512756347659</v>
      </c>
    </row>
    <row r="555" spans="1:24" x14ac:dyDescent="0.2">
      <c r="A555" s="1">
        <v>553</v>
      </c>
      <c r="B555">
        <v>553</v>
      </c>
      <c r="C555">
        <v>40.21449993251526</v>
      </c>
      <c r="D555">
        <v>4.8001870001305376</v>
      </c>
      <c r="E555">
        <v>11.92199686892949</v>
      </c>
      <c r="F555">
        <v>5.4406181343967424</v>
      </c>
      <c r="G555">
        <v>37.622698064027972</v>
      </c>
      <c r="H555">
        <v>66.62646209682454</v>
      </c>
      <c r="I555">
        <v>0.3234656168616864</v>
      </c>
      <c r="J555">
        <v>9.2497143310105959E-2</v>
      </c>
      <c r="K555">
        <v>472.59748478530958</v>
      </c>
      <c r="L555">
        <v>0</v>
      </c>
      <c r="M555">
        <v>0</v>
      </c>
      <c r="N555">
        <v>0</v>
      </c>
      <c r="P555" t="s">
        <v>32</v>
      </c>
      <c r="Q555">
        <v>485.46890258789062</v>
      </c>
      <c r="R555">
        <v>122.14344787597661</v>
      </c>
      <c r="S555">
        <v>337.95480346679688</v>
      </c>
      <c r="T555">
        <v>212.46966552734381</v>
      </c>
    </row>
    <row r="556" spans="1:24" x14ac:dyDescent="0.2">
      <c r="A556" s="1">
        <v>554</v>
      </c>
      <c r="B556">
        <v>554</v>
      </c>
      <c r="C556">
        <v>45.531983665713923</v>
      </c>
      <c r="D556">
        <v>3.8538425970345291</v>
      </c>
      <c r="E556">
        <v>10.87682516183586</v>
      </c>
      <c r="F556">
        <v>7.644025193172971</v>
      </c>
      <c r="G556">
        <v>32.09332338224273</v>
      </c>
      <c r="H556">
        <v>68.436781617340642</v>
      </c>
      <c r="I556">
        <v>0.32000446744824018</v>
      </c>
      <c r="J556">
        <v>9.0853814049937781E-2</v>
      </c>
      <c r="K556">
        <v>468.54261608565957</v>
      </c>
      <c r="L556">
        <v>0</v>
      </c>
      <c r="M556">
        <v>0</v>
      </c>
      <c r="N556">
        <v>0</v>
      </c>
      <c r="P556" t="s">
        <v>32</v>
      </c>
      <c r="Q556">
        <v>454.34646606445312</v>
      </c>
      <c r="R556">
        <v>121.778923034668</v>
      </c>
      <c r="S556">
        <v>307.48025512695312</v>
      </c>
      <c r="T556">
        <v>205.5296630859375</v>
      </c>
    </row>
    <row r="557" spans="1:24" x14ac:dyDescent="0.2">
      <c r="A557" s="1">
        <v>555</v>
      </c>
      <c r="B557">
        <v>555</v>
      </c>
      <c r="C557">
        <v>49.786529459156597</v>
      </c>
      <c r="D557">
        <v>3.7839540256426631</v>
      </c>
      <c r="E557">
        <v>9.6116187386867225</v>
      </c>
      <c r="F557">
        <v>11.79420394464981</v>
      </c>
      <c r="G557">
        <v>25.023693831864211</v>
      </c>
      <c r="H557">
        <v>71.186375545379747</v>
      </c>
      <c r="I557">
        <v>0.31469712316053189</v>
      </c>
      <c r="J557">
        <v>8.6787023161107313E-2</v>
      </c>
      <c r="K557">
        <v>448.83476540286767</v>
      </c>
      <c r="L557">
        <v>0</v>
      </c>
      <c r="M557">
        <v>0</v>
      </c>
      <c r="N557">
        <v>0</v>
      </c>
      <c r="P557" t="s">
        <v>32</v>
      </c>
      <c r="Q557">
        <v>406.96246337890619</v>
      </c>
      <c r="R557">
        <v>111.3582077026367</v>
      </c>
      <c r="S557">
        <v>295.68862915039062</v>
      </c>
      <c r="T557">
        <v>197.2638244628906</v>
      </c>
    </row>
    <row r="558" spans="1:24" x14ac:dyDescent="0.2">
      <c r="A558" s="1">
        <v>556</v>
      </c>
      <c r="B558">
        <v>556</v>
      </c>
      <c r="C558">
        <v>54.086071797372668</v>
      </c>
      <c r="D558">
        <v>2.850367857305748</v>
      </c>
      <c r="E558">
        <v>7.5083734169739476</v>
      </c>
      <c r="F558">
        <v>15.07640450620814</v>
      </c>
      <c r="G558">
        <v>20.478782422139499</v>
      </c>
      <c r="H558">
        <v>72.797056053928557</v>
      </c>
      <c r="I558">
        <v>0.31175758422005839</v>
      </c>
      <c r="J558">
        <v>8.2124024698608647E-2</v>
      </c>
      <c r="K558">
        <v>417.69352553117432</v>
      </c>
      <c r="L558">
        <v>0</v>
      </c>
      <c r="M558">
        <v>0</v>
      </c>
      <c r="N558">
        <v>0</v>
      </c>
      <c r="P558" t="s">
        <v>32</v>
      </c>
      <c r="Q558">
        <v>368.222412109375</v>
      </c>
      <c r="R558">
        <v>92.042144775390625</v>
      </c>
      <c r="S558">
        <v>240.7347106933594</v>
      </c>
      <c r="T558">
        <v>196.2100524902344</v>
      </c>
    </row>
    <row r="559" spans="1:24" x14ac:dyDescent="0.2">
      <c r="A559" s="1">
        <v>557</v>
      </c>
      <c r="B559">
        <v>557</v>
      </c>
      <c r="C559">
        <v>21.81978381616063</v>
      </c>
      <c r="D559">
        <v>5.8043352082096131</v>
      </c>
      <c r="E559">
        <v>20.75023417736038</v>
      </c>
      <c r="F559">
        <v>3.289368871571456</v>
      </c>
      <c r="G559">
        <v>48.336277926697917</v>
      </c>
      <c r="H559">
        <v>62.590973716373483</v>
      </c>
      <c r="I559">
        <v>0.33231318993571829</v>
      </c>
      <c r="J559">
        <v>9.5480788016708881E-2</v>
      </c>
      <c r="K559">
        <v>472.74600093157181</v>
      </c>
      <c r="L559">
        <v>0</v>
      </c>
      <c r="M559">
        <v>0</v>
      </c>
      <c r="N559">
        <v>0</v>
      </c>
      <c r="P559" t="s">
        <v>32</v>
      </c>
      <c r="Q559">
        <v>509.19558715820312</v>
      </c>
      <c r="R559">
        <v>121.3525085449219</v>
      </c>
      <c r="S559">
        <v>325.45721435546881</v>
      </c>
      <c r="T559">
        <v>207.7044982910156</v>
      </c>
    </row>
    <row r="560" spans="1:24" x14ac:dyDescent="0.2">
      <c r="A560" s="1">
        <v>558</v>
      </c>
      <c r="B560">
        <v>558</v>
      </c>
      <c r="C560">
        <v>27.893369994966552</v>
      </c>
      <c r="D560">
        <v>6.7329493900385007</v>
      </c>
      <c r="E560">
        <v>18.459689746242621</v>
      </c>
      <c r="F560">
        <v>5.4508898073617882</v>
      </c>
      <c r="G560">
        <v>41.463101061390532</v>
      </c>
      <c r="H560">
        <v>65.419364725227766</v>
      </c>
      <c r="I560">
        <v>0.32620257256696011</v>
      </c>
      <c r="J560">
        <v>9.4698498123402503E-2</v>
      </c>
      <c r="K560">
        <v>483.36945501836487</v>
      </c>
      <c r="L560">
        <v>0</v>
      </c>
      <c r="M560">
        <v>0</v>
      </c>
      <c r="N560">
        <v>0</v>
      </c>
      <c r="P560" t="s">
        <v>32</v>
      </c>
      <c r="Q560">
        <v>509.31832885742188</v>
      </c>
      <c r="R560">
        <v>115.36412048339839</v>
      </c>
      <c r="S560">
        <v>345.10769653320312</v>
      </c>
      <c r="T560">
        <v>202.99986267089841</v>
      </c>
    </row>
    <row r="561" spans="1:20" x14ac:dyDescent="0.2">
      <c r="A561" s="1">
        <v>559</v>
      </c>
      <c r="B561">
        <v>559</v>
      </c>
      <c r="C561">
        <v>32.54853848446723</v>
      </c>
      <c r="D561">
        <v>7.5760282872775528</v>
      </c>
      <c r="E561">
        <v>17.105656606784851</v>
      </c>
      <c r="F561">
        <v>7.5134556788466877</v>
      </c>
      <c r="G561">
        <v>35.256320942623667</v>
      </c>
      <c r="H561">
        <v>68.035743436249092</v>
      </c>
      <c r="I561">
        <v>0.32070580238964008</v>
      </c>
      <c r="J561">
        <v>9.3199391860281353E-2</v>
      </c>
      <c r="K561">
        <v>485.89875594675817</v>
      </c>
      <c r="L561">
        <v>0</v>
      </c>
      <c r="M561">
        <v>0</v>
      </c>
      <c r="N561">
        <v>0</v>
      </c>
      <c r="P561" t="s">
        <v>32</v>
      </c>
      <c r="Q561">
        <v>489.01828002929688</v>
      </c>
      <c r="R561">
        <v>111.8622589111328</v>
      </c>
      <c r="S561">
        <v>369.33441162109381</v>
      </c>
      <c r="T561">
        <v>199.14915466308591</v>
      </c>
    </row>
    <row r="562" spans="1:20" x14ac:dyDescent="0.2">
      <c r="A562" s="1">
        <v>560</v>
      </c>
      <c r="B562">
        <v>560</v>
      </c>
      <c r="C562">
        <v>36.770207691688682</v>
      </c>
      <c r="D562">
        <v>7.6077048568690406</v>
      </c>
      <c r="E562">
        <v>15.030030798943621</v>
      </c>
      <c r="F562">
        <v>10.77838660355687</v>
      </c>
      <c r="G562">
        <v>29.813670048941781</v>
      </c>
      <c r="H562">
        <v>70.208510300177892</v>
      </c>
      <c r="I562">
        <v>0.31636796053063598</v>
      </c>
      <c r="J562">
        <v>9.0451268981327035E-2</v>
      </c>
      <c r="K562">
        <v>474.62860867336423</v>
      </c>
      <c r="L562">
        <v>0</v>
      </c>
      <c r="M562">
        <v>0</v>
      </c>
      <c r="N562">
        <v>0</v>
      </c>
      <c r="P562" t="s">
        <v>32</v>
      </c>
      <c r="Q562">
        <v>460.45489501953119</v>
      </c>
      <c r="R562">
        <v>112.2462539672852</v>
      </c>
      <c r="S562">
        <v>358.68148803710938</v>
      </c>
      <c r="T562">
        <v>192.73956298828119</v>
      </c>
    </row>
    <row r="563" spans="1:20" x14ac:dyDescent="0.2">
      <c r="A563" s="1">
        <v>561</v>
      </c>
      <c r="B563">
        <v>561</v>
      </c>
      <c r="C563">
        <v>40.637517195923273</v>
      </c>
      <c r="D563">
        <v>8.5129438900357375</v>
      </c>
      <c r="E563">
        <v>11.74621951645015</v>
      </c>
      <c r="F563">
        <v>15.00912537725884</v>
      </c>
      <c r="G563">
        <v>24.094194020332001</v>
      </c>
      <c r="H563">
        <v>72.907493157715649</v>
      </c>
      <c r="I563">
        <v>0.31084792281049523</v>
      </c>
      <c r="J563">
        <v>8.5896859745514878E-2</v>
      </c>
      <c r="K563">
        <v>449.9278730698565</v>
      </c>
      <c r="L563">
        <v>0</v>
      </c>
      <c r="M563">
        <v>0</v>
      </c>
      <c r="N563">
        <v>0</v>
      </c>
      <c r="P563" t="s">
        <v>32</v>
      </c>
      <c r="Q563">
        <v>431.78778076171881</v>
      </c>
      <c r="R563">
        <v>111.270881652832</v>
      </c>
      <c r="S563">
        <v>355.75238037109381</v>
      </c>
      <c r="T563">
        <v>189.61224365234381</v>
      </c>
    </row>
    <row r="564" spans="1:20" x14ac:dyDescent="0.2">
      <c r="A564" s="1">
        <v>562</v>
      </c>
      <c r="B564">
        <v>562</v>
      </c>
      <c r="C564">
        <v>44.418317359878067</v>
      </c>
      <c r="D564">
        <v>7.5191630036096022</v>
      </c>
      <c r="E564">
        <v>9.5497101094482097</v>
      </c>
      <c r="F564">
        <v>19.17529730228733</v>
      </c>
      <c r="G564">
        <v>19.337512224776781</v>
      </c>
      <c r="H564">
        <v>74.614975077929046</v>
      </c>
      <c r="I564">
        <v>0.30782895098373669</v>
      </c>
      <c r="J564">
        <v>8.1186422606322112E-2</v>
      </c>
      <c r="K564">
        <v>418.40811065539992</v>
      </c>
      <c r="L564">
        <v>0</v>
      </c>
      <c r="M564">
        <v>0</v>
      </c>
      <c r="N564">
        <v>0</v>
      </c>
      <c r="P564" t="s">
        <v>32</v>
      </c>
      <c r="Q564">
        <v>366.89517211914062</v>
      </c>
      <c r="R564">
        <v>83.128402709960938</v>
      </c>
      <c r="S564">
        <v>294.75762939453119</v>
      </c>
      <c r="T564">
        <v>196.82356262207031</v>
      </c>
    </row>
    <row r="565" spans="1:20" x14ac:dyDescent="0.2">
      <c r="A565" s="1">
        <v>563</v>
      </c>
      <c r="B565">
        <v>563</v>
      </c>
      <c r="C565">
        <v>46.586752671424371</v>
      </c>
      <c r="D565">
        <v>6.6004376644433327</v>
      </c>
      <c r="E565">
        <v>7.4514518598127477</v>
      </c>
      <c r="F565">
        <v>24.58060784407029</v>
      </c>
      <c r="G565">
        <v>14.780749960249249</v>
      </c>
      <c r="H565">
        <v>76.292617703502444</v>
      </c>
      <c r="I565">
        <v>0.30503153143454642</v>
      </c>
      <c r="J565">
        <v>7.472046565177369E-2</v>
      </c>
      <c r="K565">
        <v>372.33728936963797</v>
      </c>
      <c r="L565">
        <v>0</v>
      </c>
      <c r="M565">
        <v>0</v>
      </c>
      <c r="N565">
        <v>0</v>
      </c>
      <c r="P565" t="s">
        <v>32</v>
      </c>
      <c r="Q565">
        <v>331.33206176757812</v>
      </c>
      <c r="R565">
        <v>70.102783203125</v>
      </c>
      <c r="S565">
        <v>206.36572265625</v>
      </c>
      <c r="T565">
        <v>195.8138427734375</v>
      </c>
    </row>
    <row r="566" spans="1:20" x14ac:dyDescent="0.2">
      <c r="A566" s="1">
        <v>564</v>
      </c>
      <c r="B566">
        <v>564</v>
      </c>
      <c r="C566">
        <v>12.39619891629723</v>
      </c>
      <c r="D566">
        <v>3.8471344855992902</v>
      </c>
      <c r="E566">
        <v>31.487888658914489</v>
      </c>
      <c r="F566">
        <v>3.270308476614356</v>
      </c>
      <c r="G566">
        <v>48.99846946257464</v>
      </c>
      <c r="H566">
        <v>61.115434041718231</v>
      </c>
      <c r="I566">
        <v>0.3366481072157288</v>
      </c>
      <c r="J566">
        <v>0.1017365339256425</v>
      </c>
      <c r="K566">
        <v>511.01601357595649</v>
      </c>
      <c r="L566">
        <v>0</v>
      </c>
      <c r="M566">
        <v>0</v>
      </c>
      <c r="N566">
        <v>0</v>
      </c>
      <c r="P566" t="s">
        <v>32</v>
      </c>
      <c r="Q566">
        <v>482.0234375</v>
      </c>
      <c r="R566">
        <v>126.2430801391602</v>
      </c>
      <c r="S566">
        <v>318.141845703125</v>
      </c>
      <c r="T566">
        <v>190.52781677246091</v>
      </c>
    </row>
    <row r="567" spans="1:20" x14ac:dyDescent="0.2">
      <c r="A567" s="1">
        <v>565</v>
      </c>
      <c r="B567">
        <v>565</v>
      </c>
      <c r="C567">
        <v>16.325171027958941</v>
      </c>
      <c r="D567">
        <v>7.5997241818696892</v>
      </c>
      <c r="E567">
        <v>28.95608040965957</v>
      </c>
      <c r="F567">
        <v>4.3068319212531998</v>
      </c>
      <c r="G567">
        <v>42.812192459258597</v>
      </c>
      <c r="H567">
        <v>64.603596728718998</v>
      </c>
      <c r="I567">
        <v>0.3285687731265366</v>
      </c>
      <c r="J567">
        <v>9.9455719708770096E-2</v>
      </c>
      <c r="K567">
        <v>515.73663088630769</v>
      </c>
      <c r="L567">
        <v>0</v>
      </c>
      <c r="M567">
        <v>0</v>
      </c>
      <c r="N567">
        <v>0</v>
      </c>
      <c r="P567" t="s">
        <v>32</v>
      </c>
      <c r="Q567">
        <v>502.95187377929688</v>
      </c>
      <c r="R567">
        <v>114.0203170776367</v>
      </c>
      <c r="S567">
        <v>346.57736206054688</v>
      </c>
      <c r="T567">
        <v>188.36419677734381</v>
      </c>
    </row>
    <row r="568" spans="1:20" x14ac:dyDescent="0.2">
      <c r="A568" s="1">
        <v>566</v>
      </c>
      <c r="B568">
        <v>566</v>
      </c>
      <c r="C568">
        <v>21.551197331311819</v>
      </c>
      <c r="D568">
        <v>9.5548130772159769</v>
      </c>
      <c r="E568">
        <v>25.88818498188682</v>
      </c>
      <c r="F568">
        <v>6.497758020334464</v>
      </c>
      <c r="G568">
        <v>36.508046589250917</v>
      </c>
      <c r="H568">
        <v>67.69683114699022</v>
      </c>
      <c r="I568">
        <v>0.3217526121066776</v>
      </c>
      <c r="J568">
        <v>9.628764475552179E-2</v>
      </c>
      <c r="K568">
        <v>508.43313014221599</v>
      </c>
      <c r="L568">
        <v>0</v>
      </c>
      <c r="M568">
        <v>0</v>
      </c>
      <c r="N568">
        <v>0</v>
      </c>
      <c r="P568" t="s">
        <v>32</v>
      </c>
      <c r="Q568">
        <v>492.792236328125</v>
      </c>
      <c r="R568">
        <v>106.40003967285161</v>
      </c>
      <c r="S568">
        <v>376.1102294921875</v>
      </c>
      <c r="T568">
        <v>180.05162048339841</v>
      </c>
    </row>
    <row r="569" spans="1:20" x14ac:dyDescent="0.2">
      <c r="A569" s="1">
        <v>567</v>
      </c>
      <c r="B569">
        <v>567</v>
      </c>
      <c r="C569">
        <v>25.314869526545081</v>
      </c>
      <c r="D569">
        <v>11.31324043964894</v>
      </c>
      <c r="E569">
        <v>22.35080821915026</v>
      </c>
      <c r="F569">
        <v>9.6169723845764867</v>
      </c>
      <c r="G569">
        <v>31.404109430079231</v>
      </c>
      <c r="H569">
        <v>70.371964184198504</v>
      </c>
      <c r="I569">
        <v>0.31593441101523712</v>
      </c>
      <c r="J569">
        <v>9.3037055536650939E-2</v>
      </c>
      <c r="K569">
        <v>496.49418487432968</v>
      </c>
      <c r="L569">
        <v>0</v>
      </c>
      <c r="M569">
        <v>0</v>
      </c>
      <c r="N569">
        <v>0</v>
      </c>
      <c r="P569" t="s">
        <v>32</v>
      </c>
      <c r="Q569">
        <v>486.21734619140619</v>
      </c>
      <c r="R569">
        <v>105.7889709472656</v>
      </c>
      <c r="S569">
        <v>390.2724609375</v>
      </c>
      <c r="T569">
        <v>170.2948913574219</v>
      </c>
    </row>
    <row r="570" spans="1:20" x14ac:dyDescent="0.2">
      <c r="A570" s="1">
        <v>568</v>
      </c>
      <c r="B570">
        <v>568</v>
      </c>
      <c r="C570">
        <v>28.52976202824043</v>
      </c>
      <c r="D570">
        <v>12.332569074860819</v>
      </c>
      <c r="E570">
        <v>18.206534644386281</v>
      </c>
      <c r="F570">
        <v>13.9779552235285</v>
      </c>
      <c r="G570">
        <v>26.953179028983961</v>
      </c>
      <c r="H570">
        <v>72.631143544690502</v>
      </c>
      <c r="I570">
        <v>0.31119719270440899</v>
      </c>
      <c r="J570">
        <v>8.9057220445099908E-2</v>
      </c>
      <c r="K570">
        <v>474.85974326169543</v>
      </c>
      <c r="L570">
        <v>0</v>
      </c>
      <c r="M570">
        <v>0</v>
      </c>
      <c r="N570">
        <v>0</v>
      </c>
      <c r="P570" t="s">
        <v>32</v>
      </c>
      <c r="Q570">
        <v>471.08282470703119</v>
      </c>
      <c r="R570">
        <v>101.9533767700195</v>
      </c>
      <c r="S570">
        <v>405.2789306640625</v>
      </c>
      <c r="T570">
        <v>168.443603515625</v>
      </c>
    </row>
    <row r="571" spans="1:20" x14ac:dyDescent="0.2">
      <c r="A571" s="1">
        <v>569</v>
      </c>
      <c r="B571">
        <v>569</v>
      </c>
      <c r="C571">
        <v>31.446174520449819</v>
      </c>
      <c r="D571">
        <v>13.22221603442719</v>
      </c>
      <c r="E571">
        <v>14.92699594624349</v>
      </c>
      <c r="F571">
        <v>18.19764643159608</v>
      </c>
      <c r="G571">
        <v>22.206967067283401</v>
      </c>
      <c r="H571">
        <v>74.995820334622678</v>
      </c>
      <c r="I571">
        <v>0.30639968507184512</v>
      </c>
      <c r="J571">
        <v>8.4520715629798279E-2</v>
      </c>
      <c r="K571">
        <v>447.89341555877871</v>
      </c>
      <c r="L571">
        <v>0</v>
      </c>
      <c r="M571">
        <v>0</v>
      </c>
      <c r="N571">
        <v>0</v>
      </c>
      <c r="P571" t="s">
        <v>32</v>
      </c>
      <c r="Q571">
        <v>447.6068115234375</v>
      </c>
      <c r="R571">
        <v>100.09604644775391</v>
      </c>
      <c r="S571">
        <v>411.58016967773438</v>
      </c>
      <c r="T571">
        <v>177.9514465332031</v>
      </c>
    </row>
    <row r="572" spans="1:20" x14ac:dyDescent="0.2">
      <c r="A572" s="1">
        <v>570</v>
      </c>
      <c r="B572">
        <v>570</v>
      </c>
      <c r="C572">
        <v>34.250850513477403</v>
      </c>
      <c r="D572">
        <v>12.19286827923982</v>
      </c>
      <c r="E572">
        <v>11.647249563435579</v>
      </c>
      <c r="F572">
        <v>24.450089551421431</v>
      </c>
      <c r="G572">
        <v>17.458942092425769</v>
      </c>
      <c r="H572">
        <v>76.763017728157593</v>
      </c>
      <c r="I572">
        <v>0.30339729809942168</v>
      </c>
      <c r="J572">
        <v>7.9189402383924259E-2</v>
      </c>
      <c r="K572">
        <v>411.12094717415869</v>
      </c>
      <c r="L572">
        <v>0</v>
      </c>
      <c r="M572">
        <v>0</v>
      </c>
      <c r="N572">
        <v>0</v>
      </c>
      <c r="P572" t="s">
        <v>32</v>
      </c>
      <c r="Q572">
        <v>367.166748046875</v>
      </c>
      <c r="R572">
        <v>86.00933837890625</v>
      </c>
      <c r="S572">
        <v>328.34561157226562</v>
      </c>
      <c r="T572">
        <v>187.35649108886719</v>
      </c>
    </row>
    <row r="573" spans="1:20" x14ac:dyDescent="0.2">
      <c r="A573" s="1">
        <v>571</v>
      </c>
      <c r="B573">
        <v>571</v>
      </c>
      <c r="C573">
        <v>36.048222008731109</v>
      </c>
      <c r="D573">
        <v>11.18749053405425</v>
      </c>
      <c r="E573">
        <v>8.4199514622789504</v>
      </c>
      <c r="F573">
        <v>30.643581392645981</v>
      </c>
      <c r="G573">
        <v>13.70075460228971</v>
      </c>
      <c r="H573">
        <v>78.156883330477285</v>
      </c>
      <c r="I573">
        <v>0.30116543011203872</v>
      </c>
      <c r="J573">
        <v>7.3616503252844384E-2</v>
      </c>
      <c r="K573">
        <v>370.87241287919369</v>
      </c>
      <c r="L573">
        <v>0</v>
      </c>
      <c r="M573">
        <v>1</v>
      </c>
      <c r="N573">
        <v>0</v>
      </c>
      <c r="P573" t="s">
        <v>32</v>
      </c>
      <c r="Q573">
        <v>341.95355224609381</v>
      </c>
      <c r="R573">
        <v>81.142097473144531</v>
      </c>
      <c r="S573">
        <v>217.92674255371091</v>
      </c>
      <c r="T573">
        <v>170.9412536621094</v>
      </c>
    </row>
    <row r="574" spans="1:20" x14ac:dyDescent="0.2">
      <c r="A574" s="1">
        <v>572</v>
      </c>
      <c r="B574">
        <v>572</v>
      </c>
      <c r="C574">
        <v>36.771548516191118</v>
      </c>
      <c r="D574">
        <v>8.3276562702590731</v>
      </c>
      <c r="E574">
        <v>6.2675772888197514</v>
      </c>
      <c r="F574">
        <v>37.754860566692201</v>
      </c>
      <c r="G574">
        <v>10.87835735803786</v>
      </c>
      <c r="H574">
        <v>78.454692131216916</v>
      </c>
      <c r="I574">
        <v>0.30165654883826998</v>
      </c>
      <c r="J574">
        <v>6.8642715143271804E-2</v>
      </c>
      <c r="K574">
        <v>332.37549061063442</v>
      </c>
      <c r="L574">
        <v>0</v>
      </c>
      <c r="M574">
        <v>1</v>
      </c>
      <c r="N574">
        <v>0</v>
      </c>
      <c r="P574" t="s">
        <v>32</v>
      </c>
      <c r="Q574">
        <v>312.22003173828119</v>
      </c>
      <c r="R574">
        <v>71.856636047363281</v>
      </c>
      <c r="S574">
        <v>75.618270874023438</v>
      </c>
      <c r="T574">
        <v>178.69770812988281</v>
      </c>
    </row>
    <row r="575" spans="1:20" x14ac:dyDescent="0.2">
      <c r="A575" s="1">
        <v>573</v>
      </c>
      <c r="B575">
        <v>573</v>
      </c>
      <c r="C575">
        <v>10.212807013973061</v>
      </c>
      <c r="D575">
        <v>5.7051420505868871</v>
      </c>
      <c r="E575">
        <v>40.791246307533633</v>
      </c>
      <c r="F575">
        <v>3.2331552186288102</v>
      </c>
      <c r="G575">
        <v>40.057649409277623</v>
      </c>
      <c r="H575">
        <v>64.34804655709776</v>
      </c>
      <c r="I575">
        <v>0.3303852901117153</v>
      </c>
      <c r="J575">
        <v>0.105126152451146</v>
      </c>
      <c r="K575">
        <v>559.03159516902292</v>
      </c>
      <c r="L575">
        <v>0</v>
      </c>
      <c r="M575">
        <v>0</v>
      </c>
      <c r="N575">
        <v>0</v>
      </c>
      <c r="P575" t="s">
        <v>32</v>
      </c>
      <c r="Q575">
        <v>426.28994750976562</v>
      </c>
      <c r="R575">
        <v>125.9269256591797</v>
      </c>
      <c r="S575">
        <v>326.88461303710938</v>
      </c>
      <c r="T575">
        <v>153.00108337402341</v>
      </c>
    </row>
    <row r="576" spans="1:20" x14ac:dyDescent="0.2">
      <c r="A576" s="1">
        <v>574</v>
      </c>
      <c r="B576">
        <v>574</v>
      </c>
      <c r="C576">
        <v>13.41166340382712</v>
      </c>
      <c r="D576">
        <v>9.605265627454612</v>
      </c>
      <c r="E576">
        <v>36.868584389710577</v>
      </c>
      <c r="F576">
        <v>4.3547122107539664</v>
      </c>
      <c r="G576">
        <v>35.759774368253723</v>
      </c>
      <c r="H576">
        <v>67.415302180050986</v>
      </c>
      <c r="I576">
        <v>0.32313932307869148</v>
      </c>
      <c r="J576">
        <v>0.100410330073543</v>
      </c>
      <c r="K576">
        <v>539.76616881764062</v>
      </c>
      <c r="L576">
        <v>0</v>
      </c>
      <c r="M576">
        <v>0</v>
      </c>
      <c r="N576">
        <v>0</v>
      </c>
      <c r="P576" t="s">
        <v>32</v>
      </c>
      <c r="Q576">
        <v>446.94546508789062</v>
      </c>
      <c r="R576">
        <v>122.1154098510742</v>
      </c>
      <c r="S576">
        <v>370.10604858398438</v>
      </c>
      <c r="T576">
        <v>144.03639221191409</v>
      </c>
    </row>
    <row r="577" spans="1:24" x14ac:dyDescent="0.2">
      <c r="A577" s="1">
        <v>575</v>
      </c>
      <c r="B577">
        <v>575</v>
      </c>
      <c r="C577">
        <v>16.494117960211121</v>
      </c>
      <c r="D577">
        <v>13.43715217964699</v>
      </c>
      <c r="E577">
        <v>31.422834937046069</v>
      </c>
      <c r="F577">
        <v>7.6149547737669412</v>
      </c>
      <c r="G577">
        <v>31.030940149328881</v>
      </c>
      <c r="H577">
        <v>70.735151837630482</v>
      </c>
      <c r="I577">
        <v>0.315486833434795</v>
      </c>
      <c r="J577">
        <v>9.5269280658168143E-2</v>
      </c>
      <c r="K577">
        <v>516.08548771550807</v>
      </c>
      <c r="L577">
        <v>0</v>
      </c>
      <c r="M577">
        <v>0</v>
      </c>
      <c r="N577">
        <v>0</v>
      </c>
      <c r="P577" t="s">
        <v>32</v>
      </c>
      <c r="Q577">
        <v>472.90536499023438</v>
      </c>
      <c r="R577">
        <v>111.6835403442383</v>
      </c>
      <c r="S577">
        <v>413.31094360351562</v>
      </c>
      <c r="T577">
        <v>148.43023681640619</v>
      </c>
    </row>
    <row r="578" spans="1:24" x14ac:dyDescent="0.2">
      <c r="A578" s="1">
        <v>576</v>
      </c>
      <c r="B578">
        <v>576</v>
      </c>
      <c r="C578">
        <v>19.365977689465382</v>
      </c>
      <c r="D578">
        <v>16.132617396405891</v>
      </c>
      <c r="E578">
        <v>26.783300105919508</v>
      </c>
      <c r="F578">
        <v>10.755881306999489</v>
      </c>
      <c r="G578">
        <v>26.96222350120971</v>
      </c>
      <c r="H578">
        <v>73.454790689020925</v>
      </c>
      <c r="I578">
        <v>0.30937415111087951</v>
      </c>
      <c r="J578">
        <v>9.1151869179398187E-2</v>
      </c>
      <c r="K578">
        <v>495.48164286762062</v>
      </c>
      <c r="L578">
        <v>0</v>
      </c>
      <c r="M578">
        <v>0</v>
      </c>
      <c r="N578">
        <v>0</v>
      </c>
      <c r="P578" t="s">
        <v>32</v>
      </c>
      <c r="Q578">
        <v>482.35385131835938</v>
      </c>
      <c r="R578">
        <v>99.79327392578125</v>
      </c>
      <c r="S578">
        <v>461.9473876953125</v>
      </c>
      <c r="T578">
        <v>164.2021789550781</v>
      </c>
    </row>
    <row r="579" spans="1:24" x14ac:dyDescent="0.2">
      <c r="A579" s="1">
        <v>577</v>
      </c>
      <c r="B579">
        <v>577</v>
      </c>
      <c r="C579">
        <v>21.353502615004629</v>
      </c>
      <c r="D579">
        <v>17.987612172905941</v>
      </c>
      <c r="E579">
        <v>21.375588295244949</v>
      </c>
      <c r="F579">
        <v>16.09538100666094</v>
      </c>
      <c r="G579">
        <v>23.18791591018357</v>
      </c>
      <c r="H579">
        <v>75.834597271240654</v>
      </c>
      <c r="I579">
        <v>0.30426225196607898</v>
      </c>
      <c r="J579">
        <v>8.6713695189709741E-2</v>
      </c>
      <c r="K579">
        <v>469.2180575869524</v>
      </c>
      <c r="L579">
        <v>0</v>
      </c>
      <c r="M579">
        <v>0</v>
      </c>
      <c r="N579">
        <v>0</v>
      </c>
      <c r="P579" t="s">
        <v>32</v>
      </c>
      <c r="Q579">
        <v>492.56369018554688</v>
      </c>
      <c r="R579">
        <v>92.150955200195312</v>
      </c>
      <c r="S579">
        <v>470.380615234375</v>
      </c>
      <c r="T579">
        <v>169.4855041503906</v>
      </c>
    </row>
    <row r="580" spans="1:24" x14ac:dyDescent="0.2">
      <c r="A580" s="1">
        <v>578</v>
      </c>
      <c r="B580">
        <v>578</v>
      </c>
      <c r="C580">
        <v>24.29940784687868</v>
      </c>
      <c r="D580">
        <v>17.910517573101341</v>
      </c>
      <c r="E580">
        <v>17.027178309927461</v>
      </c>
      <c r="F580">
        <v>21.368528636597471</v>
      </c>
      <c r="G580">
        <v>19.394367633495062</v>
      </c>
      <c r="H580">
        <v>77.586414114317279</v>
      </c>
      <c r="I580">
        <v>0.30090356287805181</v>
      </c>
      <c r="J580">
        <v>8.1990306275138744E-2</v>
      </c>
      <c r="K580">
        <v>437.24737587442638</v>
      </c>
      <c r="L580">
        <v>1</v>
      </c>
      <c r="M580">
        <v>0</v>
      </c>
      <c r="N580">
        <v>0</v>
      </c>
      <c r="P580" t="s">
        <v>32</v>
      </c>
      <c r="Q580">
        <v>445.86746215820312</v>
      </c>
      <c r="R580">
        <v>94.313949584960938</v>
      </c>
      <c r="S580">
        <v>445.60577392578119</v>
      </c>
      <c r="T580">
        <v>176.85020446777341</v>
      </c>
    </row>
    <row r="581" spans="1:24" x14ac:dyDescent="0.2">
      <c r="A581" s="1">
        <v>579</v>
      </c>
      <c r="B581">
        <v>579</v>
      </c>
      <c r="C581">
        <v>26.4455078623471</v>
      </c>
      <c r="D581">
        <v>17.045947845549719</v>
      </c>
      <c r="E581">
        <v>12.829155300840689</v>
      </c>
      <c r="F581">
        <v>27.906931508465519</v>
      </c>
      <c r="G581">
        <v>15.77245748279697</v>
      </c>
      <c r="H581">
        <v>79.015314239107738</v>
      </c>
      <c r="I581">
        <v>0.29850136587253662</v>
      </c>
      <c r="J581">
        <v>7.6715986568649586E-2</v>
      </c>
      <c r="K581">
        <v>399.21825637323201</v>
      </c>
      <c r="L581">
        <v>0</v>
      </c>
      <c r="M581">
        <v>0</v>
      </c>
      <c r="N581">
        <v>0</v>
      </c>
      <c r="P581" t="s">
        <v>32</v>
      </c>
      <c r="Q581">
        <v>382.18170166015619</v>
      </c>
      <c r="R581">
        <v>90.096260070800781</v>
      </c>
      <c r="S581">
        <v>378.51507568359381</v>
      </c>
      <c r="T581">
        <v>183.62922668457031</v>
      </c>
    </row>
    <row r="582" spans="1:24" x14ac:dyDescent="0.2">
      <c r="A582" s="1">
        <v>580</v>
      </c>
      <c r="B582">
        <v>580</v>
      </c>
      <c r="C582">
        <v>27.71604392642266</v>
      </c>
      <c r="D582">
        <v>15.66722994454916</v>
      </c>
      <c r="E582">
        <v>9.3638397294195954</v>
      </c>
      <c r="F582">
        <v>35.51503945565446</v>
      </c>
      <c r="G582">
        <v>11.73784694395413</v>
      </c>
      <c r="H582">
        <v>80.44806410419568</v>
      </c>
      <c r="I582">
        <v>0.29642142559854512</v>
      </c>
      <c r="J582">
        <v>7.0747768438753939E-2</v>
      </c>
      <c r="K582">
        <v>355.752955733536</v>
      </c>
      <c r="L582">
        <v>0</v>
      </c>
      <c r="M582">
        <v>1</v>
      </c>
      <c r="N582">
        <v>0</v>
      </c>
      <c r="P582" t="s">
        <v>32</v>
      </c>
      <c r="Q582">
        <v>329.43838500976562</v>
      </c>
      <c r="R582">
        <v>78.581260681152344</v>
      </c>
      <c r="S582">
        <v>209.12550354003909</v>
      </c>
      <c r="T582">
        <v>162.80235290527341</v>
      </c>
    </row>
    <row r="583" spans="1:24" x14ac:dyDescent="0.2">
      <c r="A583" s="1">
        <v>581</v>
      </c>
      <c r="B583">
        <v>581</v>
      </c>
      <c r="C583">
        <v>27.753253120265601</v>
      </c>
      <c r="D583">
        <v>11.074068303257089</v>
      </c>
      <c r="E583">
        <v>6.2509405473612496</v>
      </c>
      <c r="F583">
        <v>44.976379804165958</v>
      </c>
      <c r="G583">
        <v>9.9453582249501231</v>
      </c>
      <c r="H583">
        <v>79.711389631079228</v>
      </c>
      <c r="I583">
        <v>0.29939378639664221</v>
      </c>
      <c r="J583">
        <v>6.7241515236869109E-2</v>
      </c>
      <c r="K583">
        <v>325.85502588816962</v>
      </c>
      <c r="L583">
        <v>0</v>
      </c>
      <c r="M583">
        <v>1</v>
      </c>
      <c r="N583">
        <v>0</v>
      </c>
      <c r="P583" t="s">
        <v>32</v>
      </c>
      <c r="Q583">
        <v>308.03323364257812</v>
      </c>
      <c r="R583">
        <v>77.782432556152344</v>
      </c>
      <c r="S583">
        <v>61.471530914306641</v>
      </c>
      <c r="T583">
        <v>167.13291931152341</v>
      </c>
    </row>
    <row r="584" spans="1:24" x14ac:dyDescent="0.2">
      <c r="A584" s="1">
        <v>582</v>
      </c>
      <c r="B584">
        <v>582</v>
      </c>
      <c r="C584">
        <v>8.0996490187141497</v>
      </c>
      <c r="D584">
        <v>8.4837684956075279</v>
      </c>
      <c r="E584">
        <v>47.888030876621457</v>
      </c>
      <c r="F584">
        <v>3.2052185136378282</v>
      </c>
      <c r="G584">
        <v>32.323333095419038</v>
      </c>
      <c r="H584">
        <v>67.776172712954022</v>
      </c>
      <c r="I584">
        <v>0.32354343408851183</v>
      </c>
      <c r="J584">
        <v>0.1041909266933839</v>
      </c>
      <c r="K584">
        <v>572.95781401066688</v>
      </c>
      <c r="L584">
        <v>0</v>
      </c>
      <c r="M584">
        <v>0</v>
      </c>
      <c r="N584">
        <v>0</v>
      </c>
      <c r="P584" t="s">
        <v>32</v>
      </c>
      <c r="Q584">
        <v>361.9505615234375</v>
      </c>
      <c r="R584">
        <v>108.7561721801758</v>
      </c>
      <c r="S584">
        <v>360.33975219726562</v>
      </c>
      <c r="T584">
        <v>145.9064636230469</v>
      </c>
    </row>
    <row r="585" spans="1:24" x14ac:dyDescent="0.2">
      <c r="A585" s="1">
        <v>583</v>
      </c>
      <c r="B585">
        <v>583</v>
      </c>
      <c r="C585">
        <v>10.247971100086581</v>
      </c>
      <c r="D585">
        <v>13.357833141406751</v>
      </c>
      <c r="E585">
        <v>42.008846024725067</v>
      </c>
      <c r="F585">
        <v>5.4071456876432267</v>
      </c>
      <c r="G585">
        <v>28.978204046138341</v>
      </c>
      <c r="H585">
        <v>70.991201865484172</v>
      </c>
      <c r="I585">
        <v>0.31580723576848557</v>
      </c>
      <c r="J585">
        <v>9.8101580466196492E-2</v>
      </c>
      <c r="K585">
        <v>540.64394499536411</v>
      </c>
      <c r="L585">
        <v>0</v>
      </c>
      <c r="M585">
        <v>0</v>
      </c>
      <c r="N585">
        <v>0</v>
      </c>
      <c r="P585" t="s">
        <v>32</v>
      </c>
      <c r="Q585">
        <v>387.10946655273438</v>
      </c>
      <c r="R585">
        <v>112.0232849121094</v>
      </c>
      <c r="S585">
        <v>405.35687255859381</v>
      </c>
      <c r="T585">
        <v>134.35038757324219</v>
      </c>
    </row>
    <row r="586" spans="1:24" x14ac:dyDescent="0.2">
      <c r="A586" s="1">
        <v>584</v>
      </c>
      <c r="B586">
        <v>584</v>
      </c>
      <c r="C586">
        <v>12.31449604848269</v>
      </c>
      <c r="D586">
        <v>18.153446311949342</v>
      </c>
      <c r="E586">
        <v>35.594884678251631</v>
      </c>
      <c r="F586">
        <v>8.6633439996710067</v>
      </c>
      <c r="G586">
        <v>25.273828961645339</v>
      </c>
      <c r="H586">
        <v>74.383224507129611</v>
      </c>
      <c r="I586">
        <v>0.30781946969184137</v>
      </c>
      <c r="J586">
        <v>9.2236517805168436E-2</v>
      </c>
      <c r="K586">
        <v>508.54976372389751</v>
      </c>
      <c r="L586">
        <v>1</v>
      </c>
      <c r="M586">
        <v>0</v>
      </c>
      <c r="N586">
        <v>0</v>
      </c>
      <c r="P586" t="s">
        <v>32</v>
      </c>
      <c r="Q586">
        <v>433.76275634765619</v>
      </c>
      <c r="R586">
        <v>108.0168762207031</v>
      </c>
      <c r="S586">
        <v>470.6412353515625</v>
      </c>
      <c r="T586">
        <v>151.76220703125</v>
      </c>
    </row>
    <row r="587" spans="1:24" x14ac:dyDescent="0.2">
      <c r="A587" s="1">
        <v>585</v>
      </c>
      <c r="B587">
        <v>585</v>
      </c>
      <c r="C587">
        <v>14.21776006551104</v>
      </c>
      <c r="D587">
        <v>20.801560324328548</v>
      </c>
      <c r="E587">
        <v>29.888177192884068</v>
      </c>
      <c r="F587">
        <v>12.860106528184531</v>
      </c>
      <c r="G587">
        <v>22.232395889091801</v>
      </c>
      <c r="H587">
        <v>76.781550571066376</v>
      </c>
      <c r="I587">
        <v>0.30240521636118117</v>
      </c>
      <c r="J587">
        <v>8.8021621671785968E-2</v>
      </c>
      <c r="K587">
        <v>483.87076788985968</v>
      </c>
      <c r="L587">
        <v>1</v>
      </c>
      <c r="M587">
        <v>0</v>
      </c>
      <c r="N587">
        <v>0</v>
      </c>
      <c r="P587" t="s">
        <v>32</v>
      </c>
      <c r="Q587">
        <v>450.8603515625</v>
      </c>
      <c r="R587">
        <v>105.6770324707031</v>
      </c>
      <c r="S587">
        <v>498.89651489257812</v>
      </c>
      <c r="T587">
        <v>164.33946228027341</v>
      </c>
    </row>
    <row r="588" spans="1:24" x14ac:dyDescent="0.2">
      <c r="A588" s="1">
        <v>586</v>
      </c>
      <c r="B588">
        <v>586</v>
      </c>
      <c r="C588">
        <v>16.210294075174819</v>
      </c>
      <c r="D588">
        <v>22.638739343190942</v>
      </c>
      <c r="E588">
        <v>24.492718980980982</v>
      </c>
      <c r="F588">
        <v>18.175233839159411</v>
      </c>
      <c r="G588">
        <v>18.483013761493851</v>
      </c>
      <c r="H588">
        <v>79.231711768811735</v>
      </c>
      <c r="I588">
        <v>0.29722342612245622</v>
      </c>
      <c r="J588">
        <v>8.2801497579892414E-2</v>
      </c>
      <c r="K588">
        <v>449.57065475650609</v>
      </c>
      <c r="L588">
        <v>1</v>
      </c>
      <c r="M588">
        <v>0</v>
      </c>
      <c r="N588">
        <v>0</v>
      </c>
      <c r="P588" t="s">
        <v>32</v>
      </c>
      <c r="Q588">
        <v>438.85769653320312</v>
      </c>
      <c r="R588">
        <v>103.5730361938477</v>
      </c>
      <c r="S588">
        <v>526.64239501953125</v>
      </c>
      <c r="T588">
        <v>187.29640197753909</v>
      </c>
    </row>
    <row r="589" spans="1:24" x14ac:dyDescent="0.2">
      <c r="A589" s="1">
        <v>587</v>
      </c>
      <c r="B589">
        <v>587</v>
      </c>
      <c r="C589">
        <v>18.19686283569273</v>
      </c>
      <c r="D589">
        <v>23.530660156933699</v>
      </c>
      <c r="E589">
        <v>19.12646782199873</v>
      </c>
      <c r="F589">
        <v>23.469663993794381</v>
      </c>
      <c r="G589">
        <v>15.676345191580459</v>
      </c>
      <c r="H589">
        <v>80.989116506984402</v>
      </c>
      <c r="I589">
        <v>0.29360754347139839</v>
      </c>
      <c r="J589">
        <v>7.7740477437588787E-2</v>
      </c>
      <c r="K589">
        <v>413.89300678627387</v>
      </c>
      <c r="L589">
        <v>1</v>
      </c>
      <c r="M589">
        <v>0</v>
      </c>
      <c r="N589">
        <v>0</v>
      </c>
      <c r="P589" t="s">
        <v>32</v>
      </c>
      <c r="Q589">
        <v>424.62811279296881</v>
      </c>
      <c r="R589">
        <v>103.5415573120117</v>
      </c>
      <c r="S589">
        <v>510.78302001953119</v>
      </c>
      <c r="T589">
        <v>196.80780029296881</v>
      </c>
    </row>
    <row r="590" spans="1:24" x14ac:dyDescent="0.2">
      <c r="A590" s="1">
        <v>588</v>
      </c>
      <c r="B590">
        <v>588</v>
      </c>
      <c r="C590">
        <v>20.09542872805746</v>
      </c>
      <c r="D590">
        <v>22.451667852756461</v>
      </c>
      <c r="E590">
        <v>13.72931550699289</v>
      </c>
      <c r="F590">
        <v>31.808904336392871</v>
      </c>
      <c r="G590">
        <v>11.914683575800311</v>
      </c>
      <c r="H590">
        <v>82.517088920030389</v>
      </c>
      <c r="I590">
        <v>0.2911629774690595</v>
      </c>
      <c r="J590">
        <v>7.1081551230465542E-2</v>
      </c>
      <c r="K590">
        <v>364.4752758336877</v>
      </c>
      <c r="L590">
        <v>1</v>
      </c>
      <c r="M590">
        <v>1</v>
      </c>
      <c r="N590">
        <v>1</v>
      </c>
      <c r="O590">
        <v>364.4752758336877</v>
      </c>
      <c r="P590" t="s">
        <v>32</v>
      </c>
      <c r="Q590">
        <v>338.78482055664062</v>
      </c>
      <c r="R590">
        <v>82.731285095214844</v>
      </c>
      <c r="S590">
        <v>385.11532592773438</v>
      </c>
      <c r="T590">
        <v>202.83631896972659</v>
      </c>
      <c r="U590">
        <v>338.78482055664062</v>
      </c>
      <c r="V590">
        <v>82.731285095214844</v>
      </c>
      <c r="W590">
        <v>385.11532592773438</v>
      </c>
      <c r="X590">
        <v>202.83631896972659</v>
      </c>
    </row>
    <row r="591" spans="1:24" x14ac:dyDescent="0.2">
      <c r="A591" s="1">
        <v>589</v>
      </c>
      <c r="B591">
        <v>589</v>
      </c>
      <c r="C591">
        <v>19.984719546093121</v>
      </c>
      <c r="D591">
        <v>20.467312931232179</v>
      </c>
      <c r="E591">
        <v>9.4525465434141438</v>
      </c>
      <c r="F591">
        <v>40.069307223525847</v>
      </c>
      <c r="G591">
        <v>10.026113755734711</v>
      </c>
      <c r="H591">
        <v>82.828593833330942</v>
      </c>
      <c r="I591">
        <v>0.29135477888596212</v>
      </c>
      <c r="J591">
        <v>6.7388199508279845E-2</v>
      </c>
      <c r="K591">
        <v>336.29580413019028</v>
      </c>
      <c r="L591">
        <v>0</v>
      </c>
      <c r="M591">
        <v>1</v>
      </c>
      <c r="N591">
        <v>0</v>
      </c>
      <c r="P591" t="s">
        <v>32</v>
      </c>
      <c r="Q591">
        <v>328.5875244140625</v>
      </c>
      <c r="R591">
        <v>84.35284423828125</v>
      </c>
      <c r="S591">
        <v>223.57171630859381</v>
      </c>
      <c r="T591">
        <v>182.97953796386719</v>
      </c>
    </row>
    <row r="592" spans="1:24" x14ac:dyDescent="0.2">
      <c r="A592" s="1">
        <v>590</v>
      </c>
      <c r="B592">
        <v>590</v>
      </c>
      <c r="C592">
        <v>19.75043446216873</v>
      </c>
      <c r="D592">
        <v>14.71081476598456</v>
      </c>
      <c r="E592">
        <v>6.2278215638940564</v>
      </c>
      <c r="F592">
        <v>52.104692474344283</v>
      </c>
      <c r="G592">
        <v>7.2062367336083799</v>
      </c>
      <c r="H592">
        <v>82.172992935522899</v>
      </c>
      <c r="I592">
        <v>0.29469904339227559</v>
      </c>
      <c r="J592">
        <v>6.1194104275712771E-2</v>
      </c>
      <c r="K592">
        <v>286.01690152922782</v>
      </c>
      <c r="L592">
        <v>0</v>
      </c>
      <c r="M592">
        <v>1</v>
      </c>
      <c r="N592">
        <v>0</v>
      </c>
      <c r="P592" t="s">
        <v>32</v>
      </c>
      <c r="Q592">
        <v>287.60891723632812</v>
      </c>
      <c r="R592">
        <v>74.734794616699219</v>
      </c>
      <c r="S592">
        <v>24.86832427978516</v>
      </c>
      <c r="T592">
        <v>173.87413024902341</v>
      </c>
    </row>
    <row r="593" spans="1:24" x14ac:dyDescent="0.2">
      <c r="A593" s="1">
        <v>591</v>
      </c>
      <c r="B593">
        <v>591</v>
      </c>
      <c r="C593">
        <v>7.1023633345682056</v>
      </c>
      <c r="D593">
        <v>13.22522190786286</v>
      </c>
      <c r="E593">
        <v>53.322819199797642</v>
      </c>
      <c r="F593">
        <v>3.212079422622331</v>
      </c>
      <c r="G593">
        <v>23.137516135148989</v>
      </c>
      <c r="H593">
        <v>72.788405925725741</v>
      </c>
      <c r="I593">
        <v>0.31320172603534119</v>
      </c>
      <c r="J593">
        <v>9.7836034777216627E-2</v>
      </c>
      <c r="K593">
        <v>546.57765235552267</v>
      </c>
      <c r="L593">
        <v>1</v>
      </c>
      <c r="M593">
        <v>1</v>
      </c>
      <c r="N593">
        <v>1</v>
      </c>
      <c r="O593">
        <v>546.57765235552267</v>
      </c>
      <c r="P593" t="s">
        <v>32</v>
      </c>
      <c r="Q593">
        <v>291.40203857421881</v>
      </c>
      <c r="R593">
        <v>76.056846618652344</v>
      </c>
      <c r="S593">
        <v>412.47238159179688</v>
      </c>
      <c r="T593">
        <v>152.20283508300781</v>
      </c>
      <c r="U593">
        <v>291.40203857421881</v>
      </c>
      <c r="V593">
        <v>76.056846618652344</v>
      </c>
      <c r="W593">
        <v>412.47238159179688</v>
      </c>
      <c r="X593">
        <v>152.20283508300781</v>
      </c>
    </row>
    <row r="594" spans="1:24" x14ac:dyDescent="0.2">
      <c r="A594" s="1">
        <v>592</v>
      </c>
      <c r="B594">
        <v>592</v>
      </c>
      <c r="C594">
        <v>8.0800880292219741</v>
      </c>
      <c r="D594">
        <v>19.747652963713229</v>
      </c>
      <c r="E594">
        <v>44.587554002998942</v>
      </c>
      <c r="F594">
        <v>6.3949555550487629</v>
      </c>
      <c r="G594">
        <v>21.189749449017089</v>
      </c>
      <c r="H594">
        <v>76.224939342078571</v>
      </c>
      <c r="I594">
        <v>0.30459162438886361</v>
      </c>
      <c r="J594">
        <v>9.1909345790017694E-2</v>
      </c>
      <c r="K594">
        <v>513.61721542589191</v>
      </c>
      <c r="L594">
        <v>1</v>
      </c>
      <c r="M594">
        <v>0</v>
      </c>
      <c r="N594">
        <v>0</v>
      </c>
      <c r="P594" t="s">
        <v>32</v>
      </c>
      <c r="Q594">
        <v>343.7928466796875</v>
      </c>
      <c r="R594">
        <v>96.484962463378906</v>
      </c>
      <c r="S594">
        <v>474.0887451171875</v>
      </c>
      <c r="T594">
        <v>146.37579345703119</v>
      </c>
    </row>
    <row r="595" spans="1:24" x14ac:dyDescent="0.2">
      <c r="A595" s="1">
        <v>593</v>
      </c>
      <c r="B595">
        <v>593</v>
      </c>
      <c r="C595">
        <v>9.1105266575116044</v>
      </c>
      <c r="D595">
        <v>24.504418910760769</v>
      </c>
      <c r="E595">
        <v>38.30378819244946</v>
      </c>
      <c r="F595">
        <v>9.6139898224159381</v>
      </c>
      <c r="G595">
        <v>18.467276416862241</v>
      </c>
      <c r="H595">
        <v>79.296010455434143</v>
      </c>
      <c r="I595">
        <v>0.29733558240973329</v>
      </c>
      <c r="J595">
        <v>8.5418321743622447E-2</v>
      </c>
      <c r="K595">
        <v>471.83484073569861</v>
      </c>
      <c r="L595">
        <v>1</v>
      </c>
      <c r="M595">
        <v>0</v>
      </c>
      <c r="N595">
        <v>0</v>
      </c>
      <c r="P595" t="s">
        <v>32</v>
      </c>
      <c r="Q595">
        <v>382.29904174804688</v>
      </c>
      <c r="R595">
        <v>115.12562561035161</v>
      </c>
      <c r="S595">
        <v>531.4224853515625</v>
      </c>
      <c r="T595">
        <v>173.45396423339841</v>
      </c>
    </row>
    <row r="596" spans="1:24" x14ac:dyDescent="0.2">
      <c r="A596" s="1">
        <v>594</v>
      </c>
      <c r="B596">
        <v>594</v>
      </c>
      <c r="C596">
        <v>11.26033519127083</v>
      </c>
      <c r="D596">
        <v>26.68620090433588</v>
      </c>
      <c r="E596">
        <v>31.202894590415589</v>
      </c>
      <c r="F596">
        <v>14.04307322868263</v>
      </c>
      <c r="G596">
        <v>16.807496085295071</v>
      </c>
      <c r="H596">
        <v>81.069847814427732</v>
      </c>
      <c r="I596">
        <v>0.29316038820276902</v>
      </c>
      <c r="J596">
        <v>8.0251468304508508E-2</v>
      </c>
      <c r="K596">
        <v>435.371839591445</v>
      </c>
      <c r="L596">
        <v>1</v>
      </c>
      <c r="M596">
        <v>0</v>
      </c>
      <c r="N596">
        <v>0</v>
      </c>
      <c r="P596" t="s">
        <v>32</v>
      </c>
      <c r="Q596">
        <v>394.39645385742188</v>
      </c>
      <c r="R596">
        <v>114.4374160766602</v>
      </c>
      <c r="S596">
        <v>573.69952392578125</v>
      </c>
      <c r="T596">
        <v>201.4397277832031</v>
      </c>
    </row>
    <row r="597" spans="1:24" x14ac:dyDescent="0.2">
      <c r="A597" s="1">
        <v>595</v>
      </c>
      <c r="B597">
        <v>595</v>
      </c>
      <c r="C597">
        <v>12.152307822198161</v>
      </c>
      <c r="D597">
        <v>28.285825448234259</v>
      </c>
      <c r="E597">
        <v>25.546241307967559</v>
      </c>
      <c r="F597">
        <v>19.235797464872821</v>
      </c>
      <c r="G597">
        <v>14.779827956727191</v>
      </c>
      <c r="H597">
        <v>82.748106308218425</v>
      </c>
      <c r="I597">
        <v>0.28952657787098302</v>
      </c>
      <c r="J597">
        <v>7.6343219935338616E-2</v>
      </c>
      <c r="K597">
        <v>408.84120104424449</v>
      </c>
      <c r="L597">
        <v>1</v>
      </c>
      <c r="M597">
        <v>0</v>
      </c>
      <c r="N597">
        <v>0</v>
      </c>
      <c r="P597" t="s">
        <v>32</v>
      </c>
      <c r="Q597">
        <v>403.3092041015625</v>
      </c>
      <c r="R597">
        <v>120.44049072265619</v>
      </c>
      <c r="S597">
        <v>583.0172119140625</v>
      </c>
      <c r="T597">
        <v>206.37925720214841</v>
      </c>
    </row>
    <row r="598" spans="1:24" x14ac:dyDescent="0.2">
      <c r="A598" s="1">
        <v>596</v>
      </c>
      <c r="B598">
        <v>596</v>
      </c>
      <c r="C598">
        <v>13.99698365716486</v>
      </c>
      <c r="D598">
        <v>28.856137597078082</v>
      </c>
      <c r="E598">
        <v>18.91547177641003</v>
      </c>
      <c r="F598">
        <v>26.375858444385951</v>
      </c>
      <c r="G598">
        <v>11.85554852496109</v>
      </c>
      <c r="H598">
        <v>84.54646941565548</v>
      </c>
      <c r="I598">
        <v>0.28598831041322093</v>
      </c>
      <c r="J598">
        <v>7.2040461257224089E-2</v>
      </c>
      <c r="K598">
        <v>377.77053780661163</v>
      </c>
      <c r="L598">
        <v>1</v>
      </c>
      <c r="M598">
        <v>0</v>
      </c>
      <c r="N598">
        <v>0</v>
      </c>
      <c r="P598" t="s">
        <v>32</v>
      </c>
      <c r="Q598">
        <v>368.81298828125</v>
      </c>
      <c r="R598">
        <v>110.81349945068359</v>
      </c>
      <c r="S598">
        <v>554.78094482421875</v>
      </c>
      <c r="T598">
        <v>196.3100891113281</v>
      </c>
    </row>
    <row r="599" spans="1:24" x14ac:dyDescent="0.2">
      <c r="A599" s="1">
        <v>597</v>
      </c>
      <c r="B599">
        <v>597</v>
      </c>
      <c r="C599">
        <v>15.077585838233899</v>
      </c>
      <c r="D599">
        <v>28.075783954189468</v>
      </c>
      <c r="E599">
        <v>13.73479417355308</v>
      </c>
      <c r="F599">
        <v>33.94303748347901</v>
      </c>
      <c r="G599">
        <v>9.1687985505445457</v>
      </c>
      <c r="H599">
        <v>85.730166089728669</v>
      </c>
      <c r="I599">
        <v>0.28412317585676061</v>
      </c>
      <c r="J599">
        <v>6.5817173133114262E-2</v>
      </c>
      <c r="K599">
        <v>330.87769939522411</v>
      </c>
      <c r="L599">
        <v>1</v>
      </c>
      <c r="M599">
        <v>1</v>
      </c>
      <c r="N599">
        <v>1</v>
      </c>
      <c r="O599">
        <v>330.87769939522411</v>
      </c>
      <c r="P599" t="s">
        <v>32</v>
      </c>
      <c r="Q599">
        <v>328.45245361328119</v>
      </c>
      <c r="R599">
        <v>85.8302001953125</v>
      </c>
      <c r="S599">
        <v>426.94570922851562</v>
      </c>
      <c r="T599">
        <v>203.9535827636719</v>
      </c>
      <c r="U599">
        <v>328.45245361328119</v>
      </c>
      <c r="V599">
        <v>85.8302001953125</v>
      </c>
      <c r="W599">
        <v>426.94570922851562</v>
      </c>
      <c r="X599">
        <v>203.9535827636719</v>
      </c>
    </row>
    <row r="600" spans="1:24" x14ac:dyDescent="0.2">
      <c r="A600" s="1">
        <v>598</v>
      </c>
      <c r="B600">
        <v>598</v>
      </c>
      <c r="C600">
        <v>15.11577001171109</v>
      </c>
      <c r="D600">
        <v>24.393968062447009</v>
      </c>
      <c r="E600">
        <v>8.4735862833569424</v>
      </c>
      <c r="F600">
        <v>44.663060725046662</v>
      </c>
      <c r="G600">
        <v>7.3536149174382892</v>
      </c>
      <c r="H600">
        <v>85.471819338707178</v>
      </c>
      <c r="I600">
        <v>0.28591319795115772</v>
      </c>
      <c r="J600">
        <v>6.1445440565213533E-2</v>
      </c>
      <c r="K600">
        <v>296.53656128948592</v>
      </c>
      <c r="L600">
        <v>0</v>
      </c>
      <c r="M600">
        <v>1</v>
      </c>
      <c r="N600">
        <v>0</v>
      </c>
      <c r="P600" t="s">
        <v>32</v>
      </c>
      <c r="Q600">
        <v>321.81863403320312</v>
      </c>
      <c r="R600">
        <v>91.134437561035156</v>
      </c>
      <c r="S600">
        <v>212.13917541503909</v>
      </c>
      <c r="T600">
        <v>188.4935302734375</v>
      </c>
    </row>
    <row r="601" spans="1:24" x14ac:dyDescent="0.2">
      <c r="A601" s="1">
        <v>599</v>
      </c>
      <c r="B601">
        <v>599</v>
      </c>
      <c r="C601">
        <v>14.78449742539142</v>
      </c>
      <c r="D601">
        <v>17.43568420205489</v>
      </c>
      <c r="E601">
        <v>5.179926100897549</v>
      </c>
      <c r="F601">
        <v>57.205550762922819</v>
      </c>
      <c r="G601">
        <v>5.3943415087333371</v>
      </c>
      <c r="H601">
        <v>84.003659810455517</v>
      </c>
      <c r="I601">
        <v>0.29110405336004219</v>
      </c>
      <c r="J601">
        <v>5.6470768396063603E-2</v>
      </c>
      <c r="K601">
        <v>254.96466379958451</v>
      </c>
      <c r="L601">
        <v>0</v>
      </c>
      <c r="M601">
        <v>1</v>
      </c>
      <c r="N601">
        <v>0</v>
      </c>
      <c r="P601" t="s">
        <v>32</v>
      </c>
      <c r="Q601">
        <v>274.27960205078119</v>
      </c>
      <c r="R601">
        <v>71.680000305175781</v>
      </c>
      <c r="S601">
        <v>8.4175844192504883</v>
      </c>
      <c r="T601">
        <v>173.85137939453119</v>
      </c>
    </row>
    <row r="602" spans="1:24" x14ac:dyDescent="0.2">
      <c r="A602" s="1">
        <v>600</v>
      </c>
      <c r="B602">
        <v>600</v>
      </c>
      <c r="C602">
        <v>7.0083450846022339</v>
      </c>
      <c r="D602">
        <v>19.57522755129073</v>
      </c>
      <c r="E602">
        <v>54.721631130562983</v>
      </c>
      <c r="F602">
        <v>3.169559197756219</v>
      </c>
      <c r="G602">
        <v>15.52523703578783</v>
      </c>
      <c r="H602">
        <v>78.212977649925804</v>
      </c>
      <c r="I602">
        <v>0.30154515953897609</v>
      </c>
      <c r="J602">
        <v>8.7950861111081857E-2</v>
      </c>
      <c r="K602">
        <v>486.63297306435737</v>
      </c>
      <c r="L602">
        <v>1</v>
      </c>
      <c r="M602">
        <v>1</v>
      </c>
      <c r="N602">
        <v>1</v>
      </c>
      <c r="O602">
        <v>486.63297306435737</v>
      </c>
      <c r="P602" t="s">
        <v>32</v>
      </c>
      <c r="Q602">
        <v>261.28555297851562</v>
      </c>
      <c r="R602">
        <v>73.038963317871094</v>
      </c>
      <c r="S602">
        <v>467.98385620117188</v>
      </c>
      <c r="T602">
        <v>127.06495666503911</v>
      </c>
      <c r="U602">
        <v>261.28555297851562</v>
      </c>
      <c r="V602">
        <v>73.038963317871094</v>
      </c>
      <c r="W602">
        <v>467.98385620117188</v>
      </c>
      <c r="X602">
        <v>127.06495666503911</v>
      </c>
    </row>
    <row r="603" spans="1:24" x14ac:dyDescent="0.2">
      <c r="A603" s="1">
        <v>601</v>
      </c>
      <c r="B603">
        <v>601</v>
      </c>
      <c r="C603">
        <v>7.0570148979881191</v>
      </c>
      <c r="D603">
        <v>26.28155830291978</v>
      </c>
      <c r="E603">
        <v>45.564824569197498</v>
      </c>
      <c r="F603">
        <v>6.3831407296892264</v>
      </c>
      <c r="G603">
        <v>14.713461500205369</v>
      </c>
      <c r="H603">
        <v>81.293872141929469</v>
      </c>
      <c r="I603">
        <v>0.29359305693709348</v>
      </c>
      <c r="J603">
        <v>8.2713304427544307E-2</v>
      </c>
      <c r="K603">
        <v>455.21531532564342</v>
      </c>
      <c r="L603">
        <v>1</v>
      </c>
      <c r="M603">
        <v>1</v>
      </c>
      <c r="N603">
        <v>1</v>
      </c>
      <c r="O603">
        <v>455.21531532564342</v>
      </c>
      <c r="P603" t="s">
        <v>32</v>
      </c>
      <c r="Q603">
        <v>310.76165771484381</v>
      </c>
      <c r="R603">
        <v>97.55950927734375</v>
      </c>
      <c r="S603">
        <v>524.74102783203125</v>
      </c>
      <c r="T603">
        <v>148.13194274902341</v>
      </c>
      <c r="U603">
        <v>310.76165771484381</v>
      </c>
      <c r="V603">
        <v>97.55950927734375</v>
      </c>
      <c r="W603">
        <v>524.74102783203125</v>
      </c>
      <c r="X603">
        <v>148.13194274902341</v>
      </c>
    </row>
    <row r="604" spans="1:24" x14ac:dyDescent="0.2">
      <c r="A604" s="1">
        <v>602</v>
      </c>
      <c r="B604">
        <v>602</v>
      </c>
      <c r="C604">
        <v>7.0890870014884184</v>
      </c>
      <c r="D604">
        <v>31.115464790460489</v>
      </c>
      <c r="E604">
        <v>38.320663474813387</v>
      </c>
      <c r="F604">
        <v>9.6182254032958774</v>
      </c>
      <c r="G604">
        <v>13.85655932994184</v>
      </c>
      <c r="H604">
        <v>83.646881485785627</v>
      </c>
      <c r="I604">
        <v>0.28764588942062808</v>
      </c>
      <c r="J604">
        <v>7.8189823063518515E-2</v>
      </c>
      <c r="K604">
        <v>425.89328649916018</v>
      </c>
      <c r="L604">
        <v>1</v>
      </c>
      <c r="M604">
        <v>0</v>
      </c>
      <c r="N604">
        <v>0</v>
      </c>
      <c r="P604" t="s">
        <v>32</v>
      </c>
      <c r="Q604">
        <v>341.7896728515625</v>
      </c>
      <c r="R604">
        <v>112.1098098754883</v>
      </c>
      <c r="S604">
        <v>588.823486328125</v>
      </c>
      <c r="T604">
        <v>190.4188232421875</v>
      </c>
    </row>
    <row r="605" spans="1:24" x14ac:dyDescent="0.2">
      <c r="A605" s="1">
        <v>603</v>
      </c>
      <c r="B605">
        <v>603</v>
      </c>
      <c r="C605">
        <v>8.0255274341831431</v>
      </c>
      <c r="D605">
        <v>33.624527013179581</v>
      </c>
      <c r="E605">
        <v>31.633198317717419</v>
      </c>
      <c r="F605">
        <v>14.820805476074881</v>
      </c>
      <c r="G605">
        <v>11.895941758844989</v>
      </c>
      <c r="H605">
        <v>85.686305536782513</v>
      </c>
      <c r="I605">
        <v>0.28305289044350701</v>
      </c>
      <c r="J605">
        <v>7.3177433228727759E-2</v>
      </c>
      <c r="K605">
        <v>390.69601427556648</v>
      </c>
      <c r="L605">
        <v>1</v>
      </c>
      <c r="M605">
        <v>0</v>
      </c>
      <c r="N605">
        <v>0</v>
      </c>
      <c r="P605" t="s">
        <v>32</v>
      </c>
      <c r="Q605">
        <v>351.42849731445312</v>
      </c>
      <c r="R605">
        <v>126.44101715087891</v>
      </c>
      <c r="S605">
        <v>634.3922119140625</v>
      </c>
      <c r="T605">
        <v>196.80125427246091</v>
      </c>
    </row>
    <row r="606" spans="1:24" x14ac:dyDescent="0.2">
      <c r="A606" s="1">
        <v>604</v>
      </c>
      <c r="B606">
        <v>604</v>
      </c>
      <c r="C606">
        <v>9.0280339959438205</v>
      </c>
      <c r="D606">
        <v>35.489865992637839</v>
      </c>
      <c r="E606">
        <v>25.30464044320625</v>
      </c>
      <c r="F606">
        <v>20.112425672333679</v>
      </c>
      <c r="G606">
        <v>10.065033895878409</v>
      </c>
      <c r="H606">
        <v>87.445205696237707</v>
      </c>
      <c r="I606">
        <v>0.27919025590265839</v>
      </c>
      <c r="J606">
        <v>6.8388431923615517E-2</v>
      </c>
      <c r="K606">
        <v>356.29350436753037</v>
      </c>
      <c r="L606">
        <v>1</v>
      </c>
      <c r="M606">
        <v>0</v>
      </c>
      <c r="N606">
        <v>0</v>
      </c>
      <c r="P606" t="s">
        <v>32</v>
      </c>
      <c r="Q606">
        <v>352.60781860351562</v>
      </c>
      <c r="R606">
        <v>123.0438537597656</v>
      </c>
      <c r="S606">
        <v>655.584228515625</v>
      </c>
      <c r="T606">
        <v>185.80839538574219</v>
      </c>
    </row>
    <row r="607" spans="1:24" x14ac:dyDescent="0.2">
      <c r="A607" s="1">
        <v>605</v>
      </c>
      <c r="B607">
        <v>605</v>
      </c>
      <c r="C607">
        <v>10.11222456174913</v>
      </c>
      <c r="D607">
        <v>35.776709001169067</v>
      </c>
      <c r="E607">
        <v>19.131871849775511</v>
      </c>
      <c r="F607">
        <v>26.677608132150059</v>
      </c>
      <c r="G607">
        <v>8.30158645515621</v>
      </c>
      <c r="H607">
        <v>88.628859102669395</v>
      </c>
      <c r="I607">
        <v>0.27690270847227022</v>
      </c>
      <c r="J607">
        <v>6.3848079072075778E-2</v>
      </c>
      <c r="K607">
        <v>322.51615421088218</v>
      </c>
      <c r="L607">
        <v>1</v>
      </c>
      <c r="M607">
        <v>0</v>
      </c>
      <c r="N607">
        <v>0</v>
      </c>
      <c r="P607" t="s">
        <v>32</v>
      </c>
      <c r="Q607">
        <v>326.75677490234381</v>
      </c>
      <c r="R607">
        <v>106.42564392089839</v>
      </c>
      <c r="S607">
        <v>630.011962890625</v>
      </c>
      <c r="T607">
        <v>190.34928894042969</v>
      </c>
    </row>
    <row r="608" spans="1:24" x14ac:dyDescent="0.2">
      <c r="A608" s="1">
        <v>606</v>
      </c>
      <c r="B608">
        <v>606</v>
      </c>
      <c r="C608">
        <v>11.08084371029628</v>
      </c>
      <c r="D608">
        <v>34.701796196004537</v>
      </c>
      <c r="E608">
        <v>12.70573060737811</v>
      </c>
      <c r="F608">
        <v>35.079569818305337</v>
      </c>
      <c r="G608">
        <v>6.4320596680157092</v>
      </c>
      <c r="H608">
        <v>89.407083583842393</v>
      </c>
      <c r="I608">
        <v>0.27583727870616942</v>
      </c>
      <c r="J608">
        <v>5.9268628267927462E-2</v>
      </c>
      <c r="K608">
        <v>288.08691044117882</v>
      </c>
      <c r="L608">
        <v>1</v>
      </c>
      <c r="M608">
        <v>0</v>
      </c>
      <c r="N608">
        <v>0</v>
      </c>
      <c r="P608" t="s">
        <v>32</v>
      </c>
      <c r="Q608">
        <v>298.95516967773438</v>
      </c>
      <c r="R608">
        <v>75.801033020019531</v>
      </c>
      <c r="S608">
        <v>508.49609375</v>
      </c>
      <c r="T608">
        <v>214.50303649902341</v>
      </c>
    </row>
    <row r="609" spans="1:24" x14ac:dyDescent="0.2">
      <c r="A609" s="1">
        <v>607</v>
      </c>
      <c r="B609">
        <v>607</v>
      </c>
      <c r="C609">
        <v>11.982825553641369</v>
      </c>
      <c r="D609">
        <v>29.750759395593281</v>
      </c>
      <c r="E609">
        <v>7.3470717913693386</v>
      </c>
      <c r="F609">
        <v>46.365061710843527</v>
      </c>
      <c r="G609">
        <v>4.554281548552459</v>
      </c>
      <c r="H609">
        <v>88.777445553803219</v>
      </c>
      <c r="I609">
        <v>0.2786626644419663</v>
      </c>
      <c r="J609">
        <v>5.4426372555993252E-2</v>
      </c>
      <c r="K609">
        <v>249.6809097606878</v>
      </c>
      <c r="L609">
        <v>1</v>
      </c>
      <c r="M609">
        <v>1</v>
      </c>
      <c r="N609">
        <v>1</v>
      </c>
      <c r="O609">
        <v>249.6809097606878</v>
      </c>
      <c r="P609" t="s">
        <v>32</v>
      </c>
      <c r="Q609">
        <v>305.5931396484375</v>
      </c>
      <c r="R609">
        <v>87.568572998046875</v>
      </c>
      <c r="S609">
        <v>267.04962158203119</v>
      </c>
      <c r="T609">
        <v>206.84217834472659</v>
      </c>
      <c r="U609">
        <v>305.5931396484375</v>
      </c>
      <c r="V609">
        <v>87.568572998046875</v>
      </c>
      <c r="W609">
        <v>267.04962158203119</v>
      </c>
      <c r="X609">
        <v>206.84217834472659</v>
      </c>
    </row>
    <row r="610" spans="1:24" x14ac:dyDescent="0.2">
      <c r="A610" s="1">
        <v>608</v>
      </c>
      <c r="B610">
        <v>608</v>
      </c>
      <c r="C610">
        <v>11.83234582730443</v>
      </c>
      <c r="D610">
        <v>21.114827167141161</v>
      </c>
      <c r="E610">
        <v>4.1456043599045627</v>
      </c>
      <c r="F610">
        <v>59.309551359447482</v>
      </c>
      <c r="G610">
        <v>3.5976712862023539</v>
      </c>
      <c r="H610">
        <v>86.235196575700186</v>
      </c>
      <c r="I610">
        <v>0.28627098912972571</v>
      </c>
      <c r="J610">
        <v>5.1049265359428483E-2</v>
      </c>
      <c r="K610">
        <v>219.83344133966591</v>
      </c>
      <c r="L610">
        <v>0</v>
      </c>
      <c r="M610">
        <v>1</v>
      </c>
      <c r="N610">
        <v>0</v>
      </c>
      <c r="P610" t="s">
        <v>32</v>
      </c>
      <c r="Q610">
        <v>268.63125610351562</v>
      </c>
      <c r="R610">
        <v>71.179252624511719</v>
      </c>
      <c r="S610">
        <v>26.20027923583984</v>
      </c>
      <c r="T610">
        <v>179.33245849609381</v>
      </c>
    </row>
    <row r="611" spans="1:24" x14ac:dyDescent="0.2">
      <c r="A611" s="1">
        <v>609</v>
      </c>
      <c r="B611">
        <v>609</v>
      </c>
      <c r="C611">
        <v>5.0480871268725389</v>
      </c>
      <c r="D611">
        <v>34.77992556523354</v>
      </c>
      <c r="E611">
        <v>44.570179248989398</v>
      </c>
      <c r="F611">
        <v>6.3924635865576587</v>
      </c>
      <c r="G611">
        <v>9.2093444723468565</v>
      </c>
      <c r="H611">
        <v>86.879482335098629</v>
      </c>
      <c r="I611">
        <v>0.28113511815499242</v>
      </c>
      <c r="J611">
        <v>7.2244922444307275E-2</v>
      </c>
      <c r="K611">
        <v>384.30151702672771</v>
      </c>
      <c r="L611">
        <v>1</v>
      </c>
      <c r="M611">
        <v>0</v>
      </c>
      <c r="N611">
        <v>0</v>
      </c>
      <c r="P611" t="s">
        <v>32</v>
      </c>
      <c r="Q611">
        <v>287.91949462890619</v>
      </c>
      <c r="R611">
        <v>102.947265625</v>
      </c>
      <c r="S611">
        <v>588.43695068359375</v>
      </c>
      <c r="T611">
        <v>148.5467834472656</v>
      </c>
    </row>
    <row r="612" spans="1:24" x14ac:dyDescent="0.2">
      <c r="A612" s="1">
        <v>610</v>
      </c>
      <c r="B612">
        <v>610</v>
      </c>
      <c r="C612">
        <v>5.0720342018599691</v>
      </c>
      <c r="D612">
        <v>38.722742868037123</v>
      </c>
      <c r="E612">
        <v>37.318009088120419</v>
      </c>
      <c r="F612">
        <v>9.6341821556233462</v>
      </c>
      <c r="G612">
        <v>9.2530316863591455</v>
      </c>
      <c r="H612">
        <v>88.509374029011738</v>
      </c>
      <c r="I612">
        <v>0.2767652030360308</v>
      </c>
      <c r="J612">
        <v>7.0945634355107104E-2</v>
      </c>
      <c r="K612">
        <v>378.16731480744841</v>
      </c>
      <c r="L612">
        <v>1</v>
      </c>
      <c r="M612">
        <v>0</v>
      </c>
      <c r="N612">
        <v>0</v>
      </c>
      <c r="P612" t="s">
        <v>32</v>
      </c>
      <c r="Q612">
        <v>314.93789672851562</v>
      </c>
      <c r="R612">
        <v>124.46739196777339</v>
      </c>
      <c r="S612">
        <v>661.2242431640625</v>
      </c>
      <c r="T612">
        <v>166.66264343261719</v>
      </c>
    </row>
    <row r="613" spans="1:24" x14ac:dyDescent="0.2">
      <c r="A613" s="1">
        <v>611</v>
      </c>
      <c r="B613">
        <v>611</v>
      </c>
      <c r="C613">
        <v>6.1022622543550424</v>
      </c>
      <c r="D613">
        <v>41.664136061643333</v>
      </c>
      <c r="E613">
        <v>29.932011392011361</v>
      </c>
      <c r="F613">
        <v>13.952214516293431</v>
      </c>
      <c r="G613">
        <v>8.3493757756968314</v>
      </c>
      <c r="H613">
        <v>90.253810754026048</v>
      </c>
      <c r="I613">
        <v>0.27250191704250792</v>
      </c>
      <c r="J613">
        <v>6.7782930188473325E-2</v>
      </c>
      <c r="K613">
        <v>356.26573653816581</v>
      </c>
      <c r="L613">
        <v>1</v>
      </c>
      <c r="M613">
        <v>0</v>
      </c>
      <c r="N613">
        <v>0</v>
      </c>
      <c r="P613" t="s">
        <v>32</v>
      </c>
      <c r="Q613">
        <v>321.90850830078119</v>
      </c>
      <c r="R613">
        <v>132.0466613769531</v>
      </c>
      <c r="S613">
        <v>710.82562255859375</v>
      </c>
      <c r="T613">
        <v>159.4825439453125</v>
      </c>
    </row>
    <row r="614" spans="1:24" x14ac:dyDescent="0.2">
      <c r="A614" s="1">
        <v>612</v>
      </c>
      <c r="B614">
        <v>612</v>
      </c>
      <c r="C614">
        <v>7.1201261033965233</v>
      </c>
      <c r="D614">
        <v>42.615957013292068</v>
      </c>
      <c r="E614">
        <v>23.520718212069891</v>
      </c>
      <c r="F614">
        <v>19.320676343224431</v>
      </c>
      <c r="G614">
        <v>7.4225223280170862</v>
      </c>
      <c r="H614">
        <v>91.281351137548256</v>
      </c>
      <c r="I614">
        <v>0.27022445959146801</v>
      </c>
      <c r="J614">
        <v>6.3880897700805531E-2</v>
      </c>
      <c r="K614">
        <v>327.08987409505829</v>
      </c>
      <c r="L614">
        <v>0</v>
      </c>
      <c r="M614">
        <v>0</v>
      </c>
      <c r="N614">
        <v>0</v>
      </c>
      <c r="P614" t="s">
        <v>32</v>
      </c>
      <c r="Q614">
        <v>319.59417724609381</v>
      </c>
      <c r="R614">
        <v>121.9149856567383</v>
      </c>
      <c r="S614">
        <v>722.2679443359375</v>
      </c>
      <c r="T614">
        <v>165.52192687988281</v>
      </c>
    </row>
    <row r="615" spans="1:24" x14ac:dyDescent="0.2">
      <c r="A615" s="1">
        <v>613</v>
      </c>
      <c r="B615">
        <v>613</v>
      </c>
      <c r="C615">
        <v>8.1161537029215545</v>
      </c>
      <c r="D615">
        <v>42.505279507336823</v>
      </c>
      <c r="E615">
        <v>17.061551107901781</v>
      </c>
      <c r="F615">
        <v>26.764581658650901</v>
      </c>
      <c r="G615">
        <v>5.5524340231889582</v>
      </c>
      <c r="H615">
        <v>92.420588873209169</v>
      </c>
      <c r="I615">
        <v>0.26818706019614691</v>
      </c>
      <c r="J615">
        <v>5.7857671107388077E-2</v>
      </c>
      <c r="K615">
        <v>281.94111303360057</v>
      </c>
      <c r="L615">
        <v>0</v>
      </c>
      <c r="M615">
        <v>0</v>
      </c>
      <c r="N615">
        <v>0</v>
      </c>
      <c r="P615" t="s">
        <v>32</v>
      </c>
      <c r="Q615">
        <v>297.67141723632812</v>
      </c>
      <c r="R615">
        <v>94.332130432128906</v>
      </c>
      <c r="S615">
        <v>709.2459716796875</v>
      </c>
      <c r="T615">
        <v>168.35252380371091</v>
      </c>
    </row>
    <row r="616" spans="1:24" x14ac:dyDescent="0.2">
      <c r="A616" s="1">
        <v>614</v>
      </c>
      <c r="B616">
        <v>614</v>
      </c>
      <c r="C616">
        <v>9.0977084471362168</v>
      </c>
      <c r="D616">
        <v>40.469519464775139</v>
      </c>
      <c r="E616">
        <v>11.687468230295581</v>
      </c>
      <c r="F616">
        <v>34.134980465710044</v>
      </c>
      <c r="G616">
        <v>4.6103233920830284</v>
      </c>
      <c r="H616">
        <v>92.383651158450931</v>
      </c>
      <c r="I616">
        <v>0.26886372091913169</v>
      </c>
      <c r="J616">
        <v>5.4388876196491763E-2</v>
      </c>
      <c r="K616">
        <v>255.92887571776069</v>
      </c>
      <c r="L616">
        <v>0</v>
      </c>
      <c r="M616">
        <v>0</v>
      </c>
      <c r="N616">
        <v>0</v>
      </c>
      <c r="P616" t="s">
        <v>32</v>
      </c>
      <c r="Q616">
        <v>285.5609130859375</v>
      </c>
      <c r="R616">
        <v>78.663917541503906</v>
      </c>
      <c r="S616">
        <v>623.3929443359375</v>
      </c>
      <c r="T616">
        <v>202.46644592285159</v>
      </c>
    </row>
    <row r="617" spans="1:24" x14ac:dyDescent="0.2">
      <c r="A617" s="1">
        <v>615</v>
      </c>
      <c r="B617">
        <v>615</v>
      </c>
      <c r="C617">
        <v>10.912815694820249</v>
      </c>
      <c r="D617">
        <v>35.099248539400989</v>
      </c>
      <c r="E617">
        <v>6.2565315426981361</v>
      </c>
      <c r="F617">
        <v>45.016607787115063</v>
      </c>
      <c r="G617">
        <v>2.714796435965563</v>
      </c>
      <c r="H617">
        <v>91.657099981302679</v>
      </c>
      <c r="I617">
        <v>0.2719188495300533</v>
      </c>
      <c r="J617">
        <v>4.8965504573937647E-2</v>
      </c>
      <c r="K617">
        <v>214.31825756056961</v>
      </c>
      <c r="L617">
        <v>0</v>
      </c>
      <c r="M617">
        <v>1</v>
      </c>
      <c r="N617">
        <v>0</v>
      </c>
      <c r="P617" t="s">
        <v>32</v>
      </c>
      <c r="Q617">
        <v>295.68389892578119</v>
      </c>
      <c r="R617">
        <v>88.937049865722656</v>
      </c>
      <c r="S617">
        <v>388.61764526367188</v>
      </c>
      <c r="T617">
        <v>242.1110534667969</v>
      </c>
    </row>
    <row r="618" spans="1:24" x14ac:dyDescent="0.2">
      <c r="A618" s="1">
        <v>616</v>
      </c>
      <c r="B618">
        <v>616</v>
      </c>
      <c r="C618">
        <v>3.056319864056054</v>
      </c>
      <c r="D618">
        <v>47.42612484450332</v>
      </c>
      <c r="E618">
        <v>34.266186978965713</v>
      </c>
      <c r="F618">
        <v>9.6756518602103014</v>
      </c>
      <c r="G618">
        <v>5.5757164522646327</v>
      </c>
      <c r="H618">
        <v>93.488118903546408</v>
      </c>
      <c r="I618">
        <v>0.26530064375824658</v>
      </c>
      <c r="J618">
        <v>6.2787604439251077E-2</v>
      </c>
      <c r="K618">
        <v>322.04730611307309</v>
      </c>
      <c r="L618">
        <v>1</v>
      </c>
      <c r="M618">
        <v>0</v>
      </c>
      <c r="N618">
        <v>0</v>
      </c>
      <c r="P618" t="s">
        <v>32</v>
      </c>
      <c r="Q618">
        <v>294.84848022460938</v>
      </c>
      <c r="R618">
        <v>135.1563415527344</v>
      </c>
      <c r="S618">
        <v>731.5443115234375</v>
      </c>
      <c r="T618">
        <v>149.9023132324219</v>
      </c>
    </row>
    <row r="619" spans="1:24" x14ac:dyDescent="0.2">
      <c r="A619" s="1">
        <v>617</v>
      </c>
      <c r="B619">
        <v>617</v>
      </c>
      <c r="C619">
        <v>4.0865198955243551</v>
      </c>
      <c r="D619">
        <v>49.461474212399892</v>
      </c>
      <c r="E619">
        <v>26.845524140428271</v>
      </c>
      <c r="F619">
        <v>14.015130741086841</v>
      </c>
      <c r="G619">
        <v>5.5913510105606541</v>
      </c>
      <c r="H619">
        <v>94.458142659556998</v>
      </c>
      <c r="I619">
        <v>0.26268522622439061</v>
      </c>
      <c r="J619">
        <v>6.1170741733784353E-2</v>
      </c>
      <c r="K619">
        <v>311.08332949954132</v>
      </c>
      <c r="L619">
        <v>0</v>
      </c>
      <c r="M619">
        <v>0</v>
      </c>
      <c r="N619">
        <v>0</v>
      </c>
      <c r="P619" t="s">
        <v>32</v>
      </c>
      <c r="Q619">
        <v>300.39288330078119</v>
      </c>
      <c r="R619">
        <v>137.32875061035159</v>
      </c>
      <c r="S619">
        <v>755.86468505859375</v>
      </c>
      <c r="T619">
        <v>144.8564147949219</v>
      </c>
    </row>
    <row r="620" spans="1:24" x14ac:dyDescent="0.2">
      <c r="A620" s="1">
        <v>618</v>
      </c>
      <c r="B620">
        <v>618</v>
      </c>
      <c r="C620">
        <v>5.1087409792488723</v>
      </c>
      <c r="D620">
        <v>50.41849010948588</v>
      </c>
      <c r="E620">
        <v>20.404959314399221</v>
      </c>
      <c r="F620">
        <v>19.4078112335805</v>
      </c>
      <c r="G620">
        <v>4.6599983632855189</v>
      </c>
      <c r="H620">
        <v>95.505110385494049</v>
      </c>
      <c r="I620">
        <v>0.26038719106608033</v>
      </c>
      <c r="J620">
        <v>5.6357382750772199E-2</v>
      </c>
      <c r="K620">
        <v>275.24606513284652</v>
      </c>
      <c r="L620">
        <v>0</v>
      </c>
      <c r="M620">
        <v>0</v>
      </c>
      <c r="N620">
        <v>0</v>
      </c>
      <c r="P620" t="s">
        <v>32</v>
      </c>
      <c r="Q620">
        <v>296.93707275390619</v>
      </c>
      <c r="R620">
        <v>127.59694671630859</v>
      </c>
      <c r="S620">
        <v>778.59063720703125</v>
      </c>
      <c r="T620">
        <v>146.1864013671875</v>
      </c>
    </row>
    <row r="621" spans="1:24" x14ac:dyDescent="0.2">
      <c r="A621" s="1">
        <v>619</v>
      </c>
      <c r="B621">
        <v>619</v>
      </c>
      <c r="C621">
        <v>6.19009134634533</v>
      </c>
      <c r="D621">
        <v>50.908671462992046</v>
      </c>
      <c r="E621">
        <v>14.09702313581786</v>
      </c>
      <c r="F621">
        <v>25.039970815042551</v>
      </c>
      <c r="G621">
        <v>3.7642432398022039</v>
      </c>
      <c r="H621">
        <v>96.371327429143875</v>
      </c>
      <c r="I621">
        <v>0.2585679327478827</v>
      </c>
      <c r="J621">
        <v>5.1473935757386749E-2</v>
      </c>
      <c r="K621">
        <v>239.85885524684909</v>
      </c>
      <c r="L621">
        <v>0</v>
      </c>
      <c r="M621">
        <v>0</v>
      </c>
      <c r="N621">
        <v>0</v>
      </c>
      <c r="P621" t="s">
        <v>32</v>
      </c>
      <c r="Q621">
        <v>291.8883056640625</v>
      </c>
      <c r="R621">
        <v>107.4696731567383</v>
      </c>
      <c r="S621">
        <v>771.39892578125</v>
      </c>
      <c r="T621">
        <v>146.49261474609381</v>
      </c>
    </row>
    <row r="622" spans="1:24" x14ac:dyDescent="0.2">
      <c r="A622" s="1">
        <v>620</v>
      </c>
      <c r="B622">
        <v>620</v>
      </c>
      <c r="C622">
        <v>8.1410540716750095</v>
      </c>
      <c r="D622">
        <v>47.372984170010668</v>
      </c>
      <c r="E622">
        <v>8.5569479830129289</v>
      </c>
      <c r="F622">
        <v>32.216034510593957</v>
      </c>
      <c r="G622">
        <v>3.7129792647074358</v>
      </c>
      <c r="H622">
        <v>95.373226490333806</v>
      </c>
      <c r="I622">
        <v>0.2612990090842397</v>
      </c>
      <c r="J622">
        <v>5.0721313745777367E-2</v>
      </c>
      <c r="K622">
        <v>233.4319842443098</v>
      </c>
      <c r="L622">
        <v>0</v>
      </c>
      <c r="M622">
        <v>0</v>
      </c>
      <c r="N622">
        <v>0</v>
      </c>
      <c r="P622" t="s">
        <v>32</v>
      </c>
      <c r="Q622">
        <v>285.74725341796881</v>
      </c>
      <c r="R622">
        <v>89.980010986328125</v>
      </c>
      <c r="S622">
        <v>726.0516357421875</v>
      </c>
      <c r="T622">
        <v>175.720458984375</v>
      </c>
    </row>
    <row r="623" spans="1:24" x14ac:dyDescent="0.2">
      <c r="A623" s="1">
        <v>621</v>
      </c>
      <c r="B623">
        <v>621</v>
      </c>
      <c r="C623">
        <v>3.0623653357374421</v>
      </c>
      <c r="D623">
        <v>4.7519934821030088</v>
      </c>
      <c r="E623">
        <v>12.87523735977137</v>
      </c>
      <c r="F623">
        <v>35.547565255875881</v>
      </c>
      <c r="G623">
        <v>43.762838566512301</v>
      </c>
      <c r="H623">
        <v>63.461117941282467</v>
      </c>
      <c r="I623">
        <v>0.3325048647345491</v>
      </c>
      <c r="J623">
        <v>9.7279135179999171E-2</v>
      </c>
      <c r="K623">
        <v>496.31310153461192</v>
      </c>
      <c r="L623">
        <v>0</v>
      </c>
      <c r="M623">
        <v>0</v>
      </c>
      <c r="N623">
        <v>0</v>
      </c>
      <c r="P623" t="s">
        <v>33</v>
      </c>
      <c r="Q623">
        <v>502.74822998046881</v>
      </c>
      <c r="R623">
        <v>107.6173858642578</v>
      </c>
      <c r="S623">
        <v>272.28750610351562</v>
      </c>
      <c r="T623">
        <v>212.4974670410156</v>
      </c>
    </row>
    <row r="624" spans="1:24" x14ac:dyDescent="0.2">
      <c r="A624" s="1">
        <v>622</v>
      </c>
      <c r="B624">
        <v>622</v>
      </c>
      <c r="C624">
        <v>5.0577164903166114</v>
      </c>
      <c r="D624">
        <v>4.7089552998460524</v>
      </c>
      <c r="E624">
        <v>11.695409020350009</v>
      </c>
      <c r="F624">
        <v>41.630273000225429</v>
      </c>
      <c r="G624">
        <v>36.907646189261889</v>
      </c>
      <c r="H624">
        <v>65.921263200784225</v>
      </c>
      <c r="I624">
        <v>0.32786458187418399</v>
      </c>
      <c r="J624">
        <v>9.6872436535980586E-2</v>
      </c>
      <c r="K624">
        <v>508.24432365871661</v>
      </c>
      <c r="L624">
        <v>1</v>
      </c>
      <c r="M624">
        <v>0</v>
      </c>
      <c r="N624">
        <v>0</v>
      </c>
      <c r="P624" t="s">
        <v>33</v>
      </c>
      <c r="Q624">
        <v>469.74490356445312</v>
      </c>
      <c r="R624">
        <v>105.8577346801758</v>
      </c>
      <c r="S624">
        <v>260.047607421875</v>
      </c>
      <c r="T624">
        <v>207.03767395019531</v>
      </c>
    </row>
    <row r="625" spans="1:24" x14ac:dyDescent="0.2">
      <c r="A625" s="1">
        <v>623</v>
      </c>
      <c r="B625">
        <v>623</v>
      </c>
      <c r="C625">
        <v>7.0936323395412018</v>
      </c>
      <c r="D625">
        <v>3.7739897232160762</v>
      </c>
      <c r="E625">
        <v>10.651453801868589</v>
      </c>
      <c r="F625">
        <v>47.052584866501533</v>
      </c>
      <c r="G625">
        <v>31.428339268872591</v>
      </c>
      <c r="H625">
        <v>67.680728156840786</v>
      </c>
      <c r="I625">
        <v>0.32486126861414938</v>
      </c>
      <c r="J625">
        <v>9.5294048305015561E-2</v>
      </c>
      <c r="K625">
        <v>505.43410727991642</v>
      </c>
      <c r="L625">
        <v>1</v>
      </c>
      <c r="M625">
        <v>1</v>
      </c>
      <c r="N625">
        <v>1</v>
      </c>
      <c r="O625">
        <v>505.43410727991642</v>
      </c>
      <c r="P625" t="s">
        <v>33</v>
      </c>
      <c r="Q625">
        <v>419.26483154296881</v>
      </c>
      <c r="R625">
        <v>106.3642272949219</v>
      </c>
      <c r="S625">
        <v>222.9789123535156</v>
      </c>
      <c r="T625">
        <v>205.43629455566409</v>
      </c>
      <c r="U625">
        <v>419.26483154296881</v>
      </c>
      <c r="V625">
        <v>106.3642272949219</v>
      </c>
      <c r="W625">
        <v>222.9789123535156</v>
      </c>
      <c r="X625">
        <v>205.43629455566409</v>
      </c>
    </row>
    <row r="626" spans="1:24" x14ac:dyDescent="0.2">
      <c r="A626" s="1">
        <v>624</v>
      </c>
      <c r="B626">
        <v>624</v>
      </c>
      <c r="C626">
        <v>10.943080579512269</v>
      </c>
      <c r="D626">
        <v>3.7049042615608538</v>
      </c>
      <c r="E626">
        <v>9.4108244931465848</v>
      </c>
      <c r="F626">
        <v>51.440261402528499</v>
      </c>
      <c r="G626">
        <v>24.500929263251791</v>
      </c>
      <c r="H626">
        <v>70.450079728930945</v>
      </c>
      <c r="I626">
        <v>0.31966457774379581</v>
      </c>
      <c r="J626">
        <v>9.072225484155641E-2</v>
      </c>
      <c r="K626">
        <v>482.32922179760811</v>
      </c>
      <c r="L626">
        <v>1</v>
      </c>
      <c r="M626">
        <v>1</v>
      </c>
      <c r="N626">
        <v>1</v>
      </c>
      <c r="O626">
        <v>482.32922179760811</v>
      </c>
      <c r="P626" t="s">
        <v>33</v>
      </c>
      <c r="Q626">
        <v>357.80633544921881</v>
      </c>
      <c r="R626">
        <v>90.535728454589844</v>
      </c>
      <c r="S626">
        <v>152.55253601074219</v>
      </c>
      <c r="T626">
        <v>207.39654541015619</v>
      </c>
      <c r="U626">
        <v>357.80633544921881</v>
      </c>
      <c r="V626">
        <v>90.535728454589844</v>
      </c>
      <c r="W626">
        <v>152.55253601074219</v>
      </c>
      <c r="X626">
        <v>207.39654541015619</v>
      </c>
    </row>
    <row r="627" spans="1:24" x14ac:dyDescent="0.2">
      <c r="A627" s="1">
        <v>625</v>
      </c>
      <c r="B627">
        <v>625</v>
      </c>
      <c r="C627">
        <v>13.979427485320461</v>
      </c>
      <c r="D627">
        <v>2.7890268240270828</v>
      </c>
      <c r="E627">
        <v>7.3467902786927759</v>
      </c>
      <c r="F627">
        <v>55.846684412678563</v>
      </c>
      <c r="G627">
        <v>20.038070999281121</v>
      </c>
      <c r="H627">
        <v>72.05375055754746</v>
      </c>
      <c r="I627">
        <v>0.31692542828516479</v>
      </c>
      <c r="J627">
        <v>8.5916836076194839E-2</v>
      </c>
      <c r="K627">
        <v>449.66736568782909</v>
      </c>
      <c r="L627">
        <v>1</v>
      </c>
      <c r="M627">
        <v>1</v>
      </c>
      <c r="N627">
        <v>1</v>
      </c>
      <c r="O627">
        <v>449.66736568782909</v>
      </c>
      <c r="P627" t="s">
        <v>33</v>
      </c>
      <c r="Q627">
        <v>319.43527221679688</v>
      </c>
      <c r="R627">
        <v>71.54412841796875</v>
      </c>
      <c r="S627">
        <v>90.095115661621094</v>
      </c>
      <c r="T627">
        <v>198.75288391113281</v>
      </c>
      <c r="U627">
        <v>319.43527221679688</v>
      </c>
      <c r="V627">
        <v>71.54412841796875</v>
      </c>
      <c r="W627">
        <v>90.095115661621094</v>
      </c>
      <c r="X627">
        <v>198.75288391113281</v>
      </c>
    </row>
    <row r="628" spans="1:24" x14ac:dyDescent="0.2">
      <c r="A628" s="1">
        <v>626</v>
      </c>
      <c r="B628">
        <v>626</v>
      </c>
      <c r="C628">
        <v>3.085224897538974</v>
      </c>
      <c r="D628">
        <v>5.7449586825590089</v>
      </c>
      <c r="E628">
        <v>20.537965800760521</v>
      </c>
      <c r="F628">
        <v>22.790037629980251</v>
      </c>
      <c r="G628">
        <v>47.841812989161241</v>
      </c>
      <c r="H628">
        <v>62.197263433670969</v>
      </c>
      <c r="I628">
        <v>0.33462458157782898</v>
      </c>
      <c r="J628">
        <v>9.8120952608173675E-2</v>
      </c>
      <c r="K628">
        <v>493.09132426675751</v>
      </c>
      <c r="L628">
        <v>0</v>
      </c>
      <c r="M628">
        <v>0</v>
      </c>
      <c r="N628">
        <v>0</v>
      </c>
      <c r="P628" t="s">
        <v>33</v>
      </c>
      <c r="Q628">
        <v>509.99441528320312</v>
      </c>
      <c r="R628">
        <v>107.6258926391602</v>
      </c>
      <c r="S628">
        <v>322.2174072265625</v>
      </c>
      <c r="T628">
        <v>206.87994384765619</v>
      </c>
    </row>
    <row r="629" spans="1:24" x14ac:dyDescent="0.2">
      <c r="A629" s="1">
        <v>627</v>
      </c>
      <c r="B629">
        <v>627</v>
      </c>
      <c r="C629">
        <v>5.101366538141253</v>
      </c>
      <c r="D629">
        <v>6.6494335653494314</v>
      </c>
      <c r="E629">
        <v>18.230714876040459</v>
      </c>
      <c r="F629">
        <v>29.06969423808199</v>
      </c>
      <c r="G629">
        <v>40.948790782386872</v>
      </c>
      <c r="H629">
        <v>64.956124057029925</v>
      </c>
      <c r="I629">
        <v>0.32904330485012728</v>
      </c>
      <c r="J629">
        <v>9.7616906857144484E-2</v>
      </c>
      <c r="K629">
        <v>506.92669257039449</v>
      </c>
      <c r="L629">
        <v>0</v>
      </c>
      <c r="M629">
        <v>0</v>
      </c>
      <c r="N629">
        <v>0</v>
      </c>
      <c r="P629" t="s">
        <v>33</v>
      </c>
      <c r="Q629">
        <v>495.1861572265625</v>
      </c>
      <c r="R629">
        <v>105.7440567016602</v>
      </c>
      <c r="S629">
        <v>301.10293579101562</v>
      </c>
      <c r="T629">
        <v>199.89573669433591</v>
      </c>
    </row>
    <row r="630" spans="1:24" x14ac:dyDescent="0.2">
      <c r="A630" s="1">
        <v>628</v>
      </c>
      <c r="B630">
        <v>628</v>
      </c>
      <c r="C630">
        <v>7.0213273746221194</v>
      </c>
      <c r="D630">
        <v>7.4710433489631436</v>
      </c>
      <c r="E630">
        <v>16.868614685134879</v>
      </c>
      <c r="F630">
        <v>33.871258703986058</v>
      </c>
      <c r="G630">
        <v>34.767755887293802</v>
      </c>
      <c r="H630">
        <v>67.533903069098201</v>
      </c>
      <c r="I630">
        <v>0.32391857071054692</v>
      </c>
      <c r="J630">
        <v>9.6123603151612266E-2</v>
      </c>
      <c r="K630">
        <v>510.41973897762313</v>
      </c>
      <c r="L630">
        <v>1</v>
      </c>
      <c r="M630">
        <v>0</v>
      </c>
      <c r="N630">
        <v>0</v>
      </c>
      <c r="P630" t="s">
        <v>33</v>
      </c>
      <c r="Q630">
        <v>471.66510009765619</v>
      </c>
      <c r="R630">
        <v>106.58412170410161</v>
      </c>
      <c r="S630">
        <v>291.83596801757812</v>
      </c>
      <c r="T630">
        <v>196.52372741699219</v>
      </c>
    </row>
    <row r="631" spans="1:24" x14ac:dyDescent="0.2">
      <c r="A631" s="1">
        <v>629</v>
      </c>
      <c r="B631">
        <v>629</v>
      </c>
      <c r="C631">
        <v>10.066220362175571</v>
      </c>
      <c r="D631">
        <v>7.4976731993006744</v>
      </c>
      <c r="E631">
        <v>14.812648653707241</v>
      </c>
      <c r="F631">
        <v>38.240988419313389</v>
      </c>
      <c r="G631">
        <v>29.38246936550313</v>
      </c>
      <c r="H631">
        <v>69.698750729532975</v>
      </c>
      <c r="I631">
        <v>0.31975737777698748</v>
      </c>
      <c r="J631">
        <v>9.3382520229213506E-2</v>
      </c>
      <c r="K631">
        <v>499.69985337614509</v>
      </c>
      <c r="L631">
        <v>1</v>
      </c>
      <c r="M631">
        <v>0</v>
      </c>
      <c r="N631">
        <v>0</v>
      </c>
      <c r="P631" t="s">
        <v>33</v>
      </c>
      <c r="Q631">
        <v>424.43167114257812</v>
      </c>
      <c r="R631">
        <v>102.9848327636719</v>
      </c>
      <c r="S631">
        <v>269.57614135742188</v>
      </c>
      <c r="T631">
        <v>190.72412109375</v>
      </c>
    </row>
    <row r="632" spans="1:24" x14ac:dyDescent="0.2">
      <c r="A632" s="1">
        <v>630</v>
      </c>
      <c r="B632">
        <v>630</v>
      </c>
      <c r="C632">
        <v>14.018502405004259</v>
      </c>
      <c r="D632">
        <v>8.3904679103563726</v>
      </c>
      <c r="E632">
        <v>11.577226303128249</v>
      </c>
      <c r="F632">
        <v>42.266253254918247</v>
      </c>
      <c r="G632">
        <v>23.747550126592849</v>
      </c>
      <c r="H632">
        <v>72.420721422057241</v>
      </c>
      <c r="I632">
        <v>0.31425295142616128</v>
      </c>
      <c r="J632">
        <v>8.8566836077669575E-2</v>
      </c>
      <c r="K632">
        <v>473.31679265242019</v>
      </c>
      <c r="L632">
        <v>1</v>
      </c>
      <c r="M632">
        <v>1</v>
      </c>
      <c r="N632">
        <v>1</v>
      </c>
      <c r="O632">
        <v>473.31679265242019</v>
      </c>
      <c r="P632" t="s">
        <v>33</v>
      </c>
      <c r="Q632">
        <v>373.03598022460938</v>
      </c>
      <c r="R632">
        <v>88.572189331054688</v>
      </c>
      <c r="S632">
        <v>231.25048828125</v>
      </c>
      <c r="T632">
        <v>195.34503173828119</v>
      </c>
      <c r="U632">
        <v>373.03598022460938</v>
      </c>
      <c r="V632">
        <v>88.572189331054688</v>
      </c>
      <c r="W632">
        <v>231.25048828125</v>
      </c>
      <c r="X632">
        <v>195.34503173828119</v>
      </c>
    </row>
    <row r="633" spans="1:24" x14ac:dyDescent="0.2">
      <c r="A633" s="1">
        <v>631</v>
      </c>
      <c r="B633">
        <v>631</v>
      </c>
      <c r="C633">
        <v>17.911332378046591</v>
      </c>
      <c r="D633">
        <v>7.4116595406808736</v>
      </c>
      <c r="E633">
        <v>9.4131753772927382</v>
      </c>
      <c r="F633">
        <v>46.202794007917873</v>
      </c>
      <c r="G633">
        <v>19.061038696061932</v>
      </c>
      <c r="H633">
        <v>74.142530133547211</v>
      </c>
      <c r="I633">
        <v>0.31124658789134407</v>
      </c>
      <c r="J633">
        <v>8.3658221409263336E-2</v>
      </c>
      <c r="K633">
        <v>440.00040568297402</v>
      </c>
      <c r="L633">
        <v>1</v>
      </c>
      <c r="M633">
        <v>1</v>
      </c>
      <c r="N633">
        <v>1</v>
      </c>
      <c r="O633">
        <v>440.00040568297402</v>
      </c>
      <c r="P633" t="s">
        <v>33</v>
      </c>
      <c r="Q633">
        <v>326.77987670898438</v>
      </c>
      <c r="R633">
        <v>66.335075378417969</v>
      </c>
      <c r="S633">
        <v>151.4324645996094</v>
      </c>
      <c r="T633">
        <v>182.93896484375</v>
      </c>
      <c r="U633">
        <v>326.77987670898438</v>
      </c>
      <c r="V633">
        <v>66.335075378417969</v>
      </c>
      <c r="W633">
        <v>151.4324645996094</v>
      </c>
      <c r="X633">
        <v>182.93896484375</v>
      </c>
    </row>
    <row r="634" spans="1:24" x14ac:dyDescent="0.2">
      <c r="A634" s="1">
        <v>632</v>
      </c>
      <c r="B634">
        <v>632</v>
      </c>
      <c r="C634">
        <v>22.997347236003829</v>
      </c>
      <c r="D634">
        <v>6.5165545213847347</v>
      </c>
      <c r="E634">
        <v>7.3567534119025311</v>
      </c>
      <c r="F634">
        <v>48.53643934782032</v>
      </c>
      <c r="G634">
        <v>14.59290548288859</v>
      </c>
      <c r="H634">
        <v>75.88362527609398</v>
      </c>
      <c r="I634">
        <v>0.30809635940523128</v>
      </c>
      <c r="J634">
        <v>7.6802658382249492E-2</v>
      </c>
      <c r="K634">
        <v>389.9935731111355</v>
      </c>
      <c r="L634">
        <v>0</v>
      </c>
      <c r="M634">
        <v>1</v>
      </c>
      <c r="N634">
        <v>0</v>
      </c>
      <c r="P634" t="s">
        <v>33</v>
      </c>
      <c r="Q634">
        <v>313.54708862304688</v>
      </c>
      <c r="R634">
        <v>68.979583740234375</v>
      </c>
      <c r="S634">
        <v>77.505645751953125</v>
      </c>
      <c r="T634">
        <v>190.6547546386719</v>
      </c>
    </row>
    <row r="635" spans="1:24" x14ac:dyDescent="0.2">
      <c r="A635" s="1">
        <v>633</v>
      </c>
      <c r="B635">
        <v>633</v>
      </c>
      <c r="C635">
        <v>3.0832089340607598</v>
      </c>
      <c r="D635">
        <v>3.827469854791921</v>
      </c>
      <c r="E635">
        <v>31.32693829242772</v>
      </c>
      <c r="F635">
        <v>13.01436916953746</v>
      </c>
      <c r="G635">
        <v>48.748013749182142</v>
      </c>
      <c r="H635">
        <v>60.91386095478763</v>
      </c>
      <c r="I635">
        <v>0.33780457608215042</v>
      </c>
      <c r="J635">
        <v>0.10324204249750379</v>
      </c>
      <c r="K635">
        <v>522.44112279105286</v>
      </c>
      <c r="L635">
        <v>0</v>
      </c>
      <c r="M635">
        <v>0</v>
      </c>
      <c r="N635">
        <v>0</v>
      </c>
      <c r="P635" t="s">
        <v>33</v>
      </c>
      <c r="Q635">
        <v>478.48635864257812</v>
      </c>
      <c r="R635">
        <v>116.5018310546875</v>
      </c>
      <c r="S635">
        <v>306.372314453125</v>
      </c>
      <c r="T635">
        <v>192.90016174316409</v>
      </c>
    </row>
    <row r="636" spans="1:24" x14ac:dyDescent="0.2">
      <c r="A636" s="1">
        <v>634</v>
      </c>
      <c r="B636">
        <v>634</v>
      </c>
      <c r="C636">
        <v>4.0538636066929872</v>
      </c>
      <c r="D636">
        <v>7.5486487042673218</v>
      </c>
      <c r="E636">
        <v>28.761475237021301</v>
      </c>
      <c r="F636">
        <v>17.111547958240131</v>
      </c>
      <c r="G636">
        <v>42.524464493778247</v>
      </c>
      <c r="H636">
        <v>64.350281763762851</v>
      </c>
      <c r="I636">
        <v>0.33010377633326438</v>
      </c>
      <c r="J636">
        <v>0.1008589438699619</v>
      </c>
      <c r="K636">
        <v>527.11569756640654</v>
      </c>
      <c r="L636">
        <v>0</v>
      </c>
      <c r="M636">
        <v>0</v>
      </c>
      <c r="N636">
        <v>0</v>
      </c>
      <c r="P636" t="s">
        <v>33</v>
      </c>
      <c r="Q636">
        <v>490.51358032226562</v>
      </c>
      <c r="R636">
        <v>114.0493621826172</v>
      </c>
      <c r="S636">
        <v>327.68402099609381</v>
      </c>
      <c r="T636">
        <v>174.09931945800781</v>
      </c>
    </row>
    <row r="637" spans="1:24" x14ac:dyDescent="0.2">
      <c r="A637" s="1">
        <v>635</v>
      </c>
      <c r="B637">
        <v>635</v>
      </c>
      <c r="C637">
        <v>6.1055461288949484</v>
      </c>
      <c r="D637">
        <v>9.4742175502719252</v>
      </c>
      <c r="E637">
        <v>25.669816302836931</v>
      </c>
      <c r="F637">
        <v>22.550321394736891</v>
      </c>
      <c r="G637">
        <v>36.200098623259308</v>
      </c>
      <c r="H637">
        <v>67.391338126982149</v>
      </c>
      <c r="I637">
        <v>0.32370066239007061</v>
      </c>
      <c r="J637">
        <v>9.8008294179385294E-2</v>
      </c>
      <c r="K637">
        <v>523.0065784795803</v>
      </c>
      <c r="L637">
        <v>0</v>
      </c>
      <c r="M637">
        <v>0</v>
      </c>
      <c r="N637">
        <v>0</v>
      </c>
      <c r="P637" t="s">
        <v>33</v>
      </c>
      <c r="Q637">
        <v>477.5919189453125</v>
      </c>
      <c r="R637">
        <v>107.8854522705078</v>
      </c>
      <c r="S637">
        <v>341.6512451171875</v>
      </c>
      <c r="T637">
        <v>172.07527160644531</v>
      </c>
    </row>
    <row r="638" spans="1:24" x14ac:dyDescent="0.2">
      <c r="A638" s="1">
        <v>636</v>
      </c>
      <c r="B638">
        <v>636</v>
      </c>
      <c r="C638">
        <v>9.0324831039554212</v>
      </c>
      <c r="D638">
        <v>11.212849188515429</v>
      </c>
      <c r="E638">
        <v>22.152471976502959</v>
      </c>
      <c r="F638">
        <v>26.47675958233237</v>
      </c>
      <c r="G638">
        <v>31.125436148693819</v>
      </c>
      <c r="H638">
        <v>70.06301740816528</v>
      </c>
      <c r="I638">
        <v>0.31800022361819041</v>
      </c>
      <c r="J638">
        <v>9.4385665235805508E-2</v>
      </c>
      <c r="K638">
        <v>508.72472294666028</v>
      </c>
      <c r="L638">
        <v>1</v>
      </c>
      <c r="M638">
        <v>0</v>
      </c>
      <c r="N638">
        <v>0</v>
      </c>
      <c r="P638" t="s">
        <v>33</v>
      </c>
      <c r="Q638">
        <v>467.71890258789062</v>
      </c>
      <c r="R638">
        <v>103.52736663818359</v>
      </c>
      <c r="S638">
        <v>339.60211181640619</v>
      </c>
      <c r="T638">
        <v>156.01470947265619</v>
      </c>
    </row>
    <row r="639" spans="1:24" x14ac:dyDescent="0.2">
      <c r="A639" s="1">
        <v>637</v>
      </c>
      <c r="B639">
        <v>637</v>
      </c>
      <c r="C639">
        <v>13.13502139682468</v>
      </c>
      <c r="D639">
        <v>12.229279505600941</v>
      </c>
      <c r="E639">
        <v>18.05404856385281</v>
      </c>
      <c r="F639">
        <v>29.854213783997409</v>
      </c>
      <c r="G639">
        <v>26.727436749724149</v>
      </c>
      <c r="H639">
        <v>72.349857227078004</v>
      </c>
      <c r="I639">
        <v>0.31315982949657301</v>
      </c>
      <c r="J639">
        <v>9.0437640281450113E-2</v>
      </c>
      <c r="K639">
        <v>487.47336894800969</v>
      </c>
      <c r="L639">
        <v>1</v>
      </c>
      <c r="M639">
        <v>0</v>
      </c>
      <c r="N639">
        <v>0</v>
      </c>
      <c r="P639" t="s">
        <v>33</v>
      </c>
      <c r="Q639">
        <v>450.66390991210938</v>
      </c>
      <c r="R639">
        <v>100.93251800537109</v>
      </c>
      <c r="S639">
        <v>340.0621337890625</v>
      </c>
      <c r="T639">
        <v>171.81207275390619</v>
      </c>
    </row>
    <row r="640" spans="1:24" x14ac:dyDescent="0.2">
      <c r="A640" s="1">
        <v>638</v>
      </c>
      <c r="B640">
        <v>638</v>
      </c>
      <c r="C640">
        <v>17.110394166297421</v>
      </c>
      <c r="D640">
        <v>13.119256256843761</v>
      </c>
      <c r="E640">
        <v>14.81076125618757</v>
      </c>
      <c r="F640">
        <v>32.925544187342112</v>
      </c>
      <c r="G640">
        <v>22.03404413332915</v>
      </c>
      <c r="H640">
        <v>74.744393499953972</v>
      </c>
      <c r="I640">
        <v>0.30823839718437518</v>
      </c>
      <c r="J640">
        <v>8.5805678747952988E-2</v>
      </c>
      <c r="K640">
        <v>459.70429296780702</v>
      </c>
      <c r="L640">
        <v>1</v>
      </c>
      <c r="M640">
        <v>0</v>
      </c>
      <c r="N640">
        <v>0</v>
      </c>
      <c r="P640" t="s">
        <v>33</v>
      </c>
      <c r="Q640">
        <v>409.8408203125</v>
      </c>
      <c r="R640">
        <v>98.581573486328125</v>
      </c>
      <c r="S640">
        <v>315.77938842773438</v>
      </c>
      <c r="T640">
        <v>181.2431640625</v>
      </c>
    </row>
    <row r="641" spans="1:24" x14ac:dyDescent="0.2">
      <c r="A641" s="1">
        <v>639</v>
      </c>
      <c r="B641">
        <v>639</v>
      </c>
      <c r="C641">
        <v>23.028673785324369</v>
      </c>
      <c r="D641">
        <v>12.11865803218766</v>
      </c>
      <c r="E641">
        <v>11.576360151052411</v>
      </c>
      <c r="F641">
        <v>35.923627433538883</v>
      </c>
      <c r="G641">
        <v>17.352680597896679</v>
      </c>
      <c r="H641">
        <v>76.572023519982892</v>
      </c>
      <c r="I641">
        <v>0.30484709995568188</v>
      </c>
      <c r="J641">
        <v>8.0185708815111847E-2</v>
      </c>
      <c r="K641">
        <v>420.155190892105</v>
      </c>
      <c r="L641">
        <v>0</v>
      </c>
      <c r="M641">
        <v>1</v>
      </c>
      <c r="N641">
        <v>0</v>
      </c>
      <c r="P641" t="s">
        <v>33</v>
      </c>
      <c r="Q641">
        <v>342.09466552734381</v>
      </c>
      <c r="R641">
        <v>79.379539489746094</v>
      </c>
      <c r="S641">
        <v>241.3196105957031</v>
      </c>
      <c r="T641">
        <v>178.95539855957031</v>
      </c>
    </row>
    <row r="642" spans="1:24" x14ac:dyDescent="0.2">
      <c r="A642" s="1">
        <v>640</v>
      </c>
      <c r="B642">
        <v>640</v>
      </c>
      <c r="C642">
        <v>28.926797544781071</v>
      </c>
      <c r="D642">
        <v>11.144322994327011</v>
      </c>
      <c r="E642">
        <v>8.3874626223426922</v>
      </c>
      <c r="F642">
        <v>37.89352734186896</v>
      </c>
      <c r="G642">
        <v>13.64788949668027</v>
      </c>
      <c r="H642">
        <v>78.0387523519788</v>
      </c>
      <c r="I642">
        <v>0.3020905186898134</v>
      </c>
      <c r="J642">
        <v>7.4239053887198092E-2</v>
      </c>
      <c r="K642">
        <v>376.46102651306279</v>
      </c>
      <c r="L642">
        <v>0</v>
      </c>
      <c r="M642">
        <v>1</v>
      </c>
      <c r="N642">
        <v>0</v>
      </c>
      <c r="P642" t="s">
        <v>33</v>
      </c>
      <c r="Q642">
        <v>327.9345703125</v>
      </c>
      <c r="R642">
        <v>76.4849853515625</v>
      </c>
      <c r="S642">
        <v>156.71568298339841</v>
      </c>
      <c r="T642">
        <v>163.27412414550781</v>
      </c>
    </row>
    <row r="643" spans="1:24" x14ac:dyDescent="0.2">
      <c r="A643" s="1">
        <v>641</v>
      </c>
      <c r="B643">
        <v>641</v>
      </c>
      <c r="C643">
        <v>35.758084365012863</v>
      </c>
      <c r="D643">
        <v>8.3230851909825461</v>
      </c>
      <c r="E643">
        <v>6.264136994008199</v>
      </c>
      <c r="F643">
        <v>38.782307259867991</v>
      </c>
      <c r="G643">
        <v>10.872386190128401</v>
      </c>
      <c r="H643">
        <v>78.437917803768258</v>
      </c>
      <c r="I643">
        <v>0.30178893983031613</v>
      </c>
      <c r="J643">
        <v>6.874400857882286E-2</v>
      </c>
      <c r="K643">
        <v>333.30363060689888</v>
      </c>
      <c r="L643">
        <v>0</v>
      </c>
      <c r="M643">
        <v>1</v>
      </c>
      <c r="N643">
        <v>0</v>
      </c>
      <c r="P643" t="s">
        <v>33</v>
      </c>
      <c r="Q643">
        <v>311.07589721679688</v>
      </c>
      <c r="R643">
        <v>72.261474609375</v>
      </c>
      <c r="S643">
        <v>69.822113037109375</v>
      </c>
      <c r="T643">
        <v>172.53224182128909</v>
      </c>
    </row>
    <row r="644" spans="1:24" x14ac:dyDescent="0.2">
      <c r="A644" s="1">
        <v>642</v>
      </c>
      <c r="B644">
        <v>642</v>
      </c>
      <c r="C644">
        <v>3.0517855999530781</v>
      </c>
      <c r="D644">
        <v>5.6826917848822767</v>
      </c>
      <c r="E644">
        <v>40.630728951452703</v>
      </c>
      <c r="F644">
        <v>10.73477483834731</v>
      </c>
      <c r="G644">
        <v>39.90001882536464</v>
      </c>
      <c r="H644">
        <v>64.197339482655678</v>
      </c>
      <c r="I644">
        <v>0.3312931464551141</v>
      </c>
      <c r="J644">
        <v>0.10652899897245741</v>
      </c>
      <c r="K644">
        <v>570.23574415028202</v>
      </c>
      <c r="L644">
        <v>0</v>
      </c>
      <c r="M644">
        <v>0</v>
      </c>
      <c r="N644">
        <v>0</v>
      </c>
      <c r="P644" t="s">
        <v>33</v>
      </c>
      <c r="Q644">
        <v>424.1956787109375</v>
      </c>
      <c r="R644">
        <v>122.56174468994141</v>
      </c>
      <c r="S644">
        <v>325.6934814453125</v>
      </c>
      <c r="T644">
        <v>155.24151611328119</v>
      </c>
    </row>
    <row r="645" spans="1:24" x14ac:dyDescent="0.2">
      <c r="A645" s="1">
        <v>643</v>
      </c>
      <c r="B645">
        <v>643</v>
      </c>
      <c r="C645">
        <v>4.1055996366588063</v>
      </c>
      <c r="D645">
        <v>9.5562321479986068</v>
      </c>
      <c r="E645">
        <v>36.680375646156669</v>
      </c>
      <c r="F645">
        <v>14.080566631120879</v>
      </c>
      <c r="G645">
        <v>35.577225938065041</v>
      </c>
      <c r="H645">
        <v>67.228814886301251</v>
      </c>
      <c r="I645">
        <v>0.32432274810286482</v>
      </c>
      <c r="J645">
        <v>0.1020488195291013</v>
      </c>
      <c r="K645">
        <v>553.28186842508148</v>
      </c>
      <c r="L645">
        <v>0</v>
      </c>
      <c r="M645">
        <v>0</v>
      </c>
      <c r="N645">
        <v>0</v>
      </c>
      <c r="P645" t="s">
        <v>33</v>
      </c>
      <c r="Q645">
        <v>434.06719970703119</v>
      </c>
      <c r="R645">
        <v>118.7071075439453</v>
      </c>
      <c r="S645">
        <v>356.4544677734375</v>
      </c>
      <c r="T645">
        <v>148.1370849609375</v>
      </c>
    </row>
    <row r="646" spans="1:24" x14ac:dyDescent="0.2">
      <c r="A646" s="1">
        <v>644</v>
      </c>
      <c r="B646">
        <v>644</v>
      </c>
      <c r="C646">
        <v>7.1793669318574738</v>
      </c>
      <c r="D646">
        <v>13.3686093429857</v>
      </c>
      <c r="E646">
        <v>31.2625472351782</v>
      </c>
      <c r="F646">
        <v>17.316824989439731</v>
      </c>
      <c r="G646">
        <v>30.872651500538911</v>
      </c>
      <c r="H646">
        <v>70.558877544987837</v>
      </c>
      <c r="I646">
        <v>0.31667479732692272</v>
      </c>
      <c r="J646">
        <v>9.6405399855379714E-2</v>
      </c>
      <c r="K646">
        <v>525.97949412964749</v>
      </c>
      <c r="L646">
        <v>1</v>
      </c>
      <c r="M646">
        <v>0</v>
      </c>
      <c r="N646">
        <v>0</v>
      </c>
      <c r="P646" t="s">
        <v>33</v>
      </c>
      <c r="Q646">
        <v>460.07754516601562</v>
      </c>
      <c r="R646">
        <v>108.4950637817383</v>
      </c>
      <c r="S646">
        <v>396.30169677734381</v>
      </c>
      <c r="T646">
        <v>134.6304016113281</v>
      </c>
    </row>
    <row r="647" spans="1:24" x14ac:dyDescent="0.2">
      <c r="A647" s="1">
        <v>645</v>
      </c>
      <c r="B647">
        <v>645</v>
      </c>
      <c r="C647">
        <v>10.14121045852664</v>
      </c>
      <c r="D647">
        <v>16.051247950698109</v>
      </c>
      <c r="E647">
        <v>26.648210911755051</v>
      </c>
      <c r="F647">
        <v>20.33309882302434</v>
      </c>
      <c r="G647">
        <v>26.826231855995861</v>
      </c>
      <c r="H647">
        <v>73.288618927881842</v>
      </c>
      <c r="I647">
        <v>0.31055402538864518</v>
      </c>
      <c r="J647">
        <v>9.1579307180414432E-2</v>
      </c>
      <c r="K647">
        <v>500.0608345369721</v>
      </c>
      <c r="L647">
        <v>1</v>
      </c>
      <c r="M647">
        <v>0</v>
      </c>
      <c r="N647">
        <v>0</v>
      </c>
      <c r="P647" t="s">
        <v>33</v>
      </c>
      <c r="Q647">
        <v>465.02984619140619</v>
      </c>
      <c r="R647">
        <v>98.936454772949219</v>
      </c>
      <c r="S647">
        <v>428.40121459960938</v>
      </c>
      <c r="T647">
        <v>144.47930908203119</v>
      </c>
    </row>
    <row r="648" spans="1:24" x14ac:dyDescent="0.2">
      <c r="A648" s="1">
        <v>646</v>
      </c>
      <c r="B648">
        <v>646</v>
      </c>
      <c r="C648">
        <v>15.201250599803441</v>
      </c>
      <c r="D648">
        <v>17.92717042104346</v>
      </c>
      <c r="E648">
        <v>21.30376230793566</v>
      </c>
      <c r="F648">
        <v>22.45781650917095</v>
      </c>
      <c r="G648">
        <v>23.110000162046511</v>
      </c>
      <c r="H648">
        <v>75.728795909268754</v>
      </c>
      <c r="I648">
        <v>0.30505096559430511</v>
      </c>
      <c r="J648">
        <v>8.633932382963308E-2</v>
      </c>
      <c r="K648">
        <v>467.60276884992089</v>
      </c>
      <c r="L648">
        <v>1</v>
      </c>
      <c r="M648">
        <v>0</v>
      </c>
      <c r="N648">
        <v>0</v>
      </c>
      <c r="P648" t="s">
        <v>33</v>
      </c>
      <c r="Q648">
        <v>464.85443115234381</v>
      </c>
      <c r="R648">
        <v>93.948432922363281</v>
      </c>
      <c r="S648">
        <v>438.57089233398438</v>
      </c>
      <c r="T648">
        <v>159.63182067871091</v>
      </c>
    </row>
    <row r="649" spans="1:24" x14ac:dyDescent="0.2">
      <c r="A649" s="1">
        <v>647</v>
      </c>
      <c r="B649">
        <v>647</v>
      </c>
      <c r="C649">
        <v>20.20428844858781</v>
      </c>
      <c r="D649">
        <v>17.87052255383696</v>
      </c>
      <c r="E649">
        <v>16.989155828346799</v>
      </c>
      <c r="F649">
        <v>25.584974061238341</v>
      </c>
      <c r="G649">
        <v>19.351059107990089</v>
      </c>
      <c r="H649">
        <v>77.518292535464454</v>
      </c>
      <c r="I649">
        <v>0.3014307582448249</v>
      </c>
      <c r="J649">
        <v>8.1966747120689687E-2</v>
      </c>
      <c r="K649">
        <v>437.97396893465458</v>
      </c>
      <c r="L649">
        <v>1</v>
      </c>
      <c r="M649">
        <v>0</v>
      </c>
      <c r="N649">
        <v>0</v>
      </c>
      <c r="P649" t="s">
        <v>33</v>
      </c>
      <c r="Q649">
        <v>431.38784790039062</v>
      </c>
      <c r="R649">
        <v>94.563255310058594</v>
      </c>
      <c r="S649">
        <v>420.48025512695312</v>
      </c>
      <c r="T649">
        <v>184.84675598144531</v>
      </c>
    </row>
    <row r="650" spans="1:24" x14ac:dyDescent="0.2">
      <c r="A650" s="1">
        <v>648</v>
      </c>
      <c r="B650">
        <v>648</v>
      </c>
      <c r="C650">
        <v>26.4455078623471</v>
      </c>
      <c r="D650">
        <v>17.045947845549719</v>
      </c>
      <c r="E650">
        <v>12.829155300840689</v>
      </c>
      <c r="F650">
        <v>27.906931508465519</v>
      </c>
      <c r="G650">
        <v>15.77245748279697</v>
      </c>
      <c r="H650">
        <v>79.015314239107738</v>
      </c>
      <c r="I650">
        <v>0.29850136587253662</v>
      </c>
      <c r="J650">
        <v>7.6663436913140301E-2</v>
      </c>
      <c r="K650">
        <v>399.19960664112631</v>
      </c>
      <c r="L650">
        <v>0</v>
      </c>
      <c r="M650">
        <v>0</v>
      </c>
      <c r="N650">
        <v>0</v>
      </c>
      <c r="P650" t="s">
        <v>33</v>
      </c>
      <c r="Q650">
        <v>381.7354736328125</v>
      </c>
      <c r="R650">
        <v>92.023994445800781</v>
      </c>
      <c r="S650">
        <v>363.833740234375</v>
      </c>
      <c r="T650">
        <v>175.80049133300781</v>
      </c>
    </row>
    <row r="651" spans="1:24" x14ac:dyDescent="0.2">
      <c r="A651" s="1">
        <v>649</v>
      </c>
      <c r="B651">
        <v>649</v>
      </c>
      <c r="C651">
        <v>33.766018847924201</v>
      </c>
      <c r="D651">
        <v>15.718820312789109</v>
      </c>
      <c r="E651">
        <v>9.3946737659078838</v>
      </c>
      <c r="F651">
        <v>29.343988762952989</v>
      </c>
      <c r="G651">
        <v>11.77649831042581</v>
      </c>
      <c r="H651">
        <v>80.543209278809016</v>
      </c>
      <c r="I651">
        <v>0.29563431879410579</v>
      </c>
      <c r="J651">
        <v>7.0090681274821778E-2</v>
      </c>
      <c r="K651">
        <v>350.32367787014948</v>
      </c>
      <c r="L651">
        <v>0</v>
      </c>
      <c r="M651">
        <v>1</v>
      </c>
      <c r="N651">
        <v>0</v>
      </c>
      <c r="P651" t="s">
        <v>33</v>
      </c>
      <c r="Q651">
        <v>342.47311401367188</v>
      </c>
      <c r="R651">
        <v>82.600311279296875</v>
      </c>
      <c r="S651">
        <v>274.66574096679688</v>
      </c>
      <c r="T651">
        <v>172.42742919921881</v>
      </c>
    </row>
    <row r="652" spans="1:24" x14ac:dyDescent="0.2">
      <c r="A652" s="1">
        <v>650</v>
      </c>
      <c r="B652">
        <v>650</v>
      </c>
      <c r="C652">
        <v>42.974151794493373</v>
      </c>
      <c r="D652">
        <v>11.165808894182961</v>
      </c>
      <c r="E652">
        <v>6.3027250373926798</v>
      </c>
      <c r="F652">
        <v>29.5295659990425</v>
      </c>
      <c r="G652">
        <v>10.0277482748885</v>
      </c>
      <c r="H652">
        <v>79.955412277588124</v>
      </c>
      <c r="I652">
        <v>0.29740548163698682</v>
      </c>
      <c r="J652">
        <v>6.5987828406646507E-2</v>
      </c>
      <c r="K652">
        <v>315.40374381673689</v>
      </c>
      <c r="L652">
        <v>0</v>
      </c>
      <c r="M652">
        <v>1</v>
      </c>
      <c r="N652">
        <v>0</v>
      </c>
      <c r="P652" t="s">
        <v>33</v>
      </c>
      <c r="Q652">
        <v>328.74069213867188</v>
      </c>
      <c r="R652">
        <v>80.626045227050781</v>
      </c>
      <c r="S652">
        <v>151.62876892089841</v>
      </c>
      <c r="T652">
        <v>168.6728210449219</v>
      </c>
    </row>
    <row r="653" spans="1:24" x14ac:dyDescent="0.2">
      <c r="A653" s="1">
        <v>651</v>
      </c>
      <c r="B653">
        <v>651</v>
      </c>
      <c r="C653">
        <v>3.0288950414948368</v>
      </c>
      <c r="D653">
        <v>8.4601013435403267</v>
      </c>
      <c r="E653">
        <v>47.754437732307991</v>
      </c>
      <c r="F653">
        <v>8.523405125165711</v>
      </c>
      <c r="G653">
        <v>32.233160757491127</v>
      </c>
      <c r="H653">
        <v>67.673650595037145</v>
      </c>
      <c r="I653">
        <v>0.3241973017353692</v>
      </c>
      <c r="J653">
        <v>0.1057866165553768</v>
      </c>
      <c r="K653">
        <v>586.04384318929112</v>
      </c>
      <c r="L653">
        <v>1</v>
      </c>
      <c r="M653">
        <v>1</v>
      </c>
      <c r="N653">
        <v>1</v>
      </c>
      <c r="O653">
        <v>586.04384318929112</v>
      </c>
      <c r="P653" t="s">
        <v>33</v>
      </c>
      <c r="Q653">
        <v>351.89041137695312</v>
      </c>
      <c r="R653">
        <v>107.2756805419922</v>
      </c>
      <c r="S653">
        <v>342.9462890625</v>
      </c>
      <c r="T653">
        <v>140.22499084472659</v>
      </c>
      <c r="U653">
        <v>351.89041137695312</v>
      </c>
      <c r="V653">
        <v>107.2756805419922</v>
      </c>
      <c r="W653">
        <v>342.9462890625</v>
      </c>
      <c r="X653">
        <v>140.22499084472659</v>
      </c>
    </row>
    <row r="654" spans="1:24" x14ac:dyDescent="0.2">
      <c r="A654" s="1">
        <v>652</v>
      </c>
      <c r="B654">
        <v>652</v>
      </c>
      <c r="C654">
        <v>5.1095174334480484</v>
      </c>
      <c r="D654">
        <v>13.32011588294414</v>
      </c>
      <c r="E654">
        <v>41.890229592968701</v>
      </c>
      <c r="F654">
        <v>10.78375607674111</v>
      </c>
      <c r="G654">
        <v>28.89638101389799</v>
      </c>
      <c r="H654">
        <v>70.89337235479077</v>
      </c>
      <c r="I654">
        <v>0.31646952488035562</v>
      </c>
      <c r="J654">
        <v>9.9673928974540929E-2</v>
      </c>
      <c r="K654">
        <v>553.7012803984361</v>
      </c>
      <c r="L654">
        <v>1</v>
      </c>
      <c r="M654">
        <v>0</v>
      </c>
      <c r="N654">
        <v>0</v>
      </c>
      <c r="P654" t="s">
        <v>33</v>
      </c>
      <c r="Q654">
        <v>381.92291259765619</v>
      </c>
      <c r="R654">
        <v>111.0966262817383</v>
      </c>
      <c r="S654">
        <v>401.39169311523438</v>
      </c>
      <c r="T654">
        <v>125.4660339355469</v>
      </c>
    </row>
    <row r="655" spans="1:24" x14ac:dyDescent="0.2">
      <c r="A655" s="1">
        <v>653</v>
      </c>
      <c r="B655">
        <v>653</v>
      </c>
      <c r="C655">
        <v>8.1910833801195579</v>
      </c>
      <c r="D655">
        <v>18.11236023694477</v>
      </c>
      <c r="E655">
        <v>35.514323991507148</v>
      </c>
      <c r="F655">
        <v>12.96560482364125</v>
      </c>
      <c r="G655">
        <v>25.216627567787281</v>
      </c>
      <c r="H655">
        <v>74.309805324280163</v>
      </c>
      <c r="I655">
        <v>0.30835086476468532</v>
      </c>
      <c r="J655">
        <v>9.2679958141468136E-2</v>
      </c>
      <c r="K655">
        <v>512.61496800364966</v>
      </c>
      <c r="L655">
        <v>1</v>
      </c>
      <c r="M655">
        <v>0</v>
      </c>
      <c r="N655">
        <v>0</v>
      </c>
      <c r="P655" t="s">
        <v>33</v>
      </c>
      <c r="Q655">
        <v>426.34515380859381</v>
      </c>
      <c r="R655">
        <v>111.05931091308589</v>
      </c>
      <c r="S655">
        <v>463.3111572265625</v>
      </c>
      <c r="T655">
        <v>145.29840087890619</v>
      </c>
    </row>
    <row r="656" spans="1:24" x14ac:dyDescent="0.2">
      <c r="A656" s="1">
        <v>654</v>
      </c>
      <c r="B656">
        <v>654</v>
      </c>
      <c r="C656">
        <v>12.17298821754193</v>
      </c>
      <c r="D656">
        <v>20.778238308689851</v>
      </c>
      <c r="E656">
        <v>29.854667565479371</v>
      </c>
      <c r="F656">
        <v>14.986636239948121</v>
      </c>
      <c r="G656">
        <v>22.207469668340721</v>
      </c>
      <c r="H656">
        <v>76.746910746200982</v>
      </c>
      <c r="I656">
        <v>0.30266882172119941</v>
      </c>
      <c r="J656">
        <v>8.7213188709094613E-2</v>
      </c>
      <c r="K656">
        <v>477.92971110563241</v>
      </c>
      <c r="L656">
        <v>1</v>
      </c>
      <c r="M656">
        <v>0</v>
      </c>
      <c r="N656">
        <v>0</v>
      </c>
      <c r="P656" t="s">
        <v>33</v>
      </c>
      <c r="Q656">
        <v>444.24969482421881</v>
      </c>
      <c r="R656">
        <v>104.6073913574219</v>
      </c>
      <c r="S656">
        <v>498.96099853515619</v>
      </c>
      <c r="T656">
        <v>161.84709167480469</v>
      </c>
    </row>
    <row r="657" spans="1:24" x14ac:dyDescent="0.2">
      <c r="A657" s="1">
        <v>655</v>
      </c>
      <c r="B657">
        <v>655</v>
      </c>
      <c r="C657">
        <v>17.233085918913069</v>
      </c>
      <c r="D657">
        <v>22.651421426139379</v>
      </c>
      <c r="E657">
        <v>24.50643965195302</v>
      </c>
      <c r="F657">
        <v>17.11568517053821</v>
      </c>
      <c r="G657">
        <v>18.493367832456329</v>
      </c>
      <c r="H657">
        <v>79.24816410304318</v>
      </c>
      <c r="I657">
        <v>0.29709126537831437</v>
      </c>
      <c r="J657">
        <v>8.122420054377591E-2</v>
      </c>
      <c r="K657">
        <v>437.63170932354279</v>
      </c>
      <c r="L657">
        <v>1</v>
      </c>
      <c r="M657">
        <v>0</v>
      </c>
      <c r="N657">
        <v>0</v>
      </c>
      <c r="P657" t="s">
        <v>33</v>
      </c>
      <c r="Q657">
        <v>435.84585571289062</v>
      </c>
      <c r="R657">
        <v>102.2051620483398</v>
      </c>
      <c r="S657">
        <v>534.15325927734375</v>
      </c>
      <c r="T657">
        <v>196.55812072753909</v>
      </c>
    </row>
    <row r="658" spans="1:24" x14ac:dyDescent="0.2">
      <c r="A658" s="1">
        <v>656</v>
      </c>
      <c r="B658">
        <v>656</v>
      </c>
      <c r="C658">
        <v>22.290421274945249</v>
      </c>
      <c r="D658">
        <v>23.58336055757966</v>
      </c>
      <c r="E658">
        <v>19.16930438121291</v>
      </c>
      <c r="F658">
        <v>19.245459096403689</v>
      </c>
      <c r="G658">
        <v>15.71145468985849</v>
      </c>
      <c r="H658">
        <v>81.052393998876127</v>
      </c>
      <c r="I658">
        <v>0.29307797664589491</v>
      </c>
      <c r="J658">
        <v>7.636546264346282E-2</v>
      </c>
      <c r="K658">
        <v>403.43804515125038</v>
      </c>
      <c r="L658">
        <v>1</v>
      </c>
      <c r="M658">
        <v>0</v>
      </c>
      <c r="N658">
        <v>0</v>
      </c>
      <c r="P658" t="s">
        <v>33</v>
      </c>
      <c r="Q658">
        <v>439.5762939453125</v>
      </c>
      <c r="R658">
        <v>109.06927490234381</v>
      </c>
      <c r="S658">
        <v>554.02044677734375</v>
      </c>
      <c r="T658">
        <v>218.5106506347656</v>
      </c>
    </row>
    <row r="659" spans="1:24" x14ac:dyDescent="0.2">
      <c r="A659" s="1">
        <v>657</v>
      </c>
      <c r="B659">
        <v>657</v>
      </c>
      <c r="C659">
        <v>30.31144854624327</v>
      </c>
      <c r="D659">
        <v>22.577027644965209</v>
      </c>
      <c r="E659">
        <v>13.80597369338744</v>
      </c>
      <c r="F659">
        <v>21.32434042372272</v>
      </c>
      <c r="G659">
        <v>11.981209691681361</v>
      </c>
      <c r="H659">
        <v>82.669705690177864</v>
      </c>
      <c r="I659">
        <v>0.28983596385668642</v>
      </c>
      <c r="J659">
        <v>6.9853313523293561E-2</v>
      </c>
      <c r="K659">
        <v>354.47765207552322</v>
      </c>
      <c r="L659">
        <v>0</v>
      </c>
      <c r="M659">
        <v>0</v>
      </c>
      <c r="N659">
        <v>0</v>
      </c>
      <c r="P659" t="s">
        <v>33</v>
      </c>
      <c r="Q659">
        <v>381.0107421875</v>
      </c>
      <c r="R659">
        <v>103.12607574462891</v>
      </c>
      <c r="S659">
        <v>480.8154296875</v>
      </c>
      <c r="T659">
        <v>216.73370361328119</v>
      </c>
    </row>
    <row r="660" spans="1:24" x14ac:dyDescent="0.2">
      <c r="A660" s="1">
        <v>658</v>
      </c>
      <c r="B660">
        <v>658</v>
      </c>
      <c r="C660">
        <v>38.35216873619806</v>
      </c>
      <c r="D660">
        <v>20.672790247113969</v>
      </c>
      <c r="E660">
        <v>9.5474434113378557</v>
      </c>
      <c r="F660">
        <v>21.30082877338846</v>
      </c>
      <c r="G660">
        <v>10.12676883196165</v>
      </c>
      <c r="H660">
        <v>83.100861483504204</v>
      </c>
      <c r="I660">
        <v>0.28896446678055882</v>
      </c>
      <c r="J660">
        <v>6.570907999099225E-2</v>
      </c>
      <c r="K660">
        <v>321.82694346288179</v>
      </c>
      <c r="L660">
        <v>0</v>
      </c>
      <c r="M660">
        <v>0</v>
      </c>
      <c r="N660">
        <v>0</v>
      </c>
      <c r="P660" t="s">
        <v>33</v>
      </c>
      <c r="Q660">
        <v>351.90380859375</v>
      </c>
      <c r="R660">
        <v>101.05857086181641</v>
      </c>
      <c r="S660">
        <v>420.36474609375</v>
      </c>
      <c r="T660">
        <v>217.6199951171875</v>
      </c>
    </row>
    <row r="661" spans="1:24" x14ac:dyDescent="0.2">
      <c r="A661" s="1">
        <v>659</v>
      </c>
      <c r="B661">
        <v>659</v>
      </c>
      <c r="C661">
        <v>50.197908131365423</v>
      </c>
      <c r="D661">
        <v>14.95566347312322</v>
      </c>
      <c r="E661">
        <v>6.331478232981862</v>
      </c>
      <c r="F661">
        <v>21.188771890969139</v>
      </c>
      <c r="G661">
        <v>7.3261782715603729</v>
      </c>
      <c r="H661">
        <v>82.633154683540141</v>
      </c>
      <c r="I661">
        <v>0.29071030681489518</v>
      </c>
      <c r="J661">
        <v>5.8691758003696373E-2</v>
      </c>
      <c r="K661">
        <v>265.57149876112987</v>
      </c>
      <c r="L661">
        <v>0</v>
      </c>
      <c r="M661">
        <v>1</v>
      </c>
      <c r="N661">
        <v>0</v>
      </c>
      <c r="P661" t="s">
        <v>33</v>
      </c>
      <c r="Q661">
        <v>338.49636840820312</v>
      </c>
      <c r="R661">
        <v>85.59991455078125</v>
      </c>
      <c r="S661">
        <v>213.09771728515619</v>
      </c>
      <c r="T661">
        <v>165.1562805175781</v>
      </c>
    </row>
    <row r="662" spans="1:24" x14ac:dyDescent="0.2">
      <c r="A662" s="1">
        <v>660</v>
      </c>
      <c r="B662">
        <v>660</v>
      </c>
      <c r="C662">
        <v>3.0370585091068341</v>
      </c>
      <c r="D662">
        <v>13.19562685762449</v>
      </c>
      <c r="E662">
        <v>53.203494811589749</v>
      </c>
      <c r="F662">
        <v>7.4780802054557647</v>
      </c>
      <c r="G662">
        <v>23.085739616223162</v>
      </c>
      <c r="H662">
        <v>72.712163165227835</v>
      </c>
      <c r="I662">
        <v>0.31373532452632458</v>
      </c>
      <c r="J662">
        <v>9.9215815289912426E-2</v>
      </c>
      <c r="K662">
        <v>558.22582661356876</v>
      </c>
      <c r="L662">
        <v>1</v>
      </c>
      <c r="M662">
        <v>1</v>
      </c>
      <c r="N662">
        <v>1</v>
      </c>
      <c r="O662">
        <v>558.22582661356876</v>
      </c>
      <c r="P662" t="s">
        <v>33</v>
      </c>
      <c r="Q662">
        <v>288.67681884765619</v>
      </c>
      <c r="R662">
        <v>76.703155517578125</v>
      </c>
      <c r="S662">
        <v>394.8128662109375</v>
      </c>
      <c r="T662">
        <v>142.0639953613281</v>
      </c>
      <c r="U662">
        <v>288.67681884765619</v>
      </c>
      <c r="V662">
        <v>76.703155517578125</v>
      </c>
      <c r="W662">
        <v>394.8128662109375</v>
      </c>
      <c r="X662">
        <v>142.0639953613281</v>
      </c>
    </row>
    <row r="663" spans="1:24" x14ac:dyDescent="0.2">
      <c r="A663" s="1">
        <v>661</v>
      </c>
      <c r="B663">
        <v>661</v>
      </c>
      <c r="C663">
        <v>6.0533087228095237</v>
      </c>
      <c r="D663">
        <v>19.725633269991469</v>
      </c>
      <c r="E663">
        <v>44.537836485441183</v>
      </c>
      <c r="F663">
        <v>8.517099781500125</v>
      </c>
      <c r="G663">
        <v>21.166121740257701</v>
      </c>
      <c r="H663">
        <v>76.189762176565054</v>
      </c>
      <c r="I663">
        <v>0.30485608532111952</v>
      </c>
      <c r="J663">
        <v>9.2548251441403481E-2</v>
      </c>
      <c r="K663">
        <v>519.03238588403235</v>
      </c>
      <c r="L663">
        <v>1</v>
      </c>
      <c r="M663">
        <v>1</v>
      </c>
      <c r="N663">
        <v>1</v>
      </c>
      <c r="O663">
        <v>519.03238588403235</v>
      </c>
      <c r="P663" t="s">
        <v>33</v>
      </c>
      <c r="Q663">
        <v>347.34512329101562</v>
      </c>
      <c r="R663">
        <v>105.3873596191406</v>
      </c>
      <c r="S663">
        <v>469.08193969726562</v>
      </c>
      <c r="T663">
        <v>142.17076110839841</v>
      </c>
      <c r="U663">
        <v>347.34512329101562</v>
      </c>
      <c r="V663">
        <v>105.3873596191406</v>
      </c>
      <c r="W663">
        <v>469.08193969726562</v>
      </c>
      <c r="X663">
        <v>142.17076110839841</v>
      </c>
    </row>
    <row r="664" spans="1:24" x14ac:dyDescent="0.2">
      <c r="A664" s="1">
        <v>662</v>
      </c>
      <c r="B664">
        <v>662</v>
      </c>
      <c r="C664">
        <v>9.1105266575116044</v>
      </c>
      <c r="D664">
        <v>24.504418910760769</v>
      </c>
      <c r="E664">
        <v>38.30378819244946</v>
      </c>
      <c r="F664">
        <v>9.6139898224159381</v>
      </c>
      <c r="G664">
        <v>18.467276416862241</v>
      </c>
      <c r="H664">
        <v>79.296010455434143</v>
      </c>
      <c r="I664">
        <v>0.29733558240973329</v>
      </c>
      <c r="J664">
        <v>8.5418321743622461E-2</v>
      </c>
      <c r="K664">
        <v>471.83484073569878</v>
      </c>
      <c r="L664">
        <v>1</v>
      </c>
      <c r="M664">
        <v>0</v>
      </c>
      <c r="N664">
        <v>0</v>
      </c>
      <c r="P664" t="s">
        <v>33</v>
      </c>
      <c r="Q664">
        <v>383.6138916015625</v>
      </c>
      <c r="R664">
        <v>122.1073532104492</v>
      </c>
      <c r="S664">
        <v>540.08233642578125</v>
      </c>
      <c r="T664">
        <v>180.5788879394531</v>
      </c>
    </row>
    <row r="665" spans="1:24" x14ac:dyDescent="0.2">
      <c r="A665" s="1">
        <v>663</v>
      </c>
      <c r="B665">
        <v>663</v>
      </c>
      <c r="C665">
        <v>13.32274209734806</v>
      </c>
      <c r="D665">
        <v>26.71642763900805</v>
      </c>
      <c r="E665">
        <v>31.23823726130265</v>
      </c>
      <c r="F665">
        <v>11.89605952290772</v>
      </c>
      <c r="G665">
        <v>16.826533479433522</v>
      </c>
      <c r="H665">
        <v>81.101807460199197</v>
      </c>
      <c r="I665">
        <v>0.29289253651410108</v>
      </c>
      <c r="J665">
        <v>8.0098358815800255E-2</v>
      </c>
      <c r="K665">
        <v>433.96180946621251</v>
      </c>
      <c r="L665">
        <v>1</v>
      </c>
      <c r="M665">
        <v>0</v>
      </c>
      <c r="N665">
        <v>0</v>
      </c>
      <c r="P665" t="s">
        <v>33</v>
      </c>
      <c r="Q665">
        <v>401.64364624023438</v>
      </c>
      <c r="R665">
        <v>111.913459777832</v>
      </c>
      <c r="S665">
        <v>579.65875244140625</v>
      </c>
      <c r="T665">
        <v>191.82695007324219</v>
      </c>
    </row>
    <row r="666" spans="1:24" x14ac:dyDescent="0.2">
      <c r="A666" s="1">
        <v>664</v>
      </c>
      <c r="B666">
        <v>664</v>
      </c>
      <c r="C666">
        <v>18.289875216067919</v>
      </c>
      <c r="D666">
        <v>28.3811231798386</v>
      </c>
      <c r="E666">
        <v>25.632309110801231</v>
      </c>
      <c r="F666">
        <v>12.867069840618999</v>
      </c>
      <c r="G666">
        <v>14.82962265267326</v>
      </c>
      <c r="H666">
        <v>82.83932878846133</v>
      </c>
      <c r="I666">
        <v>0.28873018584898202</v>
      </c>
      <c r="J666">
        <v>7.561066903146689E-2</v>
      </c>
      <c r="K666">
        <v>402.3710552916923</v>
      </c>
      <c r="L666">
        <v>0</v>
      </c>
      <c r="M666">
        <v>0</v>
      </c>
      <c r="N666">
        <v>0</v>
      </c>
      <c r="P666" t="s">
        <v>33</v>
      </c>
      <c r="Q666">
        <v>407.030029296875</v>
      </c>
      <c r="R666">
        <v>122.66473388671881</v>
      </c>
      <c r="S666">
        <v>609.294921875</v>
      </c>
      <c r="T666">
        <v>220.87786865234381</v>
      </c>
    </row>
    <row r="667" spans="1:24" x14ac:dyDescent="0.2">
      <c r="A667" s="1">
        <v>665</v>
      </c>
      <c r="B667">
        <v>665</v>
      </c>
      <c r="C667">
        <v>25.147446702245599</v>
      </c>
      <c r="D667">
        <v>29.032582448925702</v>
      </c>
      <c r="E667">
        <v>19.03113304964829</v>
      </c>
      <c r="F667">
        <v>14.860796879974879</v>
      </c>
      <c r="G667">
        <v>11.928040919205531</v>
      </c>
      <c r="H667">
        <v>84.704850525014251</v>
      </c>
      <c r="I667">
        <v>0.28454039459712988</v>
      </c>
      <c r="J667">
        <v>6.9769026673334775E-2</v>
      </c>
      <c r="K667">
        <v>359.52654966830312</v>
      </c>
      <c r="L667">
        <v>0</v>
      </c>
      <c r="M667">
        <v>0</v>
      </c>
      <c r="N667">
        <v>0</v>
      </c>
      <c r="P667" t="s">
        <v>33</v>
      </c>
      <c r="Q667">
        <v>391.47341918945312</v>
      </c>
      <c r="R667">
        <v>124.444694519043</v>
      </c>
      <c r="S667">
        <v>625.55426025390625</v>
      </c>
      <c r="T667">
        <v>231.60316467285159</v>
      </c>
    </row>
    <row r="668" spans="1:24" x14ac:dyDescent="0.2">
      <c r="A668" s="1">
        <v>666</v>
      </c>
      <c r="B668">
        <v>666</v>
      </c>
      <c r="C668">
        <v>32.472153614329223</v>
      </c>
      <c r="D668">
        <v>28.343433275243001</v>
      </c>
      <c r="E668">
        <v>13.865729371706751</v>
      </c>
      <c r="F668">
        <v>16.06247809347402</v>
      </c>
      <c r="G668">
        <v>9.2562056452470127</v>
      </c>
      <c r="H668">
        <v>85.969796949978118</v>
      </c>
      <c r="I668">
        <v>0.28185981164608043</v>
      </c>
      <c r="J668">
        <v>6.3889214024691485E-2</v>
      </c>
      <c r="K668">
        <v>314.83053375984082</v>
      </c>
      <c r="L668">
        <v>0</v>
      </c>
      <c r="M668">
        <v>0</v>
      </c>
      <c r="N668">
        <v>0</v>
      </c>
      <c r="P668" t="s">
        <v>33</v>
      </c>
      <c r="Q668">
        <v>362.4815673828125</v>
      </c>
      <c r="R668">
        <v>124.43287658691411</v>
      </c>
      <c r="S668">
        <v>581.47802734375</v>
      </c>
      <c r="T668">
        <v>217.2044982910156</v>
      </c>
    </row>
    <row r="669" spans="1:24" x14ac:dyDescent="0.2">
      <c r="A669" s="1">
        <v>667</v>
      </c>
      <c r="B669">
        <v>667</v>
      </c>
      <c r="C669">
        <v>42.97024878173891</v>
      </c>
      <c r="D669">
        <v>24.766350346242628</v>
      </c>
      <c r="E669">
        <v>8.602938482394757</v>
      </c>
      <c r="F669">
        <v>16.19459201993185</v>
      </c>
      <c r="G669">
        <v>7.4658703696918627</v>
      </c>
      <c r="H669">
        <v>85.857796046897647</v>
      </c>
      <c r="I669">
        <v>0.28228121560721459</v>
      </c>
      <c r="J669">
        <v>5.9030008113506713E-2</v>
      </c>
      <c r="K669">
        <v>275.76593072533569</v>
      </c>
      <c r="L669">
        <v>0</v>
      </c>
      <c r="M669">
        <v>0</v>
      </c>
      <c r="N669">
        <v>0</v>
      </c>
      <c r="P669" t="s">
        <v>33</v>
      </c>
      <c r="Q669">
        <v>349.06500244140619</v>
      </c>
      <c r="R669">
        <v>108.03517913818359</v>
      </c>
      <c r="S669">
        <v>463.74411010742188</v>
      </c>
      <c r="T669">
        <v>196.7852478027344</v>
      </c>
    </row>
    <row r="670" spans="1:24" x14ac:dyDescent="0.2">
      <c r="A670" s="1">
        <v>668</v>
      </c>
      <c r="B670">
        <v>668</v>
      </c>
      <c r="C670">
        <v>55.417204315043193</v>
      </c>
      <c r="D670">
        <v>17.824017943743939</v>
      </c>
      <c r="E670">
        <v>5.295295251951412</v>
      </c>
      <c r="F670">
        <v>15.948996293473741</v>
      </c>
      <c r="G670">
        <v>5.5144861957877227</v>
      </c>
      <c r="H670">
        <v>84.589528598952441</v>
      </c>
      <c r="I670">
        <v>0.28577566662978299</v>
      </c>
      <c r="J670">
        <v>5.3055064665535563E-2</v>
      </c>
      <c r="K670">
        <v>227.68198292272459</v>
      </c>
      <c r="L670">
        <v>0</v>
      </c>
      <c r="M670">
        <v>0</v>
      </c>
      <c r="N670">
        <v>0</v>
      </c>
      <c r="P670" t="s">
        <v>33</v>
      </c>
      <c r="Q670">
        <v>336.28204345703119</v>
      </c>
      <c r="R670">
        <v>86.341567993164062</v>
      </c>
      <c r="S670">
        <v>245.9930725097656</v>
      </c>
      <c r="T670">
        <v>128.61236572265619</v>
      </c>
    </row>
    <row r="671" spans="1:24" x14ac:dyDescent="0.2">
      <c r="A671" s="1">
        <v>669</v>
      </c>
      <c r="B671">
        <v>669</v>
      </c>
      <c r="C671">
        <v>2.9969439189349578</v>
      </c>
      <c r="D671">
        <v>19.532001218733221</v>
      </c>
      <c r="E671">
        <v>54.600793943912628</v>
      </c>
      <c r="F671">
        <v>7.3793069609447457</v>
      </c>
      <c r="G671">
        <v>15.490953957474449</v>
      </c>
      <c r="H671">
        <v>78.145091490480766</v>
      </c>
      <c r="I671">
        <v>0.3020777357837785</v>
      </c>
      <c r="J671">
        <v>8.9437452025466296E-2</v>
      </c>
      <c r="K671">
        <v>499.20530749107508</v>
      </c>
      <c r="L671">
        <v>1</v>
      </c>
      <c r="M671">
        <v>1</v>
      </c>
      <c r="N671">
        <v>1</v>
      </c>
      <c r="O671">
        <v>499.20530749107508</v>
      </c>
      <c r="P671" t="s">
        <v>33</v>
      </c>
      <c r="Q671">
        <v>255.6585693359375</v>
      </c>
      <c r="R671">
        <v>67.021270751953125</v>
      </c>
      <c r="S671">
        <v>448.46047973632812</v>
      </c>
      <c r="T671">
        <v>111.2084121704102</v>
      </c>
      <c r="U671">
        <v>255.6585693359375</v>
      </c>
      <c r="V671">
        <v>67.021270751953125</v>
      </c>
      <c r="W671">
        <v>448.46047973632812</v>
      </c>
      <c r="X671">
        <v>111.2084121704102</v>
      </c>
    </row>
    <row r="672" spans="1:24" x14ac:dyDescent="0.2">
      <c r="A672" s="1">
        <v>670</v>
      </c>
      <c r="B672">
        <v>670</v>
      </c>
      <c r="C672">
        <v>6.0455018544864982</v>
      </c>
      <c r="D672">
        <v>26.266924525712032</v>
      </c>
      <c r="E672">
        <v>45.539453718520747</v>
      </c>
      <c r="F672">
        <v>7.4428509715107518</v>
      </c>
      <c r="G672">
        <v>14.70526892976997</v>
      </c>
      <c r="H672">
        <v>81.278069210577627</v>
      </c>
      <c r="I672">
        <v>0.29372621514994868</v>
      </c>
      <c r="J672">
        <v>8.2978936789786698E-2</v>
      </c>
      <c r="K672">
        <v>457.47698312893789</v>
      </c>
      <c r="L672">
        <v>1</v>
      </c>
      <c r="M672">
        <v>1</v>
      </c>
      <c r="N672">
        <v>1</v>
      </c>
      <c r="O672">
        <v>457.47698312893789</v>
      </c>
      <c r="P672" t="s">
        <v>33</v>
      </c>
      <c r="Q672">
        <v>311.33026123046881</v>
      </c>
      <c r="R672">
        <v>99.964454650878906</v>
      </c>
      <c r="S672">
        <v>518.5660400390625</v>
      </c>
      <c r="T672">
        <v>143.81132507324219</v>
      </c>
      <c r="U672">
        <v>311.33026123046881</v>
      </c>
      <c r="V672">
        <v>99.964454650878906</v>
      </c>
      <c r="W672">
        <v>518.5660400390625</v>
      </c>
      <c r="X672">
        <v>143.81132507324219</v>
      </c>
    </row>
    <row r="673" spans="1:20" x14ac:dyDescent="0.2">
      <c r="A673" s="1">
        <v>671</v>
      </c>
      <c r="B673">
        <v>671</v>
      </c>
      <c r="C673">
        <v>9.1247537668249912</v>
      </c>
      <c r="D673">
        <v>31.150331354463411</v>
      </c>
      <c r="E673">
        <v>38.363603854289543</v>
      </c>
      <c r="F673">
        <v>7.4892246690608149</v>
      </c>
      <c r="G673">
        <v>13.87208635536123</v>
      </c>
      <c r="H673">
        <v>83.67673468573534</v>
      </c>
      <c r="I673">
        <v>0.287379518030489</v>
      </c>
      <c r="J673">
        <v>7.7828976605177236E-2</v>
      </c>
      <c r="K673">
        <v>422.76991934500188</v>
      </c>
      <c r="L673">
        <v>1</v>
      </c>
      <c r="M673">
        <v>0</v>
      </c>
      <c r="N673">
        <v>0</v>
      </c>
      <c r="P673" t="s">
        <v>33</v>
      </c>
      <c r="Q673">
        <v>347.02813720703119</v>
      </c>
      <c r="R673">
        <v>118.2182312011719</v>
      </c>
      <c r="S673">
        <v>586.38995361328125</v>
      </c>
      <c r="T673">
        <v>193.12504577636719</v>
      </c>
    </row>
    <row r="674" spans="1:20" x14ac:dyDescent="0.2">
      <c r="A674" s="1">
        <v>672</v>
      </c>
      <c r="B674">
        <v>672</v>
      </c>
      <c r="C674">
        <v>14.091545463824099</v>
      </c>
      <c r="D674">
        <v>33.736744940554331</v>
      </c>
      <c r="E674">
        <v>31.738770418406212</v>
      </c>
      <c r="F674">
        <v>8.497296103677531</v>
      </c>
      <c r="G674">
        <v>11.935643073537831</v>
      </c>
      <c r="H674">
        <v>85.770511692595079</v>
      </c>
      <c r="I674">
        <v>0.28226090784037949</v>
      </c>
      <c r="J674">
        <v>7.2234466841652606E-2</v>
      </c>
      <c r="K674">
        <v>382.52178413178541</v>
      </c>
      <c r="L674">
        <v>1</v>
      </c>
      <c r="M674">
        <v>0</v>
      </c>
      <c r="N674">
        <v>0</v>
      </c>
      <c r="P674" t="s">
        <v>33</v>
      </c>
      <c r="Q674">
        <v>349.14590454101562</v>
      </c>
      <c r="R674">
        <v>125.62953948974609</v>
      </c>
      <c r="S674">
        <v>658.4710693359375</v>
      </c>
      <c r="T674">
        <v>214.24229431152341</v>
      </c>
    </row>
    <row r="675" spans="1:20" x14ac:dyDescent="0.2">
      <c r="A675" s="1">
        <v>673</v>
      </c>
      <c r="B675">
        <v>673</v>
      </c>
      <c r="C675">
        <v>19.16542416907242</v>
      </c>
      <c r="D675">
        <v>35.687696567231519</v>
      </c>
      <c r="E675">
        <v>25.445695683026099</v>
      </c>
      <c r="F675">
        <v>9.5800443323695514</v>
      </c>
      <c r="G675">
        <v>10.121139248300411</v>
      </c>
      <c r="H675">
        <v>87.579124950464333</v>
      </c>
      <c r="I675">
        <v>0.27786917708881009</v>
      </c>
      <c r="J675">
        <v>6.7142136365237692E-2</v>
      </c>
      <c r="K675">
        <v>345.3814565017189</v>
      </c>
      <c r="L675">
        <v>0</v>
      </c>
      <c r="M675">
        <v>0</v>
      </c>
      <c r="N675">
        <v>0</v>
      </c>
      <c r="P675" t="s">
        <v>33</v>
      </c>
      <c r="Q675">
        <v>348.5189208984375</v>
      </c>
      <c r="R675">
        <v>127.9770126342773</v>
      </c>
      <c r="S675">
        <v>693.849365234375</v>
      </c>
      <c r="T675">
        <v>205.6424255371094</v>
      </c>
    </row>
    <row r="676" spans="1:20" x14ac:dyDescent="0.2">
      <c r="A676" s="1">
        <v>674</v>
      </c>
      <c r="B676">
        <v>674</v>
      </c>
      <c r="C676">
        <v>25.494261451601162</v>
      </c>
      <c r="D676">
        <v>36.079134421274738</v>
      </c>
      <c r="E676">
        <v>19.293596182256369</v>
      </c>
      <c r="F676">
        <v>10.76124704266658</v>
      </c>
      <c r="G676">
        <v>8.3717609022011317</v>
      </c>
      <c r="H676">
        <v>88.825046969312837</v>
      </c>
      <c r="I676">
        <v>0.27490008733200311</v>
      </c>
      <c r="J676">
        <v>6.2272451843741E-2</v>
      </c>
      <c r="K676">
        <v>308.74995127909551</v>
      </c>
      <c r="L676">
        <v>0</v>
      </c>
      <c r="M676">
        <v>0</v>
      </c>
      <c r="N676">
        <v>0</v>
      </c>
      <c r="P676" t="s">
        <v>33</v>
      </c>
      <c r="Q676">
        <v>340.66571044921881</v>
      </c>
      <c r="R676">
        <v>130.2355041503906</v>
      </c>
      <c r="S676">
        <v>701.18426513671875</v>
      </c>
      <c r="T676">
        <v>192.10209655761719</v>
      </c>
    </row>
    <row r="677" spans="1:20" x14ac:dyDescent="0.2">
      <c r="A677" s="1">
        <v>675</v>
      </c>
      <c r="B677">
        <v>675</v>
      </c>
      <c r="C677">
        <v>33.654697675172841</v>
      </c>
      <c r="D677">
        <v>35.132055834244433</v>
      </c>
      <c r="E677">
        <v>12.863266056662249</v>
      </c>
      <c r="F677">
        <v>11.838171128443159</v>
      </c>
      <c r="G677">
        <v>6.5118093054773132</v>
      </c>
      <c r="H677">
        <v>89.688015065588061</v>
      </c>
      <c r="I677">
        <v>0.27289872536261089</v>
      </c>
      <c r="J677">
        <v>5.706927885191021E-2</v>
      </c>
      <c r="K677">
        <v>269.23826989113428</v>
      </c>
      <c r="L677">
        <v>0</v>
      </c>
      <c r="M677">
        <v>0</v>
      </c>
      <c r="N677">
        <v>0</v>
      </c>
      <c r="P677" t="s">
        <v>33</v>
      </c>
      <c r="Q677">
        <v>327.74057006835938</v>
      </c>
      <c r="R677">
        <v>123.47609710693359</v>
      </c>
      <c r="S677">
        <v>702.18756103515625</v>
      </c>
      <c r="T677">
        <v>182.94183349609381</v>
      </c>
    </row>
    <row r="678" spans="1:20" x14ac:dyDescent="0.2">
      <c r="A678" s="1">
        <v>676</v>
      </c>
      <c r="B678">
        <v>676</v>
      </c>
      <c r="C678">
        <v>44.726832857964617</v>
      </c>
      <c r="D678">
        <v>30.285554868678261</v>
      </c>
      <c r="E678">
        <v>7.4791417221636651</v>
      </c>
      <c r="F678">
        <v>12.872321877068361</v>
      </c>
      <c r="G678">
        <v>4.6361486741250948</v>
      </c>
      <c r="H678">
        <v>89.191887013100114</v>
      </c>
      <c r="I678">
        <v>0.27438776370389351</v>
      </c>
      <c r="J678">
        <v>5.1355058623790917E-2</v>
      </c>
      <c r="K678">
        <v>224.5512367602592</v>
      </c>
      <c r="L678">
        <v>0</v>
      </c>
      <c r="M678">
        <v>0</v>
      </c>
      <c r="N678">
        <v>0</v>
      </c>
      <c r="P678" t="s">
        <v>33</v>
      </c>
      <c r="Q678">
        <v>318.57608032226562</v>
      </c>
      <c r="R678">
        <v>96.862350463867188</v>
      </c>
      <c r="S678">
        <v>566.66253662109375</v>
      </c>
      <c r="T678">
        <v>174.65098571777341</v>
      </c>
    </row>
    <row r="679" spans="1:20" x14ac:dyDescent="0.2">
      <c r="A679" s="1">
        <v>677</v>
      </c>
      <c r="B679">
        <v>677</v>
      </c>
      <c r="C679">
        <v>57.616416318159821</v>
      </c>
      <c r="D679">
        <v>21.645584067943108</v>
      </c>
      <c r="E679">
        <v>4.2498111386101964</v>
      </c>
      <c r="F679">
        <v>12.80008363512483</v>
      </c>
      <c r="G679">
        <v>3.688104840162032</v>
      </c>
      <c r="H679">
        <v>86.857220884606605</v>
      </c>
      <c r="I679">
        <v>0.28026443979353061</v>
      </c>
      <c r="J679">
        <v>4.7048645710127943E-2</v>
      </c>
      <c r="K679">
        <v>189.10997679701501</v>
      </c>
      <c r="L679">
        <v>0</v>
      </c>
      <c r="M679">
        <v>0</v>
      </c>
      <c r="N679">
        <v>0</v>
      </c>
      <c r="P679" t="s">
        <v>33</v>
      </c>
      <c r="Q679">
        <v>325.24136352539062</v>
      </c>
      <c r="R679">
        <v>85.727745056152344</v>
      </c>
      <c r="S679">
        <v>292.68722534179688</v>
      </c>
      <c r="T679">
        <v>88.264060974121094</v>
      </c>
    </row>
    <row r="680" spans="1:20" x14ac:dyDescent="0.2">
      <c r="A680" s="1">
        <v>678</v>
      </c>
      <c r="B680">
        <v>678</v>
      </c>
      <c r="C680">
        <v>6.0610862245327093</v>
      </c>
      <c r="D680">
        <v>34.799341221670232</v>
      </c>
      <c r="E680">
        <v>44.595060247828719</v>
      </c>
      <c r="F680">
        <v>5.3300267798274907</v>
      </c>
      <c r="G680">
        <v>9.2144855261408551</v>
      </c>
      <c r="H680">
        <v>86.893265207305404</v>
      </c>
      <c r="I680">
        <v>0.28100115130806053</v>
      </c>
      <c r="J680">
        <v>7.141214578473723E-2</v>
      </c>
      <c r="K680">
        <v>377.64200502842931</v>
      </c>
      <c r="L680">
        <v>1</v>
      </c>
      <c r="M680">
        <v>0</v>
      </c>
      <c r="N680">
        <v>0</v>
      </c>
      <c r="P680" t="s">
        <v>33</v>
      </c>
      <c r="Q680">
        <v>292.83871459960938</v>
      </c>
      <c r="R680">
        <v>105.48447418212891</v>
      </c>
      <c r="S680">
        <v>583.833740234375</v>
      </c>
      <c r="T680">
        <v>147.89848327636719</v>
      </c>
    </row>
    <row r="681" spans="1:20" x14ac:dyDescent="0.2">
      <c r="A681" s="1">
        <v>679</v>
      </c>
      <c r="B681">
        <v>679</v>
      </c>
      <c r="C681">
        <v>9.1501791357790943</v>
      </c>
      <c r="D681">
        <v>38.809766540931797</v>
      </c>
      <c r="E681">
        <v>37.401875828320932</v>
      </c>
      <c r="F681">
        <v>5.3643519799600936</v>
      </c>
      <c r="G681">
        <v>9.2738265150080839</v>
      </c>
      <c r="H681">
        <v>88.562092975395387</v>
      </c>
      <c r="I681">
        <v>0.27622975410375139</v>
      </c>
      <c r="J681">
        <v>6.8521554199128087E-2</v>
      </c>
      <c r="K681">
        <v>358.74645558608421</v>
      </c>
      <c r="L681">
        <v>1</v>
      </c>
      <c r="M681">
        <v>0</v>
      </c>
      <c r="N681">
        <v>0</v>
      </c>
      <c r="P681" t="s">
        <v>33</v>
      </c>
      <c r="Q681">
        <v>316.40664672851562</v>
      </c>
      <c r="R681">
        <v>123.9655075073242</v>
      </c>
      <c r="S681">
        <v>681.89764404296875</v>
      </c>
      <c r="T681">
        <v>171.81407165527341</v>
      </c>
    </row>
    <row r="682" spans="1:20" x14ac:dyDescent="0.2">
      <c r="A682" s="1">
        <v>680</v>
      </c>
      <c r="B682">
        <v>680</v>
      </c>
      <c r="C682">
        <v>13.273790619217881</v>
      </c>
      <c r="D682">
        <v>41.828700597679017</v>
      </c>
      <c r="E682">
        <v>30.05023651397364</v>
      </c>
      <c r="F682">
        <v>6.4649182228960003</v>
      </c>
      <c r="G682">
        <v>8.3823540462334449</v>
      </c>
      <c r="H682">
        <v>90.341598833625525</v>
      </c>
      <c r="I682">
        <v>0.27156493880749782</v>
      </c>
      <c r="J682">
        <v>6.425577430893667E-2</v>
      </c>
      <c r="K682">
        <v>328.3400145750399</v>
      </c>
      <c r="L682">
        <v>0</v>
      </c>
      <c r="M682">
        <v>0</v>
      </c>
      <c r="N682">
        <v>0</v>
      </c>
      <c r="P682" t="s">
        <v>33</v>
      </c>
      <c r="Q682">
        <v>321.34756469726562</v>
      </c>
      <c r="R682">
        <v>132.6369323730469</v>
      </c>
      <c r="S682">
        <v>728.90032958984375</v>
      </c>
      <c r="T682">
        <v>163.22674560546881</v>
      </c>
    </row>
    <row r="683" spans="1:20" x14ac:dyDescent="0.2">
      <c r="A683" s="1">
        <v>681</v>
      </c>
      <c r="B683">
        <v>681</v>
      </c>
      <c r="C683">
        <v>18.42280581814407</v>
      </c>
      <c r="D683">
        <v>42.881095283552362</v>
      </c>
      <c r="E683">
        <v>23.667054067911</v>
      </c>
      <c r="F683">
        <v>7.5603427408743107</v>
      </c>
      <c r="G683">
        <v>7.4687020895182767</v>
      </c>
      <c r="H683">
        <v>91.41508783052295</v>
      </c>
      <c r="I683">
        <v>0.26875225676806153</v>
      </c>
      <c r="J683">
        <v>6.0672439457883497E-2</v>
      </c>
      <c r="K683">
        <v>301.76072017626802</v>
      </c>
      <c r="L683">
        <v>0</v>
      </c>
      <c r="M683">
        <v>0</v>
      </c>
      <c r="N683">
        <v>0</v>
      </c>
      <c r="P683" t="s">
        <v>33</v>
      </c>
      <c r="Q683">
        <v>325.42791748046881</v>
      </c>
      <c r="R683">
        <v>132.0425720214844</v>
      </c>
      <c r="S683">
        <v>749.36773681640625</v>
      </c>
      <c r="T683">
        <v>155.0065002441406</v>
      </c>
    </row>
    <row r="684" spans="1:20" x14ac:dyDescent="0.2">
      <c r="A684" s="1">
        <v>682</v>
      </c>
      <c r="B684">
        <v>682</v>
      </c>
      <c r="C684">
        <v>25.60703816232299</v>
      </c>
      <c r="D684">
        <v>42.914290853916299</v>
      </c>
      <c r="E684">
        <v>17.22572760725107</v>
      </c>
      <c r="F684">
        <v>8.6470804959424896</v>
      </c>
      <c r="G684">
        <v>5.6058628805671624</v>
      </c>
      <c r="H684">
        <v>92.61989429393816</v>
      </c>
      <c r="I684">
        <v>0.26591048983788268</v>
      </c>
      <c r="J684">
        <v>5.5202348498040843E-2</v>
      </c>
      <c r="K684">
        <v>260.78704895089709</v>
      </c>
      <c r="L684">
        <v>0</v>
      </c>
      <c r="M684">
        <v>0</v>
      </c>
      <c r="N684">
        <v>0</v>
      </c>
      <c r="P684" t="s">
        <v>33</v>
      </c>
      <c r="Q684">
        <v>313.46609497070312</v>
      </c>
      <c r="R684">
        <v>122.8732604980469</v>
      </c>
      <c r="S684">
        <v>765.27618408203125</v>
      </c>
      <c r="T684">
        <v>160.98780822753909</v>
      </c>
    </row>
    <row r="685" spans="1:20" x14ac:dyDescent="0.2">
      <c r="A685" s="1">
        <v>683</v>
      </c>
      <c r="B685">
        <v>683</v>
      </c>
      <c r="C685">
        <v>32.768422349858618</v>
      </c>
      <c r="D685">
        <v>40.996246556238319</v>
      </c>
      <c r="E685">
        <v>11.839585335438629</v>
      </c>
      <c r="F685">
        <v>9.725417151020979</v>
      </c>
      <c r="G685">
        <v>4.670328607443448</v>
      </c>
      <c r="H685">
        <v>92.652960588030297</v>
      </c>
      <c r="I685">
        <v>0.26578464409389091</v>
      </c>
      <c r="J685">
        <v>5.1944922762193868E-2</v>
      </c>
      <c r="K685">
        <v>235.63987365225751</v>
      </c>
      <c r="L685">
        <v>0</v>
      </c>
      <c r="M685">
        <v>0</v>
      </c>
      <c r="N685">
        <v>0</v>
      </c>
      <c r="P685" t="s">
        <v>33</v>
      </c>
      <c r="Q685">
        <v>317.14755249023438</v>
      </c>
      <c r="R685">
        <v>121.3323135375977</v>
      </c>
      <c r="S685">
        <v>752.13775634765625</v>
      </c>
      <c r="T685">
        <v>159.3177795410156</v>
      </c>
    </row>
    <row r="686" spans="1:20" x14ac:dyDescent="0.2">
      <c r="A686" s="1">
        <v>684</v>
      </c>
      <c r="B686">
        <v>684</v>
      </c>
      <c r="C686">
        <v>43.420947688341137</v>
      </c>
      <c r="D686">
        <v>35.726010827802988</v>
      </c>
      <c r="E686">
        <v>6.3682535364826709</v>
      </c>
      <c r="F686">
        <v>11.7215137776225</v>
      </c>
      <c r="G686">
        <v>2.763274169750698</v>
      </c>
      <c r="H686">
        <v>92.034749202194249</v>
      </c>
      <c r="I686">
        <v>0.26767682150230732</v>
      </c>
      <c r="J686">
        <v>4.5582561502510242E-2</v>
      </c>
      <c r="K686">
        <v>187.8157357322645</v>
      </c>
      <c r="L686">
        <v>0</v>
      </c>
      <c r="M686">
        <v>0</v>
      </c>
      <c r="N686">
        <v>0</v>
      </c>
      <c r="P686" t="s">
        <v>33</v>
      </c>
      <c r="Q686">
        <v>300.046630859375</v>
      </c>
      <c r="R686">
        <v>83.272468566894531</v>
      </c>
      <c r="S686">
        <v>674.29034423828125</v>
      </c>
      <c r="T686">
        <v>154.5302734375</v>
      </c>
    </row>
    <row r="687" spans="1:20" x14ac:dyDescent="0.2">
      <c r="A687" s="1">
        <v>685</v>
      </c>
      <c r="B687">
        <v>685</v>
      </c>
      <c r="C687">
        <v>9.2000368423931178</v>
      </c>
      <c r="D687">
        <v>47.586870841273942</v>
      </c>
      <c r="E687">
        <v>34.382328713073683</v>
      </c>
      <c r="F687">
        <v>3.236148830675011</v>
      </c>
      <c r="G687">
        <v>5.5946147725842508</v>
      </c>
      <c r="H687">
        <v>93.556458581716939</v>
      </c>
      <c r="I687">
        <v>0.26449427172359707</v>
      </c>
      <c r="J687">
        <v>5.8999111209099162E-2</v>
      </c>
      <c r="K687">
        <v>292.54048447322219</v>
      </c>
      <c r="L687">
        <v>0</v>
      </c>
      <c r="M687">
        <v>0</v>
      </c>
      <c r="N687">
        <v>0</v>
      </c>
      <c r="P687" t="s">
        <v>33</v>
      </c>
      <c r="Q687">
        <v>299.38803100585938</v>
      </c>
      <c r="R687">
        <v>134.0628967285156</v>
      </c>
      <c r="S687">
        <v>747.283203125</v>
      </c>
      <c r="T687">
        <v>145.82164001464841</v>
      </c>
    </row>
    <row r="688" spans="1:20" x14ac:dyDescent="0.2">
      <c r="A688" s="1">
        <v>686</v>
      </c>
      <c r="B688">
        <v>686</v>
      </c>
      <c r="C688">
        <v>13.349017762529639</v>
      </c>
      <c r="D688">
        <v>49.714077932959093</v>
      </c>
      <c r="E688">
        <v>26.982626387909079</v>
      </c>
      <c r="F688">
        <v>4.3343714274451051</v>
      </c>
      <c r="G688">
        <v>5.6199064891570831</v>
      </c>
      <c r="H688">
        <v>94.557530414478563</v>
      </c>
      <c r="I688">
        <v>0.26147693089061402</v>
      </c>
      <c r="J688">
        <v>5.6761869547060459E-2</v>
      </c>
      <c r="K688">
        <v>276.87705325972712</v>
      </c>
      <c r="L688">
        <v>0</v>
      </c>
      <c r="M688">
        <v>0</v>
      </c>
      <c r="N688">
        <v>0</v>
      </c>
      <c r="P688" t="s">
        <v>33</v>
      </c>
      <c r="Q688">
        <v>303.30636596679688</v>
      </c>
      <c r="R688">
        <v>148.94389343261719</v>
      </c>
      <c r="S688">
        <v>779.12591552734375</v>
      </c>
      <c r="T688">
        <v>137.55342102050781</v>
      </c>
    </row>
    <row r="689" spans="1:20" x14ac:dyDescent="0.2">
      <c r="A689" s="1">
        <v>687</v>
      </c>
      <c r="B689">
        <v>687</v>
      </c>
      <c r="C689">
        <v>18.527463929819291</v>
      </c>
      <c r="D689">
        <v>50.791311547848828</v>
      </c>
      <c r="E689">
        <v>20.555844560363791</v>
      </c>
      <c r="F689">
        <v>5.4309230639506474</v>
      </c>
      <c r="G689">
        <v>4.6944568980174477</v>
      </c>
      <c r="H689">
        <v>95.643673656383754</v>
      </c>
      <c r="I689">
        <v>0.258642111087235</v>
      </c>
      <c r="J689">
        <v>5.2938188846543818E-2</v>
      </c>
      <c r="K689">
        <v>248.8718973603697</v>
      </c>
      <c r="L689">
        <v>0</v>
      </c>
      <c r="M689">
        <v>0</v>
      </c>
      <c r="N689">
        <v>0</v>
      </c>
      <c r="P689" t="s">
        <v>33</v>
      </c>
      <c r="Q689">
        <v>309.89047241210938</v>
      </c>
      <c r="R689">
        <v>136.86213684082031</v>
      </c>
      <c r="S689">
        <v>812.259033203125</v>
      </c>
      <c r="T689">
        <v>116.7798309326172</v>
      </c>
    </row>
    <row r="690" spans="1:20" x14ac:dyDescent="0.2">
      <c r="A690" s="1">
        <v>688</v>
      </c>
      <c r="B690">
        <v>688</v>
      </c>
      <c r="C690">
        <v>23.960915652188088</v>
      </c>
      <c r="D690">
        <v>51.406913627614657</v>
      </c>
      <c r="E690">
        <v>14.234990423513249</v>
      </c>
      <c r="F690">
        <v>6.5960964824557049</v>
      </c>
      <c r="G690">
        <v>3.801083814228281</v>
      </c>
      <c r="H690">
        <v>96.548854325580422</v>
      </c>
      <c r="I690">
        <v>0.2562633229983482</v>
      </c>
      <c r="J690">
        <v>4.9236927264706021E-2</v>
      </c>
      <c r="K690">
        <v>222.01359196302121</v>
      </c>
      <c r="L690">
        <v>0</v>
      </c>
      <c r="M690">
        <v>0</v>
      </c>
      <c r="N690">
        <v>0</v>
      </c>
      <c r="P690" t="s">
        <v>33</v>
      </c>
      <c r="Q690">
        <v>315.7962646484375</v>
      </c>
      <c r="R690">
        <v>142.3692321777344</v>
      </c>
      <c r="S690">
        <v>817.956298828125</v>
      </c>
      <c r="T690">
        <v>114.6403350830078</v>
      </c>
    </row>
    <row r="691" spans="1:20" x14ac:dyDescent="0.2">
      <c r="A691" s="1">
        <v>689</v>
      </c>
      <c r="B691">
        <v>689</v>
      </c>
      <c r="C691">
        <v>30.911386362791021</v>
      </c>
      <c r="D691">
        <v>47.966421512336737</v>
      </c>
      <c r="E691">
        <v>8.6641401423930056</v>
      </c>
      <c r="F691">
        <v>8.6985605424135493</v>
      </c>
      <c r="G691">
        <v>3.7594914400657</v>
      </c>
      <c r="H691">
        <v>95.607893728975512</v>
      </c>
      <c r="I691">
        <v>0.2583503774476108</v>
      </c>
      <c r="J691">
        <v>4.8279465565042048E-2</v>
      </c>
      <c r="K691">
        <v>213.22062588192219</v>
      </c>
      <c r="L691">
        <v>0</v>
      </c>
      <c r="M691">
        <v>0</v>
      </c>
      <c r="N691">
        <v>0</v>
      </c>
      <c r="P691" t="s">
        <v>33</v>
      </c>
      <c r="Q691">
        <v>309.10928344726562</v>
      </c>
      <c r="R691">
        <v>129.00068664550781</v>
      </c>
      <c r="S691">
        <v>801.40216064453125</v>
      </c>
      <c r="T691">
        <v>134.076171875</v>
      </c>
    </row>
    <row r="692" spans="1:20" x14ac:dyDescent="0.2">
      <c r="A692" s="1">
        <v>690</v>
      </c>
      <c r="B692">
        <v>690</v>
      </c>
      <c r="C692">
        <v>5.2980208092391683</v>
      </c>
      <c r="D692">
        <v>32.555748276210331</v>
      </c>
      <c r="E692">
        <v>13.364821236693359</v>
      </c>
      <c r="F692">
        <v>3.354479058374348</v>
      </c>
      <c r="G692">
        <v>45.426930619482803</v>
      </c>
      <c r="H692">
        <v>72.123348968165331</v>
      </c>
      <c r="I692">
        <v>0.30725826321090499</v>
      </c>
      <c r="J692">
        <v>7.9997541443173045E-2</v>
      </c>
      <c r="K692">
        <v>400.06659829805761</v>
      </c>
      <c r="L692">
        <v>0</v>
      </c>
      <c r="M692">
        <v>0</v>
      </c>
      <c r="N692">
        <v>0</v>
      </c>
      <c r="P692" t="s">
        <v>34</v>
      </c>
      <c r="Q692">
        <v>626.8616943359375</v>
      </c>
      <c r="R692">
        <v>89.886604309082031</v>
      </c>
      <c r="S692">
        <v>503.90505981445312</v>
      </c>
      <c r="T692">
        <v>205.24494934082031</v>
      </c>
    </row>
    <row r="693" spans="1:20" x14ac:dyDescent="0.2">
      <c r="A693" s="1">
        <v>691</v>
      </c>
      <c r="B693">
        <v>691</v>
      </c>
      <c r="C693">
        <v>5.2834333471142019</v>
      </c>
      <c r="D693">
        <v>38.36903902571472</v>
      </c>
      <c r="E693">
        <v>12.2173542436716</v>
      </c>
      <c r="F693">
        <v>5.5754048405850032</v>
      </c>
      <c r="G693">
        <v>38.554768542914474</v>
      </c>
      <c r="H693">
        <v>76.582467929643286</v>
      </c>
      <c r="I693">
        <v>0.2971821198106408</v>
      </c>
      <c r="J693">
        <v>7.8603005570907547E-2</v>
      </c>
      <c r="K693">
        <v>406.52500071886777</v>
      </c>
      <c r="L693">
        <v>0</v>
      </c>
      <c r="M693">
        <v>0</v>
      </c>
      <c r="N693">
        <v>0</v>
      </c>
      <c r="P693" t="s">
        <v>34</v>
      </c>
      <c r="Q693">
        <v>636.666015625</v>
      </c>
      <c r="R693">
        <v>84.669029235839844</v>
      </c>
      <c r="S693">
        <v>588.326171875</v>
      </c>
      <c r="T693">
        <v>214.18547058105469</v>
      </c>
    </row>
    <row r="694" spans="1:20" x14ac:dyDescent="0.2">
      <c r="A694" s="1">
        <v>692</v>
      </c>
      <c r="B694">
        <v>692</v>
      </c>
      <c r="C694">
        <v>4.2608892263026421</v>
      </c>
      <c r="D694">
        <v>43.637816862484193</v>
      </c>
      <c r="E694">
        <v>11.19640256343067</v>
      </c>
      <c r="F694">
        <v>7.8686180934552086</v>
      </c>
      <c r="G694">
        <v>33.036273254327291</v>
      </c>
      <c r="H694">
        <v>80.486248537179051</v>
      </c>
      <c r="I694">
        <v>0.2884679176625643</v>
      </c>
      <c r="J694">
        <v>7.5994706269730983E-2</v>
      </c>
      <c r="K694">
        <v>399.23586228296853</v>
      </c>
      <c r="L694">
        <v>0</v>
      </c>
      <c r="M694">
        <v>0</v>
      </c>
      <c r="N694">
        <v>0</v>
      </c>
      <c r="P694" t="s">
        <v>34</v>
      </c>
      <c r="Q694">
        <v>644.09918212890625</v>
      </c>
      <c r="R694">
        <v>92.814308166503906</v>
      </c>
      <c r="S694">
        <v>683.26025390625</v>
      </c>
      <c r="T694">
        <v>220.95066833496091</v>
      </c>
    </row>
    <row r="695" spans="1:20" x14ac:dyDescent="0.2">
      <c r="A695" s="1">
        <v>693</v>
      </c>
      <c r="B695">
        <v>693</v>
      </c>
      <c r="C695">
        <v>4.1965159269434116</v>
      </c>
      <c r="D695">
        <v>47.862463806158488</v>
      </c>
      <c r="E695">
        <v>9.924523090784664</v>
      </c>
      <c r="F695">
        <v>12.178161927602</v>
      </c>
      <c r="G695">
        <v>25.838335248511431</v>
      </c>
      <c r="H695">
        <v>84.931181477864882</v>
      </c>
      <c r="I695">
        <v>0.2791469544566903</v>
      </c>
      <c r="J695">
        <v>7.3481466422791006E-2</v>
      </c>
      <c r="K695">
        <v>392.9200581763169</v>
      </c>
      <c r="L695">
        <v>0</v>
      </c>
      <c r="M695">
        <v>0</v>
      </c>
      <c r="N695">
        <v>0</v>
      </c>
      <c r="P695" t="s">
        <v>34</v>
      </c>
      <c r="Q695">
        <v>620.90869140625</v>
      </c>
      <c r="R695">
        <v>108.51515197753911</v>
      </c>
      <c r="S695">
        <v>783.645751953125</v>
      </c>
      <c r="T695">
        <v>213.84858703613281</v>
      </c>
    </row>
    <row r="696" spans="1:20" x14ac:dyDescent="0.2">
      <c r="A696" s="1">
        <v>694</v>
      </c>
      <c r="B696">
        <v>694</v>
      </c>
      <c r="C696">
        <v>3.173120913404885</v>
      </c>
      <c r="D696">
        <v>52.192887327342078</v>
      </c>
      <c r="E696">
        <v>7.7821869471834786</v>
      </c>
      <c r="F696">
        <v>15.62620714806655</v>
      </c>
      <c r="G696">
        <v>21.225597664003011</v>
      </c>
      <c r="H696">
        <v>88.47162587135044</v>
      </c>
      <c r="I696">
        <v>0.2715340381341077</v>
      </c>
      <c r="J696">
        <v>6.9247852370284066E-2</v>
      </c>
      <c r="K696">
        <v>367.77898933734741</v>
      </c>
      <c r="L696">
        <v>0</v>
      </c>
      <c r="M696">
        <v>0</v>
      </c>
      <c r="N696">
        <v>0</v>
      </c>
      <c r="P696" t="s">
        <v>34</v>
      </c>
      <c r="Q696">
        <v>589.65606689453125</v>
      </c>
      <c r="R696">
        <v>141.5540466308594</v>
      </c>
      <c r="S696">
        <v>811.60125732421875</v>
      </c>
      <c r="T696">
        <v>193.89837646484381</v>
      </c>
    </row>
    <row r="697" spans="1:20" x14ac:dyDescent="0.2">
      <c r="A697" s="1">
        <v>695</v>
      </c>
      <c r="B697">
        <v>695</v>
      </c>
      <c r="C697">
        <v>6.3019524068516786</v>
      </c>
      <c r="D697">
        <v>20.53587678323472</v>
      </c>
      <c r="E697">
        <v>20.975664223568199</v>
      </c>
      <c r="F697">
        <v>3.3251044960648848</v>
      </c>
      <c r="G697">
        <v>48.861402090280507</v>
      </c>
      <c r="H697">
        <v>66.828793712181323</v>
      </c>
      <c r="I697">
        <v>0.32096407907054048</v>
      </c>
      <c r="J697">
        <v>8.9496143435365744E-2</v>
      </c>
      <c r="K697">
        <v>449.476589923164</v>
      </c>
      <c r="L697">
        <v>0</v>
      </c>
      <c r="M697">
        <v>0</v>
      </c>
      <c r="N697">
        <v>0</v>
      </c>
      <c r="P697" t="s">
        <v>34</v>
      </c>
      <c r="Q697">
        <v>591.978515625</v>
      </c>
      <c r="R697">
        <v>90.202598571777344</v>
      </c>
      <c r="S697">
        <v>423.26821899414062</v>
      </c>
      <c r="T697">
        <v>204.85350036621091</v>
      </c>
    </row>
    <row r="698" spans="1:20" x14ac:dyDescent="0.2">
      <c r="A698" s="1">
        <v>696</v>
      </c>
      <c r="B698">
        <v>696</v>
      </c>
      <c r="C698">
        <v>7.3361365842637003</v>
      </c>
      <c r="D698">
        <v>26.345304291968962</v>
      </c>
      <c r="E698">
        <v>18.7264968765089</v>
      </c>
      <c r="F698">
        <v>5.5296742445268769</v>
      </c>
      <c r="G698">
        <v>42.062388002731559</v>
      </c>
      <c r="H698">
        <v>71.195718756191155</v>
      </c>
      <c r="I698">
        <v>0.31088369896020129</v>
      </c>
      <c r="J698">
        <v>8.7325100193294578E-2</v>
      </c>
      <c r="K698">
        <v>453.98790291221678</v>
      </c>
      <c r="L698">
        <v>0</v>
      </c>
      <c r="M698">
        <v>0</v>
      </c>
      <c r="N698">
        <v>0</v>
      </c>
      <c r="P698" t="s">
        <v>34</v>
      </c>
      <c r="Q698">
        <v>613.53826904296875</v>
      </c>
      <c r="R698">
        <v>82.874923706054688</v>
      </c>
      <c r="S698">
        <v>483.04696655273438</v>
      </c>
      <c r="T698">
        <v>198.97712707519531</v>
      </c>
    </row>
    <row r="699" spans="1:20" x14ac:dyDescent="0.2">
      <c r="A699" s="1">
        <v>697</v>
      </c>
      <c r="B699">
        <v>697</v>
      </c>
      <c r="C699">
        <v>8.2764537395667652</v>
      </c>
      <c r="D699">
        <v>30.822961924007629</v>
      </c>
      <c r="E699">
        <v>17.398529357443341</v>
      </c>
      <c r="F699">
        <v>7.6420965420534062</v>
      </c>
      <c r="G699">
        <v>35.859958436928871</v>
      </c>
      <c r="H699">
        <v>75.039855357392597</v>
      </c>
      <c r="I699">
        <v>0.30230383779056241</v>
      </c>
      <c r="J699">
        <v>8.5608640095914623E-2</v>
      </c>
      <c r="K699">
        <v>457.45618948479489</v>
      </c>
      <c r="L699">
        <v>0</v>
      </c>
      <c r="M699">
        <v>0</v>
      </c>
      <c r="N699">
        <v>0</v>
      </c>
      <c r="P699" t="s">
        <v>34</v>
      </c>
      <c r="Q699">
        <v>624.9390869140625</v>
      </c>
      <c r="R699">
        <v>77.032730102539062</v>
      </c>
      <c r="S699">
        <v>544.482666015625</v>
      </c>
      <c r="T699">
        <v>192.9779968261719</v>
      </c>
    </row>
    <row r="700" spans="1:20" x14ac:dyDescent="0.2">
      <c r="A700" s="1">
        <v>698</v>
      </c>
      <c r="B700">
        <v>698</v>
      </c>
      <c r="C700">
        <v>8.3355410892607527</v>
      </c>
      <c r="D700">
        <v>34.923390247415433</v>
      </c>
      <c r="E700">
        <v>15.332398488626261</v>
      </c>
      <c r="F700">
        <v>10.99522154550875</v>
      </c>
      <c r="G700">
        <v>30.413448629188789</v>
      </c>
      <c r="H700">
        <v>78.613217940872289</v>
      </c>
      <c r="I700">
        <v>0.29447750610076001</v>
      </c>
      <c r="J700">
        <v>8.2164299598353349E-2</v>
      </c>
      <c r="K700">
        <v>443.60674997788459</v>
      </c>
      <c r="L700">
        <v>0</v>
      </c>
      <c r="M700">
        <v>0</v>
      </c>
      <c r="N700">
        <v>0</v>
      </c>
      <c r="P700" t="s">
        <v>34</v>
      </c>
      <c r="Q700">
        <v>634.77716064453125</v>
      </c>
      <c r="R700">
        <v>78.664543151855469</v>
      </c>
      <c r="S700">
        <v>611.70660400390625</v>
      </c>
      <c r="T700">
        <v>206.3092956542969</v>
      </c>
    </row>
    <row r="701" spans="1:20" x14ac:dyDescent="0.2">
      <c r="A701" s="1">
        <v>699</v>
      </c>
      <c r="B701">
        <v>699</v>
      </c>
      <c r="C701">
        <v>9.3464188118251439</v>
      </c>
      <c r="D701">
        <v>38.675221192795412</v>
      </c>
      <c r="E701">
        <v>12.006976654063781</v>
      </c>
      <c r="F701">
        <v>15.342316542805939</v>
      </c>
      <c r="G701">
        <v>24.629066798509729</v>
      </c>
      <c r="H701">
        <v>82.398523164680654</v>
      </c>
      <c r="I701">
        <v>0.28636223570131247</v>
      </c>
      <c r="J701">
        <v>7.7940688231947303E-2</v>
      </c>
      <c r="K701">
        <v>422.15554671756757</v>
      </c>
      <c r="L701">
        <v>0</v>
      </c>
      <c r="M701">
        <v>0</v>
      </c>
      <c r="N701">
        <v>0</v>
      </c>
      <c r="P701" t="s">
        <v>34</v>
      </c>
      <c r="Q701">
        <v>621.80267333984375</v>
      </c>
      <c r="R701">
        <v>87.05938720703125</v>
      </c>
      <c r="S701">
        <v>707.768310546875</v>
      </c>
      <c r="T701">
        <v>223.24015808105469</v>
      </c>
    </row>
    <row r="702" spans="1:20" x14ac:dyDescent="0.2">
      <c r="A702" s="1">
        <v>700</v>
      </c>
      <c r="B702">
        <v>700</v>
      </c>
      <c r="C702">
        <v>8.2836480883889738</v>
      </c>
      <c r="D702">
        <v>42.418413039577807</v>
      </c>
      <c r="E702">
        <v>9.7951798778266852</v>
      </c>
      <c r="F702">
        <v>19.668187215534431</v>
      </c>
      <c r="G702">
        <v>19.834571778672089</v>
      </c>
      <c r="H702">
        <v>85.820927908982128</v>
      </c>
      <c r="I702">
        <v>0.2791610160557384</v>
      </c>
      <c r="J702">
        <v>7.3619370262857808E-2</v>
      </c>
      <c r="K702">
        <v>396.90911817857062</v>
      </c>
      <c r="L702">
        <v>0</v>
      </c>
      <c r="M702">
        <v>0</v>
      </c>
      <c r="N702">
        <v>0</v>
      </c>
      <c r="P702" t="s">
        <v>34</v>
      </c>
      <c r="Q702">
        <v>576.401123046875</v>
      </c>
      <c r="R702">
        <v>131.2043762207031</v>
      </c>
      <c r="S702">
        <v>749.8658447265625</v>
      </c>
      <c r="T702">
        <v>211.72991943359381</v>
      </c>
    </row>
    <row r="703" spans="1:20" x14ac:dyDescent="0.2">
      <c r="A703" s="1">
        <v>701</v>
      </c>
      <c r="B703">
        <v>701</v>
      </c>
      <c r="C703">
        <v>7.2877781747738686</v>
      </c>
      <c r="D703">
        <v>44.588721846869731</v>
      </c>
      <c r="E703">
        <v>7.6600816312286453</v>
      </c>
      <c r="F703">
        <v>25.26882897093952</v>
      </c>
      <c r="G703">
        <v>15.19458937618823</v>
      </c>
      <c r="H703">
        <v>88.752802111016621</v>
      </c>
      <c r="I703">
        <v>0.27342919453761633</v>
      </c>
      <c r="J703">
        <v>6.8684446061415286E-2</v>
      </c>
      <c r="K703">
        <v>363.94760455165027</v>
      </c>
      <c r="L703">
        <v>0</v>
      </c>
      <c r="M703">
        <v>0</v>
      </c>
      <c r="N703">
        <v>0</v>
      </c>
      <c r="P703" t="s">
        <v>34</v>
      </c>
      <c r="Q703">
        <v>511.46484375</v>
      </c>
      <c r="R703">
        <v>154.4178771972656</v>
      </c>
      <c r="S703">
        <v>780.10601806640625</v>
      </c>
      <c r="T703">
        <v>193.08421325683591</v>
      </c>
    </row>
    <row r="704" spans="1:20" x14ac:dyDescent="0.2">
      <c r="A704" s="1">
        <v>702</v>
      </c>
      <c r="B704">
        <v>702</v>
      </c>
      <c r="C704">
        <v>4.1557484045459256</v>
      </c>
      <c r="D704">
        <v>11.60755066750783</v>
      </c>
      <c r="E704">
        <v>31.66835509990926</v>
      </c>
      <c r="F704">
        <v>3.289051585691074</v>
      </c>
      <c r="G704">
        <v>49.279294242345912</v>
      </c>
      <c r="H704">
        <v>63.365918457134917</v>
      </c>
      <c r="I704">
        <v>0.33062645653400757</v>
      </c>
      <c r="J704">
        <v>9.9533781326333018E-2</v>
      </c>
      <c r="K704">
        <v>508.06295787219278</v>
      </c>
      <c r="L704">
        <v>0</v>
      </c>
      <c r="M704">
        <v>0</v>
      </c>
      <c r="N704">
        <v>0</v>
      </c>
      <c r="P704" t="s">
        <v>34</v>
      </c>
      <c r="Q704">
        <v>538.5042724609375</v>
      </c>
      <c r="R704">
        <v>110.19248199462891</v>
      </c>
      <c r="S704">
        <v>357.42388916015619</v>
      </c>
      <c r="T704">
        <v>196.1129150390625</v>
      </c>
    </row>
    <row r="705" spans="1:20" x14ac:dyDescent="0.2">
      <c r="A705" s="1">
        <v>703</v>
      </c>
      <c r="B705">
        <v>703</v>
      </c>
      <c r="C705">
        <v>8.2087896165653618</v>
      </c>
      <c r="D705">
        <v>15.28548444510654</v>
      </c>
      <c r="E705">
        <v>29.119985548226499</v>
      </c>
      <c r="F705">
        <v>4.3312106311079344</v>
      </c>
      <c r="G705">
        <v>43.054529758993667</v>
      </c>
      <c r="H705">
        <v>66.877431524966042</v>
      </c>
      <c r="I705">
        <v>0.32253609283118972</v>
      </c>
      <c r="J705">
        <v>9.7675246777720784E-2</v>
      </c>
      <c r="K705">
        <v>514.74754174302234</v>
      </c>
      <c r="L705">
        <v>0</v>
      </c>
      <c r="M705">
        <v>0</v>
      </c>
      <c r="N705">
        <v>0</v>
      </c>
      <c r="P705" t="s">
        <v>34</v>
      </c>
      <c r="Q705">
        <v>546.77459716796875</v>
      </c>
      <c r="R705">
        <v>103.26129150390619</v>
      </c>
      <c r="S705">
        <v>401.16632080078119</v>
      </c>
      <c r="T705">
        <v>186.4722595214844</v>
      </c>
    </row>
    <row r="706" spans="1:20" x14ac:dyDescent="0.2">
      <c r="A706" s="1">
        <v>704</v>
      </c>
      <c r="B706">
        <v>704</v>
      </c>
      <c r="C706">
        <v>10.34298763421535</v>
      </c>
      <c r="D706">
        <v>20.22252526653515</v>
      </c>
      <c r="E706">
        <v>26.091286871421161</v>
      </c>
      <c r="F706">
        <v>6.5487352106083376</v>
      </c>
      <c r="G706">
        <v>36.794465017220013</v>
      </c>
      <c r="H706">
        <v>70.921304334078059</v>
      </c>
      <c r="I706">
        <v>0.31327565524939149</v>
      </c>
      <c r="J706">
        <v>9.3760394860488372E-2</v>
      </c>
      <c r="K706">
        <v>504.78491932531102</v>
      </c>
      <c r="L706">
        <v>0</v>
      </c>
      <c r="M706">
        <v>0</v>
      </c>
      <c r="N706">
        <v>0</v>
      </c>
      <c r="P706" t="s">
        <v>34</v>
      </c>
      <c r="Q706">
        <v>582.27099609375</v>
      </c>
      <c r="R706">
        <v>81.7462158203125</v>
      </c>
      <c r="S706">
        <v>449.04879760742188</v>
      </c>
      <c r="T706">
        <v>180.62391662597659</v>
      </c>
    </row>
    <row r="707" spans="1:20" x14ac:dyDescent="0.2">
      <c r="A707" s="1">
        <v>705</v>
      </c>
      <c r="B707">
        <v>705</v>
      </c>
      <c r="C707">
        <v>12.262446255597579</v>
      </c>
      <c r="D707">
        <v>23.785153914043871</v>
      </c>
      <c r="E707">
        <v>22.55554983448102</v>
      </c>
      <c r="F707">
        <v>9.7050673850482116</v>
      </c>
      <c r="G707">
        <v>31.691782610829321</v>
      </c>
      <c r="H707">
        <v>74.210886024930943</v>
      </c>
      <c r="I707">
        <v>0.30592092848718783</v>
      </c>
      <c r="J707">
        <v>9.077014298539883E-2</v>
      </c>
      <c r="K707">
        <v>496.15199703080799</v>
      </c>
      <c r="L707">
        <v>0</v>
      </c>
      <c r="M707">
        <v>0</v>
      </c>
      <c r="N707">
        <v>0</v>
      </c>
      <c r="P707" t="s">
        <v>34</v>
      </c>
      <c r="Q707">
        <v>589.70831298828125</v>
      </c>
      <c r="R707">
        <v>76.082664489746094</v>
      </c>
      <c r="S707">
        <v>507.14083862304688</v>
      </c>
      <c r="T707">
        <v>181.09059143066409</v>
      </c>
    </row>
    <row r="708" spans="1:20" x14ac:dyDescent="0.2">
      <c r="A708" s="1">
        <v>706</v>
      </c>
      <c r="B708">
        <v>706</v>
      </c>
      <c r="C708">
        <v>13.387048882879681</v>
      </c>
      <c r="D708">
        <v>26.845383642944711</v>
      </c>
      <c r="E708">
        <v>18.400459607672111</v>
      </c>
      <c r="F708">
        <v>14.126839923801191</v>
      </c>
      <c r="G708">
        <v>27.2402679427023</v>
      </c>
      <c r="H708">
        <v>77.17390159931</v>
      </c>
      <c r="I708">
        <v>0.29943358764036782</v>
      </c>
      <c r="J708">
        <v>8.6131662637340664E-2</v>
      </c>
      <c r="K708">
        <v>470.53792117122998</v>
      </c>
      <c r="L708">
        <v>0</v>
      </c>
      <c r="M708">
        <v>0</v>
      </c>
      <c r="N708">
        <v>0</v>
      </c>
      <c r="P708" t="s">
        <v>34</v>
      </c>
      <c r="Q708">
        <v>599.427001953125</v>
      </c>
      <c r="R708">
        <v>69.094375610351562</v>
      </c>
      <c r="S708">
        <v>556.1578369140625</v>
      </c>
      <c r="T708">
        <v>198.15315246582031</v>
      </c>
    </row>
    <row r="709" spans="1:20" x14ac:dyDescent="0.2">
      <c r="A709" s="1">
        <v>707</v>
      </c>
      <c r="B709">
        <v>707</v>
      </c>
      <c r="C709">
        <v>14.372404501004629</v>
      </c>
      <c r="D709">
        <v>29.63010403098945</v>
      </c>
      <c r="E709">
        <v>15.10663319800477</v>
      </c>
      <c r="F709">
        <v>18.416643958309951</v>
      </c>
      <c r="G709">
        <v>22.474214311691199</v>
      </c>
      <c r="H709">
        <v>80.229993946873392</v>
      </c>
      <c r="I709">
        <v>0.2929544149805644</v>
      </c>
      <c r="J709">
        <v>8.1484398963034846E-2</v>
      </c>
      <c r="K709">
        <v>443.66160502272231</v>
      </c>
      <c r="L709">
        <v>0</v>
      </c>
      <c r="M709">
        <v>0</v>
      </c>
      <c r="N709">
        <v>0</v>
      </c>
      <c r="P709" t="s">
        <v>34</v>
      </c>
      <c r="Q709">
        <v>579.58563232421875</v>
      </c>
      <c r="R709">
        <v>93.569877624511719</v>
      </c>
      <c r="S709">
        <v>613.15106201171875</v>
      </c>
      <c r="T709">
        <v>210.49774169921881</v>
      </c>
    </row>
    <row r="710" spans="1:20" x14ac:dyDescent="0.2">
      <c r="A710" s="1">
        <v>708</v>
      </c>
      <c r="B710">
        <v>708</v>
      </c>
      <c r="C710">
        <v>13.2897801253837</v>
      </c>
      <c r="D710">
        <v>32.36111278146106</v>
      </c>
      <c r="E710">
        <v>11.81967081347287</v>
      </c>
      <c r="F710">
        <v>24.81203895252419</v>
      </c>
      <c r="G710">
        <v>17.717397327158181</v>
      </c>
      <c r="H710">
        <v>83.335937793708339</v>
      </c>
      <c r="I710">
        <v>0.28666073056982389</v>
      </c>
      <c r="L710">
        <v>0</v>
      </c>
      <c r="M710">
        <v>0</v>
      </c>
      <c r="N710">
        <v>0</v>
      </c>
      <c r="P710" t="s">
        <v>34</v>
      </c>
      <c r="Q710">
        <v>535.32421875</v>
      </c>
      <c r="R710">
        <v>121.7137985229492</v>
      </c>
      <c r="S710">
        <v>641.92218017578125</v>
      </c>
      <c r="T710">
        <v>221.66239929199219</v>
      </c>
    </row>
    <row r="711" spans="1:20" x14ac:dyDescent="0.2">
      <c r="A711" s="1">
        <v>709</v>
      </c>
      <c r="B711">
        <v>709</v>
      </c>
      <c r="C711">
        <v>12.21855587107167</v>
      </c>
      <c r="D711">
        <v>34.128030032351383</v>
      </c>
      <c r="E711">
        <v>8.5618353672463101</v>
      </c>
      <c r="F711">
        <v>31.159953845581349</v>
      </c>
      <c r="G711">
        <v>13.93162488374929</v>
      </c>
      <c r="H711">
        <v>85.768704870914334</v>
      </c>
      <c r="I711">
        <v>0.28192553956774768</v>
      </c>
      <c r="J711">
        <v>7.1037480387017557E-2</v>
      </c>
      <c r="K711">
        <v>375.25614574842899</v>
      </c>
      <c r="L711">
        <v>0</v>
      </c>
      <c r="M711">
        <v>0</v>
      </c>
      <c r="N711">
        <v>0</v>
      </c>
      <c r="P711" t="s">
        <v>34</v>
      </c>
      <c r="Q711">
        <v>475.88833618164062</v>
      </c>
      <c r="R711">
        <v>137.94517517089841</v>
      </c>
      <c r="S711">
        <v>620.39996337890625</v>
      </c>
      <c r="T711">
        <v>197.75920104980469</v>
      </c>
    </row>
    <row r="712" spans="1:20" x14ac:dyDescent="0.2">
      <c r="A712" s="1">
        <v>710</v>
      </c>
      <c r="B712">
        <v>710</v>
      </c>
      <c r="C712">
        <v>9.1194190430229991</v>
      </c>
      <c r="D712">
        <v>34.905709776030712</v>
      </c>
      <c r="E712">
        <v>6.3901958067034359</v>
      </c>
      <c r="F712">
        <v>38.493494464969153</v>
      </c>
      <c r="G712">
        <v>11.091180909273699</v>
      </c>
      <c r="H712">
        <v>87.420534813697984</v>
      </c>
      <c r="I712">
        <v>0.27913681358757952</v>
      </c>
      <c r="J712">
        <v>6.7119224376833958E-2</v>
      </c>
      <c r="K712">
        <v>347.80150967537168</v>
      </c>
      <c r="L712">
        <v>0</v>
      </c>
      <c r="M712">
        <v>0</v>
      </c>
      <c r="N712">
        <v>0</v>
      </c>
      <c r="P712" t="s">
        <v>34</v>
      </c>
      <c r="Q712">
        <v>390.47457885742188</v>
      </c>
      <c r="R712">
        <v>123.3000869750977</v>
      </c>
      <c r="S712">
        <v>555.41741943359375</v>
      </c>
      <c r="T712">
        <v>207.97911071777341</v>
      </c>
    </row>
    <row r="713" spans="1:20" x14ac:dyDescent="0.2">
      <c r="A713" s="1">
        <v>711</v>
      </c>
      <c r="B713">
        <v>711</v>
      </c>
      <c r="C713">
        <v>6.1449943361601784</v>
      </c>
      <c r="D713">
        <v>9.535430894616379</v>
      </c>
      <c r="E713">
        <v>40.906477716615314</v>
      </c>
      <c r="F713">
        <v>3.2422885760362679</v>
      </c>
      <c r="G713">
        <v>40.170808476571871</v>
      </c>
      <c r="H713">
        <v>65.504178167885968</v>
      </c>
      <c r="I713">
        <v>0.32733556074411663</v>
      </c>
      <c r="J713">
        <v>0.1044300385771707</v>
      </c>
      <c r="K713">
        <v>560.95653122774013</v>
      </c>
      <c r="L713">
        <v>0</v>
      </c>
      <c r="M713">
        <v>0</v>
      </c>
      <c r="N713">
        <v>0</v>
      </c>
      <c r="P713" t="s">
        <v>34</v>
      </c>
      <c r="Q713">
        <v>455.4207763671875</v>
      </c>
      <c r="R713">
        <v>126.9806365966797</v>
      </c>
      <c r="S713">
        <v>361.06661987304688</v>
      </c>
      <c r="T713">
        <v>151.26551818847659</v>
      </c>
    </row>
    <row r="714" spans="1:20" x14ac:dyDescent="0.2">
      <c r="A714" s="1">
        <v>712</v>
      </c>
      <c r="B714">
        <v>712</v>
      </c>
      <c r="C714">
        <v>10.338729026664399</v>
      </c>
      <c r="D714">
        <v>12.51355168248204</v>
      </c>
      <c r="E714">
        <v>36.947437447699613</v>
      </c>
      <c r="F714">
        <v>4.364025895566229</v>
      </c>
      <c r="G714">
        <v>35.836255947587723</v>
      </c>
      <c r="H714">
        <v>68.304362078930964</v>
      </c>
      <c r="I714">
        <v>0.32080789434970919</v>
      </c>
      <c r="J714">
        <v>9.9312052448988344E-2</v>
      </c>
      <c r="K714">
        <v>536.16802377746455</v>
      </c>
      <c r="L714">
        <v>0</v>
      </c>
      <c r="M714">
        <v>0</v>
      </c>
      <c r="N714">
        <v>0</v>
      </c>
      <c r="P714" t="s">
        <v>34</v>
      </c>
      <c r="Q714">
        <v>479.64993286132812</v>
      </c>
      <c r="R714">
        <v>116.9670715332031</v>
      </c>
      <c r="S714">
        <v>390.39892578125</v>
      </c>
      <c r="T714">
        <v>148.68296813964841</v>
      </c>
    </row>
    <row r="715" spans="1:20" x14ac:dyDescent="0.2">
      <c r="A715" s="1">
        <v>713</v>
      </c>
      <c r="B715">
        <v>713</v>
      </c>
      <c r="C715">
        <v>14.452901132575681</v>
      </c>
      <c r="D715">
        <v>15.378609359539039</v>
      </c>
      <c r="E715">
        <v>31.467572881499681</v>
      </c>
      <c r="F715">
        <v>7.6257964888562402</v>
      </c>
      <c r="G715">
        <v>31.07512013752935</v>
      </c>
      <c r="H715">
        <v>71.337753792200573</v>
      </c>
      <c r="I715">
        <v>0.31391764100867531</v>
      </c>
      <c r="J715">
        <v>9.4057640205963952E-2</v>
      </c>
      <c r="K715">
        <v>509.64327694964908</v>
      </c>
      <c r="L715">
        <v>0</v>
      </c>
      <c r="M715">
        <v>0</v>
      </c>
      <c r="N715">
        <v>0</v>
      </c>
      <c r="P715" t="s">
        <v>34</v>
      </c>
      <c r="Q715">
        <v>488.70608520507812</v>
      </c>
      <c r="R715">
        <v>108.0312194824219</v>
      </c>
      <c r="S715">
        <v>432.468505859375</v>
      </c>
      <c r="T715">
        <v>151.3018493652344</v>
      </c>
    </row>
    <row r="716" spans="1:20" x14ac:dyDescent="0.2">
      <c r="A716" s="1">
        <v>714</v>
      </c>
      <c r="B716">
        <v>714</v>
      </c>
      <c r="C716">
        <v>17.351845033641389</v>
      </c>
      <c r="D716">
        <v>18.055953453727192</v>
      </c>
      <c r="E716">
        <v>26.821002114883989</v>
      </c>
      <c r="F716">
        <v>10.77102202273854</v>
      </c>
      <c r="G716">
        <v>27.000177375008871</v>
      </c>
      <c r="H716">
        <v>74.060008887760148</v>
      </c>
      <c r="I716">
        <v>0.3078080353541896</v>
      </c>
      <c r="J716">
        <v>8.9878660053256829E-2</v>
      </c>
      <c r="K716">
        <v>488.48080132239357</v>
      </c>
      <c r="L716">
        <v>0</v>
      </c>
      <c r="M716">
        <v>0</v>
      </c>
      <c r="N716">
        <v>0</v>
      </c>
      <c r="P716" t="s">
        <v>34</v>
      </c>
      <c r="Q716">
        <v>509.32244873046881</v>
      </c>
      <c r="R716">
        <v>99.427810668945312</v>
      </c>
      <c r="S716">
        <v>470.40402221679688</v>
      </c>
      <c r="T716">
        <v>162.55476379394531</v>
      </c>
    </row>
    <row r="717" spans="1:20" x14ac:dyDescent="0.2">
      <c r="A717" s="1">
        <v>715</v>
      </c>
      <c r="B717">
        <v>715</v>
      </c>
      <c r="C717">
        <v>19.346966735341471</v>
      </c>
      <c r="D717">
        <v>19.908964181072829</v>
      </c>
      <c r="E717">
        <v>21.40560624496711</v>
      </c>
      <c r="F717">
        <v>16.117983909146879</v>
      </c>
      <c r="G717">
        <v>23.220478929471721</v>
      </c>
      <c r="H717">
        <v>76.447910859735089</v>
      </c>
      <c r="I717">
        <v>0.30268530451871761</v>
      </c>
      <c r="J717">
        <v>8.5344414164272978E-2</v>
      </c>
      <c r="K717">
        <v>461.52405804363548</v>
      </c>
      <c r="L717">
        <v>0</v>
      </c>
      <c r="M717">
        <v>0</v>
      </c>
      <c r="N717">
        <v>0</v>
      </c>
      <c r="P717" t="s">
        <v>34</v>
      </c>
      <c r="Q717">
        <v>512.31304931640625</v>
      </c>
      <c r="R717">
        <v>90.520401000976562</v>
      </c>
      <c r="S717">
        <v>490.55844116210938</v>
      </c>
      <c r="T717">
        <v>174.0496520996094</v>
      </c>
    </row>
    <row r="718" spans="1:20" x14ac:dyDescent="0.2">
      <c r="A718" s="1">
        <v>716</v>
      </c>
      <c r="B718">
        <v>716</v>
      </c>
      <c r="C718">
        <v>19.304419569618311</v>
      </c>
      <c r="D718">
        <v>22.703064103339631</v>
      </c>
      <c r="E718">
        <v>17.08682543357229</v>
      </c>
      <c r="F718">
        <v>21.443383744501752</v>
      </c>
      <c r="G718">
        <v>19.46230714896803</v>
      </c>
      <c r="H718">
        <v>79.140210337323694</v>
      </c>
      <c r="I718">
        <v>0.29693516914274531</v>
      </c>
      <c r="J718">
        <v>8.0797227806105223E-2</v>
      </c>
      <c r="K718">
        <v>434.14533387904589</v>
      </c>
      <c r="L718">
        <v>1</v>
      </c>
      <c r="M718">
        <v>0</v>
      </c>
      <c r="N718">
        <v>0</v>
      </c>
      <c r="P718" t="s">
        <v>34</v>
      </c>
      <c r="Q718">
        <v>499.7159423828125</v>
      </c>
      <c r="R718">
        <v>104.4563751220703</v>
      </c>
      <c r="S718">
        <v>519.12945556640625</v>
      </c>
      <c r="T718">
        <v>210.6989440917969</v>
      </c>
    </row>
    <row r="719" spans="1:20" x14ac:dyDescent="0.2">
      <c r="A719" s="1">
        <v>717</v>
      </c>
      <c r="B719">
        <v>717</v>
      </c>
      <c r="C719">
        <v>18.411737242098891</v>
      </c>
      <c r="D719">
        <v>24.760858467125981</v>
      </c>
      <c r="E719">
        <v>12.901546201958981</v>
      </c>
      <c r="F719">
        <v>28.064401573483121</v>
      </c>
      <c r="G719">
        <v>15.86145651533303</v>
      </c>
      <c r="H719">
        <v>81.558439898588546</v>
      </c>
      <c r="I719">
        <v>0.29205104158496908</v>
      </c>
      <c r="J719">
        <v>7.5530420283609109E-2</v>
      </c>
      <c r="K719">
        <v>399.07138818049827</v>
      </c>
      <c r="L719">
        <v>1</v>
      </c>
      <c r="M719">
        <v>0</v>
      </c>
      <c r="N719">
        <v>0</v>
      </c>
      <c r="P719" t="s">
        <v>34</v>
      </c>
      <c r="Q719">
        <v>459.73239135742188</v>
      </c>
      <c r="R719">
        <v>117.6227722167969</v>
      </c>
      <c r="S719">
        <v>512.71319580078125</v>
      </c>
      <c r="T719">
        <v>209.58216857910159</v>
      </c>
    </row>
    <row r="720" spans="1:20" x14ac:dyDescent="0.2">
      <c r="A720" s="1">
        <v>718</v>
      </c>
      <c r="B720">
        <v>718</v>
      </c>
      <c r="C720">
        <v>16.954899972145999</v>
      </c>
      <c r="D720">
        <v>26.000064683708011</v>
      </c>
      <c r="E720">
        <v>9.4346777859306084</v>
      </c>
      <c r="F720">
        <v>35.783713038783631</v>
      </c>
      <c r="G720">
        <v>11.826644519431751</v>
      </c>
      <c r="H720">
        <v>83.924281160579966</v>
      </c>
      <c r="I720">
        <v>0.28767647389965512</v>
      </c>
      <c r="J720">
        <v>7.0137851783602212E-2</v>
      </c>
      <c r="K720">
        <v>362.28075875999531</v>
      </c>
      <c r="L720">
        <v>1</v>
      </c>
      <c r="M720">
        <v>0</v>
      </c>
      <c r="N720">
        <v>0</v>
      </c>
      <c r="P720" t="s">
        <v>34</v>
      </c>
      <c r="Q720">
        <v>369.21334838867188</v>
      </c>
      <c r="R720">
        <v>110.4156494140625</v>
      </c>
      <c r="S720">
        <v>434.35775756835938</v>
      </c>
      <c r="T720">
        <v>235.8785400390625</v>
      </c>
    </row>
    <row r="721" spans="1:24" x14ac:dyDescent="0.2">
      <c r="A721" s="1">
        <v>719</v>
      </c>
      <c r="B721">
        <v>719</v>
      </c>
      <c r="C721">
        <v>12.025762353971871</v>
      </c>
      <c r="D721">
        <v>26.125191896311041</v>
      </c>
      <c r="E721">
        <v>6.3200552418048286</v>
      </c>
      <c r="F721">
        <v>45.473669567808891</v>
      </c>
      <c r="G721">
        <v>10.055320940103369</v>
      </c>
      <c r="H721">
        <v>84.846456964488524</v>
      </c>
      <c r="I721">
        <v>0.2865404831329289</v>
      </c>
      <c r="J721">
        <v>6.7053839348545127E-2</v>
      </c>
      <c r="K721">
        <v>340.3575609844392</v>
      </c>
      <c r="L721">
        <v>1</v>
      </c>
      <c r="M721">
        <v>1</v>
      </c>
      <c r="N721">
        <v>1</v>
      </c>
      <c r="O721">
        <v>340.3575609844392</v>
      </c>
      <c r="P721" t="s">
        <v>34</v>
      </c>
      <c r="Q721">
        <v>355.70883178710938</v>
      </c>
      <c r="R721">
        <v>101.4357986450195</v>
      </c>
      <c r="S721">
        <v>315.45278930664062</v>
      </c>
      <c r="T721">
        <v>229.56510925292969</v>
      </c>
      <c r="U721">
        <v>355.70883178710938</v>
      </c>
      <c r="V721">
        <v>101.4357986450195</v>
      </c>
      <c r="W721">
        <v>315.45278930664062</v>
      </c>
      <c r="X721">
        <v>229.56510925292969</v>
      </c>
    </row>
    <row r="722" spans="1:24" x14ac:dyDescent="0.2">
      <c r="A722" s="1">
        <v>720</v>
      </c>
      <c r="B722">
        <v>720</v>
      </c>
      <c r="C722">
        <v>9.1057479514227513</v>
      </c>
      <c r="D722">
        <v>7.5358663727235289</v>
      </c>
      <c r="E722">
        <v>47.854621085153681</v>
      </c>
      <c r="F722">
        <v>3.2029823456394979</v>
      </c>
      <c r="G722">
        <v>32.300782245060553</v>
      </c>
      <c r="H722">
        <v>67.479916490322083</v>
      </c>
      <c r="I722">
        <v>0.3243149849592224</v>
      </c>
      <c r="J722">
        <v>0.104555722819495</v>
      </c>
      <c r="K722">
        <v>573.9836997401776</v>
      </c>
      <c r="L722">
        <v>0</v>
      </c>
      <c r="M722">
        <v>0</v>
      </c>
      <c r="N722">
        <v>0</v>
      </c>
      <c r="P722" t="s">
        <v>34</v>
      </c>
      <c r="Q722">
        <v>354.1585693359375</v>
      </c>
      <c r="R722">
        <v>104.251220703125</v>
      </c>
      <c r="S722">
        <v>334.618408203125</v>
      </c>
      <c r="T722">
        <v>151.12980651855469</v>
      </c>
    </row>
    <row r="723" spans="1:24" x14ac:dyDescent="0.2">
      <c r="A723" s="1">
        <v>721</v>
      </c>
      <c r="B723">
        <v>721</v>
      </c>
      <c r="C723">
        <v>14.30671949647304</v>
      </c>
      <c r="D723">
        <v>9.5144154941001045</v>
      </c>
      <c r="E723">
        <v>41.890436554049103</v>
      </c>
      <c r="F723">
        <v>5.391904677253061</v>
      </c>
      <c r="G723">
        <v>28.896523778124688</v>
      </c>
      <c r="H723">
        <v>69.779330154591918</v>
      </c>
      <c r="I723">
        <v>0.31894877495951318</v>
      </c>
      <c r="J723">
        <v>9.8124646637691493E-2</v>
      </c>
      <c r="K723">
        <v>534.14462471202137</v>
      </c>
      <c r="L723">
        <v>0</v>
      </c>
      <c r="M723">
        <v>0</v>
      </c>
      <c r="N723">
        <v>0</v>
      </c>
      <c r="P723" t="s">
        <v>34</v>
      </c>
      <c r="Q723">
        <v>361.64544677734381</v>
      </c>
      <c r="R723">
        <v>103.967903137207</v>
      </c>
      <c r="S723">
        <v>367.78939819335938</v>
      </c>
      <c r="T723">
        <v>147.0139465332031</v>
      </c>
    </row>
    <row r="724" spans="1:24" x14ac:dyDescent="0.2">
      <c r="A724" s="1">
        <v>722</v>
      </c>
      <c r="B724">
        <v>722</v>
      </c>
      <c r="C724">
        <v>19.401846151505701</v>
      </c>
      <c r="D724">
        <v>11.408821573532469</v>
      </c>
      <c r="E724">
        <v>35.419436543339458</v>
      </c>
      <c r="F724">
        <v>8.620642146284375</v>
      </c>
      <c r="G724">
        <v>25.149253585337991</v>
      </c>
      <c r="H724">
        <v>72.233296667394015</v>
      </c>
      <c r="I724">
        <v>0.31336212136304498</v>
      </c>
      <c r="J724">
        <v>9.2066128712195522E-2</v>
      </c>
      <c r="K724">
        <v>496.97922739376497</v>
      </c>
      <c r="L724">
        <v>1</v>
      </c>
      <c r="M724">
        <v>0</v>
      </c>
      <c r="N724">
        <v>0</v>
      </c>
      <c r="P724" t="s">
        <v>34</v>
      </c>
      <c r="Q724">
        <v>358.9649658203125</v>
      </c>
      <c r="R724">
        <v>97.315589904785156</v>
      </c>
      <c r="S724">
        <v>397.99575805664062</v>
      </c>
      <c r="T724">
        <v>149.9721374511719</v>
      </c>
    </row>
    <row r="725" spans="1:24" x14ac:dyDescent="0.2">
      <c r="A725" s="1">
        <v>723</v>
      </c>
      <c r="B725">
        <v>723</v>
      </c>
      <c r="C725">
        <v>22.217723907627459</v>
      </c>
      <c r="D725">
        <v>13.1636100028275</v>
      </c>
      <c r="E725">
        <v>29.721667326947241</v>
      </c>
      <c r="F725">
        <v>12.78846165669832</v>
      </c>
      <c r="G725">
        <v>22.108537105899469</v>
      </c>
      <c r="H725">
        <v>74.321964993820401</v>
      </c>
      <c r="I725">
        <v>0.30871503488401891</v>
      </c>
      <c r="J725">
        <v>8.7720953135155835E-2</v>
      </c>
      <c r="K725">
        <v>471.12440582179931</v>
      </c>
      <c r="L725">
        <v>1</v>
      </c>
      <c r="M725">
        <v>0</v>
      </c>
      <c r="N725">
        <v>0</v>
      </c>
      <c r="P725" t="s">
        <v>34</v>
      </c>
      <c r="Q725">
        <v>356.25686645507812</v>
      </c>
      <c r="R725">
        <v>87.494888305664062</v>
      </c>
      <c r="S725">
        <v>405.61782836914062</v>
      </c>
      <c r="T725">
        <v>130.6394958496094</v>
      </c>
    </row>
    <row r="726" spans="1:24" x14ac:dyDescent="0.2">
      <c r="A726" s="1">
        <v>724</v>
      </c>
      <c r="B726">
        <v>724</v>
      </c>
      <c r="C726">
        <v>24.180297288587109</v>
      </c>
      <c r="D726">
        <v>15.008609687388461</v>
      </c>
      <c r="E726">
        <v>24.35658985660335</v>
      </c>
      <c r="F726">
        <v>18.074216934102662</v>
      </c>
      <c r="G726">
        <v>18.380286233318412</v>
      </c>
      <c r="H726">
        <v>76.738833637658175</v>
      </c>
      <c r="I726">
        <v>0.30357715250354272</v>
      </c>
      <c r="J726">
        <v>8.2179802895476689E-2</v>
      </c>
      <c r="K726">
        <v>435.60609452639591</v>
      </c>
      <c r="L726">
        <v>1</v>
      </c>
      <c r="M726">
        <v>0</v>
      </c>
      <c r="N726">
        <v>0</v>
      </c>
      <c r="P726" t="s">
        <v>34</v>
      </c>
      <c r="Q726">
        <v>338.71990966796881</v>
      </c>
      <c r="R726">
        <v>73.319633483886719</v>
      </c>
      <c r="S726">
        <v>408.63235473632812</v>
      </c>
      <c r="T726">
        <v>128.87873840332031</v>
      </c>
    </row>
    <row r="727" spans="1:24" x14ac:dyDescent="0.2">
      <c r="A727" s="1">
        <v>725</v>
      </c>
      <c r="B727">
        <v>725</v>
      </c>
      <c r="C727">
        <v>25.150692037411691</v>
      </c>
      <c r="D727">
        <v>16.859804034014822</v>
      </c>
      <c r="E727">
        <v>19.033589060632931</v>
      </c>
      <c r="F727">
        <v>23.355694527936819</v>
      </c>
      <c r="G727">
        <v>15.600220340003739</v>
      </c>
      <c r="H727">
        <v>78.785494203391153</v>
      </c>
      <c r="I727">
        <v>0.29919561939655043</v>
      </c>
      <c r="J727">
        <v>7.7448854934167158E-2</v>
      </c>
      <c r="K727">
        <v>404.57190197064091</v>
      </c>
      <c r="L727">
        <v>1</v>
      </c>
      <c r="M727">
        <v>1</v>
      </c>
      <c r="N727">
        <v>1</v>
      </c>
      <c r="O727">
        <v>404.57190197064091</v>
      </c>
      <c r="P727" t="s">
        <v>34</v>
      </c>
      <c r="Q727">
        <v>340.64599609375</v>
      </c>
      <c r="R727">
        <v>73.123825073242188</v>
      </c>
      <c r="S727">
        <v>382.44927978515619</v>
      </c>
      <c r="T727">
        <v>152.64984130859381</v>
      </c>
      <c r="U727">
        <v>340.64599609375</v>
      </c>
      <c r="V727">
        <v>73.123825073242188</v>
      </c>
      <c r="W727">
        <v>382.44927978515619</v>
      </c>
      <c r="X727">
        <v>152.64984130859381</v>
      </c>
    </row>
    <row r="728" spans="1:24" x14ac:dyDescent="0.2">
      <c r="A728" s="1">
        <v>726</v>
      </c>
      <c r="B728">
        <v>726</v>
      </c>
      <c r="C728">
        <v>24.047867947075709</v>
      </c>
      <c r="D728">
        <v>18.65801418423175</v>
      </c>
      <c r="E728">
        <v>13.691371090071589</v>
      </c>
      <c r="F728">
        <v>31.72099242794156</v>
      </c>
      <c r="G728">
        <v>11.881754350679421</v>
      </c>
      <c r="H728">
        <v>81.241076973365779</v>
      </c>
      <c r="I728">
        <v>0.2943744340164593</v>
      </c>
      <c r="J728">
        <v>7.1008588384069246E-2</v>
      </c>
      <c r="K728">
        <v>360.38890472322481</v>
      </c>
      <c r="L728">
        <v>0</v>
      </c>
      <c r="M728">
        <v>1</v>
      </c>
      <c r="N728">
        <v>0</v>
      </c>
      <c r="P728" t="s">
        <v>34</v>
      </c>
      <c r="Q728">
        <v>319.10617065429688</v>
      </c>
      <c r="R728">
        <v>67.628974914550781</v>
      </c>
      <c r="S728">
        <v>303.54885864257812</v>
      </c>
      <c r="T728">
        <v>173.75663757324219</v>
      </c>
    </row>
    <row r="729" spans="1:24" x14ac:dyDescent="0.2">
      <c r="A729" s="1">
        <v>727</v>
      </c>
      <c r="B729">
        <v>727</v>
      </c>
      <c r="C729">
        <v>21.952938783031431</v>
      </c>
      <c r="D729">
        <v>18.5810421160818</v>
      </c>
      <c r="E729">
        <v>9.4395381855585221</v>
      </c>
      <c r="F729">
        <v>40.014164846284267</v>
      </c>
      <c r="G729">
        <v>10.01231606904396</v>
      </c>
      <c r="H729">
        <v>82.18655524279508</v>
      </c>
      <c r="I729">
        <v>0.29296318900380119</v>
      </c>
      <c r="J729">
        <v>6.7399531796025272E-2</v>
      </c>
      <c r="K729">
        <v>334.67895017910962</v>
      </c>
      <c r="L729">
        <v>0</v>
      </c>
      <c r="M729">
        <v>1</v>
      </c>
      <c r="N729">
        <v>0</v>
      </c>
      <c r="P729" t="s">
        <v>34</v>
      </c>
      <c r="Q729">
        <v>321.52142333984381</v>
      </c>
      <c r="R729">
        <v>76.695137023925781</v>
      </c>
      <c r="S729">
        <v>179.46929931640619</v>
      </c>
      <c r="T729">
        <v>164.52891540527341</v>
      </c>
    </row>
    <row r="730" spans="1:24" x14ac:dyDescent="0.2">
      <c r="A730" s="1">
        <v>728</v>
      </c>
      <c r="B730">
        <v>728</v>
      </c>
      <c r="C730">
        <v>15.84350260928278</v>
      </c>
      <c r="D730">
        <v>18.43874249449987</v>
      </c>
      <c r="E730">
        <v>6.2448314356516406</v>
      </c>
      <c r="F730">
        <v>52.247004537698068</v>
      </c>
      <c r="G730">
        <v>7.2259189228676428</v>
      </c>
      <c r="H730">
        <v>83.468752582968264</v>
      </c>
      <c r="I730">
        <v>0.29147753739885007</v>
      </c>
      <c r="J730">
        <v>6.1546948609910279E-2</v>
      </c>
      <c r="K730">
        <v>292.54741003502772</v>
      </c>
      <c r="L730">
        <v>0</v>
      </c>
      <c r="M730">
        <v>1</v>
      </c>
      <c r="N730">
        <v>0</v>
      </c>
      <c r="P730" t="s">
        <v>34</v>
      </c>
      <c r="Q730">
        <v>294.29156494140619</v>
      </c>
      <c r="R730">
        <v>77.079498291015625</v>
      </c>
      <c r="S730">
        <v>64.788841247558594</v>
      </c>
      <c r="T730">
        <v>167.43135070800781</v>
      </c>
    </row>
    <row r="731" spans="1:24" x14ac:dyDescent="0.2">
      <c r="A731" s="1">
        <v>729</v>
      </c>
      <c r="B731">
        <v>729</v>
      </c>
      <c r="C731">
        <v>14.13549773247675</v>
      </c>
      <c r="D731">
        <v>6.5803833697231831</v>
      </c>
      <c r="E731">
        <v>53.062942177248637</v>
      </c>
      <c r="F731">
        <v>3.1964248557958048</v>
      </c>
      <c r="G731">
        <v>23.024751864755629</v>
      </c>
      <c r="H731">
        <v>70.627511217387806</v>
      </c>
      <c r="I731">
        <v>0.3187435005232595</v>
      </c>
      <c r="J731">
        <v>9.6704642974307808E-2</v>
      </c>
      <c r="K731">
        <v>525.35603425151101</v>
      </c>
      <c r="L731">
        <v>1</v>
      </c>
      <c r="M731">
        <v>1</v>
      </c>
      <c r="N731">
        <v>1</v>
      </c>
      <c r="O731">
        <v>525.35603425151101</v>
      </c>
      <c r="P731" t="s">
        <v>34</v>
      </c>
      <c r="Q731">
        <v>256.10140991210938</v>
      </c>
      <c r="R731">
        <v>60.574764251708977</v>
      </c>
      <c r="S731">
        <v>325.0650634765625</v>
      </c>
      <c r="T731">
        <v>163.98529052734381</v>
      </c>
      <c r="U731">
        <v>256.10140991210938</v>
      </c>
      <c r="V731">
        <v>60.574764251708977</v>
      </c>
      <c r="W731">
        <v>325.0650634765625</v>
      </c>
      <c r="X731">
        <v>163.98529052734381</v>
      </c>
    </row>
    <row r="732" spans="1:24" x14ac:dyDescent="0.2">
      <c r="A732" s="1">
        <v>730</v>
      </c>
      <c r="B732">
        <v>730</v>
      </c>
      <c r="C732">
        <v>21.019915605035351</v>
      </c>
      <c r="D732">
        <v>7.4554136892678242</v>
      </c>
      <c r="E732">
        <v>44.187478146205713</v>
      </c>
      <c r="F732">
        <v>6.3375748042978088</v>
      </c>
      <c r="G732">
        <v>20.999617755193299</v>
      </c>
      <c r="H732">
        <v>72.219321224813996</v>
      </c>
      <c r="I732">
        <v>0.31484001637654491</v>
      </c>
      <c r="J732">
        <v>9.079020384394898E-2</v>
      </c>
      <c r="K732">
        <v>485.16667561093561</v>
      </c>
      <c r="L732">
        <v>1</v>
      </c>
      <c r="M732">
        <v>1</v>
      </c>
      <c r="N732">
        <v>1</v>
      </c>
      <c r="O732">
        <v>485.16667561093561</v>
      </c>
      <c r="P732" t="s">
        <v>34</v>
      </c>
      <c r="Q732">
        <v>264.35769653320312</v>
      </c>
      <c r="R732">
        <v>54.623985290527337</v>
      </c>
      <c r="S732">
        <v>329.211669921875</v>
      </c>
      <c r="T732">
        <v>163.74530029296881</v>
      </c>
      <c r="U732">
        <v>264.35769653320312</v>
      </c>
      <c r="V732">
        <v>54.623985290527337</v>
      </c>
      <c r="W732">
        <v>329.211669921875</v>
      </c>
      <c r="X732">
        <v>163.74530029296881</v>
      </c>
    </row>
    <row r="733" spans="1:24" x14ac:dyDescent="0.2">
      <c r="A733" s="1">
        <v>731</v>
      </c>
      <c r="B733">
        <v>731</v>
      </c>
      <c r="C733">
        <v>26.010643279320629</v>
      </c>
      <c r="D733">
        <v>8.3828238632500032</v>
      </c>
      <c r="E733">
        <v>37.85458579681324</v>
      </c>
      <c r="F733">
        <v>9.5012430821156464</v>
      </c>
      <c r="G733">
        <v>18.250703978500489</v>
      </c>
      <c r="H733">
        <v>74.002682874728919</v>
      </c>
      <c r="I733">
        <v>0.31082222419134642</v>
      </c>
      <c r="J733">
        <v>8.5071293254606786E-2</v>
      </c>
      <c r="K733">
        <v>446.59040004096778</v>
      </c>
      <c r="L733">
        <v>1</v>
      </c>
      <c r="M733">
        <v>1</v>
      </c>
      <c r="N733">
        <v>1</v>
      </c>
      <c r="O733">
        <v>446.59040004096778</v>
      </c>
      <c r="P733" t="s">
        <v>34</v>
      </c>
      <c r="Q733">
        <v>263.751953125</v>
      </c>
      <c r="R733">
        <v>47.252635955810547</v>
      </c>
      <c r="S733">
        <v>321.89566040039062</v>
      </c>
      <c r="T733">
        <v>156.3074645996094</v>
      </c>
      <c r="U733">
        <v>263.751953125</v>
      </c>
      <c r="V733">
        <v>47.252635955810547</v>
      </c>
      <c r="W733">
        <v>321.89566040039062</v>
      </c>
      <c r="X733">
        <v>156.3074645996094</v>
      </c>
    </row>
    <row r="734" spans="1:24" x14ac:dyDescent="0.2">
      <c r="A734" s="1">
        <v>732</v>
      </c>
      <c r="B734">
        <v>732</v>
      </c>
      <c r="C734">
        <v>28.322797838512841</v>
      </c>
      <c r="D734">
        <v>10.359550046507451</v>
      </c>
      <c r="E734">
        <v>30.832899810771519</v>
      </c>
      <c r="F734">
        <v>13.87655458183991</v>
      </c>
      <c r="G734">
        <v>16.608197722368271</v>
      </c>
      <c r="H734">
        <v>75.687949409901947</v>
      </c>
      <c r="I734">
        <v>0.30683676733996229</v>
      </c>
      <c r="J734">
        <v>8.0841739761661646E-2</v>
      </c>
      <c r="K734">
        <v>419.37154547224969</v>
      </c>
      <c r="L734">
        <v>1</v>
      </c>
      <c r="M734">
        <v>1</v>
      </c>
      <c r="N734">
        <v>1</v>
      </c>
      <c r="O734">
        <v>419.37154547224969</v>
      </c>
      <c r="P734" t="s">
        <v>34</v>
      </c>
      <c r="Q734">
        <v>272.9483642578125</v>
      </c>
      <c r="R734">
        <v>40.671031951904297</v>
      </c>
      <c r="S734">
        <v>335.68768310546881</v>
      </c>
      <c r="T734">
        <v>157.0338134765625</v>
      </c>
      <c r="U734">
        <v>272.9483642578125</v>
      </c>
      <c r="V734">
        <v>40.671031951904297</v>
      </c>
      <c r="W734">
        <v>335.68768310546881</v>
      </c>
      <c r="X734">
        <v>157.0338134765625</v>
      </c>
    </row>
    <row r="735" spans="1:24" x14ac:dyDescent="0.2">
      <c r="A735" s="1">
        <v>733</v>
      </c>
      <c r="B735">
        <v>733</v>
      </c>
      <c r="C735">
        <v>30.003633938796391</v>
      </c>
      <c r="D735">
        <v>11.17387827658894</v>
      </c>
      <c r="E735">
        <v>25.229119733663019</v>
      </c>
      <c r="F735">
        <v>18.9970114023157</v>
      </c>
      <c r="G735">
        <v>14.59635664863594</v>
      </c>
      <c r="H735">
        <v>77.064039350873102</v>
      </c>
      <c r="I735">
        <v>0.3039170566372974</v>
      </c>
      <c r="J735">
        <v>7.7205772431181902E-2</v>
      </c>
      <c r="K735">
        <v>395.3600540633027</v>
      </c>
      <c r="L735">
        <v>1</v>
      </c>
      <c r="M735">
        <v>1</v>
      </c>
      <c r="N735">
        <v>1</v>
      </c>
      <c r="O735">
        <v>395.3600540633027</v>
      </c>
      <c r="P735" t="s">
        <v>34</v>
      </c>
      <c r="Q735">
        <v>269.3939208984375</v>
      </c>
      <c r="R735">
        <v>36.7310791015625</v>
      </c>
      <c r="S735">
        <v>310.1915283203125</v>
      </c>
      <c r="T735">
        <v>168.0502624511719</v>
      </c>
      <c r="U735">
        <v>269.3939208984375</v>
      </c>
      <c r="V735">
        <v>36.7310791015625</v>
      </c>
      <c r="W735">
        <v>310.1915283203125</v>
      </c>
      <c r="X735">
        <v>168.0502624511719</v>
      </c>
    </row>
    <row r="736" spans="1:24" x14ac:dyDescent="0.2">
      <c r="A736" s="1">
        <v>734</v>
      </c>
      <c r="B736">
        <v>734</v>
      </c>
      <c r="C736">
        <v>30.63428596656334</v>
      </c>
      <c r="D736">
        <v>12.88084014311219</v>
      </c>
      <c r="E736">
        <v>18.696349850005411</v>
      </c>
      <c r="F736">
        <v>26.07031338681475</v>
      </c>
      <c r="G736">
        <v>11.718210653504309</v>
      </c>
      <c r="H736">
        <v>79.174346487964286</v>
      </c>
      <c r="I736">
        <v>0.29951286504782848</v>
      </c>
      <c r="J736">
        <v>7.161314936190441E-2</v>
      </c>
      <c r="K736">
        <v>357.86857996067579</v>
      </c>
      <c r="L736">
        <v>0</v>
      </c>
      <c r="M736">
        <v>1</v>
      </c>
      <c r="N736">
        <v>0</v>
      </c>
      <c r="P736" t="s">
        <v>34</v>
      </c>
      <c r="Q736">
        <v>276.96832275390619</v>
      </c>
      <c r="R736">
        <v>45.351661682128913</v>
      </c>
      <c r="S736">
        <v>242.37028503417969</v>
      </c>
      <c r="T736">
        <v>154.3608703613281</v>
      </c>
    </row>
    <row r="737" spans="1:24" x14ac:dyDescent="0.2">
      <c r="A737" s="1">
        <v>735</v>
      </c>
      <c r="B737">
        <v>735</v>
      </c>
      <c r="C737">
        <v>29.844876329406379</v>
      </c>
      <c r="D737">
        <v>13.893442706177719</v>
      </c>
      <c r="E737">
        <v>13.5934637652694</v>
      </c>
      <c r="F737">
        <v>33.593765169288417</v>
      </c>
      <c r="G737">
        <v>9.0744520298580955</v>
      </c>
      <c r="H737">
        <v>80.896671272596038</v>
      </c>
      <c r="I737">
        <v>0.29622301432863601</v>
      </c>
      <c r="J737">
        <v>6.5464265633698296E-2</v>
      </c>
      <c r="K737">
        <v>314.7105609778709</v>
      </c>
      <c r="L737">
        <v>0</v>
      </c>
      <c r="M737">
        <v>1</v>
      </c>
      <c r="N737">
        <v>0</v>
      </c>
      <c r="P737" t="s">
        <v>34</v>
      </c>
      <c r="Q737">
        <v>281.73019409179688</v>
      </c>
      <c r="R737">
        <v>61.903072357177727</v>
      </c>
      <c r="S737">
        <v>135.75782775878909</v>
      </c>
      <c r="T737">
        <v>137.4508972167969</v>
      </c>
    </row>
    <row r="738" spans="1:24" x14ac:dyDescent="0.2">
      <c r="A738" s="1">
        <v>736</v>
      </c>
      <c r="B738">
        <v>736</v>
      </c>
      <c r="C738">
        <v>26.001916376668511</v>
      </c>
      <c r="D738">
        <v>13.96668553149941</v>
      </c>
      <c r="E738">
        <v>8.4093078000770891</v>
      </c>
      <c r="F738">
        <v>44.324258037962373</v>
      </c>
      <c r="G738">
        <v>7.297832253792623</v>
      </c>
      <c r="H738">
        <v>81.870543452591377</v>
      </c>
      <c r="I738">
        <v>0.29488321305804471</v>
      </c>
      <c r="J738">
        <v>6.0948923146179293E-2</v>
      </c>
      <c r="K738">
        <v>283.04326237479768</v>
      </c>
      <c r="L738">
        <v>0</v>
      </c>
      <c r="M738">
        <v>1</v>
      </c>
      <c r="N738">
        <v>0</v>
      </c>
      <c r="P738" t="s">
        <v>34</v>
      </c>
      <c r="Q738">
        <v>288.7442626953125</v>
      </c>
      <c r="R738">
        <v>71.131439208984375</v>
      </c>
      <c r="S738">
        <v>42.367015838623047</v>
      </c>
      <c r="T738">
        <v>149.28565979003909</v>
      </c>
    </row>
    <row r="739" spans="1:24" x14ac:dyDescent="0.2">
      <c r="A739" s="1">
        <v>737</v>
      </c>
      <c r="B739">
        <v>737</v>
      </c>
      <c r="C739">
        <v>18.676256374187979</v>
      </c>
      <c r="D739">
        <v>13.727693422239311</v>
      </c>
      <c r="E739">
        <v>5.1658820158310093</v>
      </c>
      <c r="F739">
        <v>57.050452098280942</v>
      </c>
      <c r="G739">
        <v>5.3797160894607554</v>
      </c>
      <c r="H739">
        <v>82.699615104560507</v>
      </c>
      <c r="I739">
        <v>0.29433172856011047</v>
      </c>
      <c r="J739">
        <v>5.5697612549856793E-2</v>
      </c>
      <c r="K739">
        <v>245.4949955029264</v>
      </c>
      <c r="L739">
        <v>0</v>
      </c>
      <c r="M739">
        <v>1</v>
      </c>
      <c r="N739">
        <v>0</v>
      </c>
      <c r="P739" t="s">
        <v>34</v>
      </c>
      <c r="Q739">
        <v>266.39511108398438</v>
      </c>
      <c r="R739">
        <v>64.071235656738281</v>
      </c>
      <c r="S739">
        <v>-41.546646118164062</v>
      </c>
      <c r="T739">
        <v>157.8771667480469</v>
      </c>
    </row>
    <row r="740" spans="1:24" x14ac:dyDescent="0.2">
      <c r="A740" s="1">
        <v>738</v>
      </c>
      <c r="B740">
        <v>738</v>
      </c>
      <c r="C740">
        <v>20.823765549215771</v>
      </c>
      <c r="D740">
        <v>6.4626122172902356</v>
      </c>
      <c r="E740">
        <v>54.197788654228113</v>
      </c>
      <c r="F740">
        <v>3.1392174534635262</v>
      </c>
      <c r="G740">
        <v>15.376616125802361</v>
      </c>
      <c r="H740">
        <v>73.815722002394693</v>
      </c>
      <c r="I740">
        <v>0.31267933802327391</v>
      </c>
      <c r="J740">
        <v>8.4210550989068322E-2</v>
      </c>
      <c r="K740">
        <v>436.57850199420739</v>
      </c>
      <c r="L740">
        <v>1</v>
      </c>
      <c r="M740">
        <v>1</v>
      </c>
      <c r="N740">
        <v>1</v>
      </c>
      <c r="O740">
        <v>436.57850199420739</v>
      </c>
      <c r="P740" t="s">
        <v>34</v>
      </c>
      <c r="Q740">
        <v>201.52287292480469</v>
      </c>
      <c r="R740">
        <v>61.626419067382812</v>
      </c>
      <c r="S740">
        <v>269.66476440429688</v>
      </c>
      <c r="T740">
        <v>146.40260314941409</v>
      </c>
      <c r="U740">
        <v>201.52287292480469</v>
      </c>
      <c r="V740">
        <v>61.626419067382812</v>
      </c>
      <c r="W740">
        <v>269.66476440429688</v>
      </c>
      <c r="X740">
        <v>146.40260314941409</v>
      </c>
    </row>
    <row r="741" spans="1:24" x14ac:dyDescent="0.2">
      <c r="A741" s="1">
        <v>739</v>
      </c>
      <c r="B741">
        <v>739</v>
      </c>
      <c r="C741">
        <v>27.821894441499641</v>
      </c>
      <c r="D741">
        <v>6.4758501950875402</v>
      </c>
      <c r="E741">
        <v>44.909205865892041</v>
      </c>
      <c r="F741">
        <v>6.2912956169782221</v>
      </c>
      <c r="G741">
        <v>14.501753880542539</v>
      </c>
      <c r="H741">
        <v>74.669837733491093</v>
      </c>
      <c r="I741">
        <v>0.3103566741433289</v>
      </c>
      <c r="J741">
        <v>8.0010682916021342E-2</v>
      </c>
      <c r="K741">
        <v>407.04142092353879</v>
      </c>
      <c r="L741">
        <v>1</v>
      </c>
      <c r="M741">
        <v>1</v>
      </c>
      <c r="N741">
        <v>1</v>
      </c>
      <c r="O741">
        <v>407.04142092353879</v>
      </c>
      <c r="P741" t="s">
        <v>34</v>
      </c>
      <c r="Q741">
        <v>214.37385559082031</v>
      </c>
      <c r="R741">
        <v>57.791866302490227</v>
      </c>
      <c r="S741">
        <v>253.11749267578119</v>
      </c>
      <c r="T741">
        <v>154.5370788574219</v>
      </c>
      <c r="U741">
        <v>214.37385559082031</v>
      </c>
      <c r="V741">
        <v>57.791866302490227</v>
      </c>
      <c r="W741">
        <v>253.11749267578119</v>
      </c>
      <c r="X741">
        <v>154.5370788574219</v>
      </c>
    </row>
    <row r="742" spans="1:24" x14ac:dyDescent="0.2">
      <c r="A742" s="1">
        <v>740</v>
      </c>
      <c r="B742">
        <v>740</v>
      </c>
      <c r="C742">
        <v>32.824002760067991</v>
      </c>
      <c r="D742">
        <v>6.4825477902491544</v>
      </c>
      <c r="E742">
        <v>37.637290754108861</v>
      </c>
      <c r="F742">
        <v>9.4467035071126393</v>
      </c>
      <c r="G742">
        <v>13.609455188461361</v>
      </c>
      <c r="H742">
        <v>75.412408238748583</v>
      </c>
      <c r="I742">
        <v>0.30846372160980179</v>
      </c>
      <c r="J742">
        <v>7.7021696119039168E-2</v>
      </c>
      <c r="K742">
        <v>386.29961556418931</v>
      </c>
      <c r="L742">
        <v>1</v>
      </c>
      <c r="M742">
        <v>1</v>
      </c>
      <c r="N742">
        <v>1</v>
      </c>
      <c r="O742">
        <v>386.29961556418931</v>
      </c>
      <c r="P742" t="s">
        <v>34</v>
      </c>
      <c r="Q742">
        <v>222.1114807128906</v>
      </c>
      <c r="R742">
        <v>53.995334625244141</v>
      </c>
      <c r="S742">
        <v>225.57783508300781</v>
      </c>
      <c r="T742">
        <v>161.94964599609381</v>
      </c>
      <c r="U742">
        <v>222.1114807128906</v>
      </c>
      <c r="V742">
        <v>53.995334625244141</v>
      </c>
      <c r="W742">
        <v>225.57783508300781</v>
      </c>
      <c r="X742">
        <v>161.94964599609381</v>
      </c>
    </row>
    <row r="743" spans="1:24" x14ac:dyDescent="0.2">
      <c r="A743" s="1">
        <v>741</v>
      </c>
      <c r="B743">
        <v>741</v>
      </c>
      <c r="C743">
        <v>35.428643265412809</v>
      </c>
      <c r="D743">
        <v>7.3301370419913301</v>
      </c>
      <c r="E743">
        <v>31.032125862919099</v>
      </c>
      <c r="F743">
        <v>14.5391906409223</v>
      </c>
      <c r="G743">
        <v>11.66990318875447</v>
      </c>
      <c r="H743">
        <v>76.839534984120647</v>
      </c>
      <c r="I743">
        <v>0.30534054462291937</v>
      </c>
      <c r="J743">
        <v>7.2588146375752394E-2</v>
      </c>
      <c r="K743">
        <v>356.42757659626409</v>
      </c>
      <c r="L743">
        <v>1</v>
      </c>
      <c r="M743">
        <v>1</v>
      </c>
      <c r="N743">
        <v>1</v>
      </c>
      <c r="O743">
        <v>356.42757659626409</v>
      </c>
      <c r="P743" t="s">
        <v>34</v>
      </c>
      <c r="Q743">
        <v>225.99919128417969</v>
      </c>
      <c r="R743">
        <v>46.155773162841797</v>
      </c>
      <c r="S743">
        <v>208.77880859375</v>
      </c>
      <c r="T743">
        <v>175.7117004394531</v>
      </c>
      <c r="U743">
        <v>225.99919128417969</v>
      </c>
      <c r="V743">
        <v>46.155773162841797</v>
      </c>
      <c r="W743">
        <v>208.77880859375</v>
      </c>
      <c r="X743">
        <v>175.7117004394531</v>
      </c>
    </row>
    <row r="744" spans="1:24" x14ac:dyDescent="0.2">
      <c r="A744" s="1">
        <v>742</v>
      </c>
      <c r="B744">
        <v>742</v>
      </c>
      <c r="C744">
        <v>37.368763188084714</v>
      </c>
      <c r="D744">
        <v>8.2401994436627497</v>
      </c>
      <c r="E744">
        <v>24.80702142949475</v>
      </c>
      <c r="F744">
        <v>19.7169122308811</v>
      </c>
      <c r="G744">
        <v>9.8671037078766837</v>
      </c>
      <c r="H744">
        <v>78.217782357986209</v>
      </c>
      <c r="I744">
        <v>0.30235791794938982</v>
      </c>
      <c r="J744">
        <v>6.7941244992124672E-2</v>
      </c>
      <c r="K744">
        <v>324.78046111680442</v>
      </c>
      <c r="L744">
        <v>1</v>
      </c>
      <c r="M744">
        <v>1</v>
      </c>
      <c r="N744">
        <v>1</v>
      </c>
      <c r="O744">
        <v>324.78046111680442</v>
      </c>
      <c r="P744" t="s">
        <v>34</v>
      </c>
      <c r="Q744">
        <v>232.50640869140619</v>
      </c>
      <c r="R744">
        <v>47.199089050292969</v>
      </c>
      <c r="S744">
        <v>161.17228698730469</v>
      </c>
      <c r="T744">
        <v>180.2491149902344</v>
      </c>
      <c r="U744">
        <v>232.50640869140619</v>
      </c>
      <c r="V744">
        <v>47.199089050292969</v>
      </c>
      <c r="W744">
        <v>161.17228698730469</v>
      </c>
      <c r="X744">
        <v>180.2491149902344</v>
      </c>
    </row>
    <row r="745" spans="1:24" x14ac:dyDescent="0.2">
      <c r="A745" s="1">
        <v>743</v>
      </c>
      <c r="B745">
        <v>743</v>
      </c>
      <c r="C745">
        <v>37.690566435833659</v>
      </c>
      <c r="D745">
        <v>9.2346226598309809</v>
      </c>
      <c r="E745">
        <v>18.765486388140271</v>
      </c>
      <c r="F745">
        <v>26.166717831003879</v>
      </c>
      <c r="G745">
        <v>8.142606685191204</v>
      </c>
      <c r="H745">
        <v>79.571580465834131</v>
      </c>
      <c r="I745">
        <v>0.29956019653712929</v>
      </c>
      <c r="J745">
        <v>6.3068129279839111E-2</v>
      </c>
      <c r="K745">
        <v>291.60413400363609</v>
      </c>
      <c r="L745">
        <v>0</v>
      </c>
      <c r="M745">
        <v>1</v>
      </c>
      <c r="N745">
        <v>0</v>
      </c>
      <c r="P745" t="s">
        <v>34</v>
      </c>
      <c r="Q745">
        <v>253.85365295410159</v>
      </c>
      <c r="R745">
        <v>50.8411865234375</v>
      </c>
      <c r="S745">
        <v>67.93804931640625</v>
      </c>
      <c r="T745">
        <v>148.0487060546875</v>
      </c>
    </row>
    <row r="746" spans="1:24" x14ac:dyDescent="0.2">
      <c r="A746" s="1">
        <v>744</v>
      </c>
      <c r="B746">
        <v>744</v>
      </c>
      <c r="C746">
        <v>36.610724817543812</v>
      </c>
      <c r="D746">
        <v>10.133731069172621</v>
      </c>
      <c r="E746">
        <v>12.480330943508241</v>
      </c>
      <c r="F746">
        <v>34.457258241735751</v>
      </c>
      <c r="G746">
        <v>6.317954928039569</v>
      </c>
      <c r="H746">
        <v>80.940411856902287</v>
      </c>
      <c r="I746">
        <v>0.29692651470826231</v>
      </c>
      <c r="J746">
        <v>5.7685214075787812E-2</v>
      </c>
      <c r="K746">
        <v>255.1473400191193</v>
      </c>
      <c r="L746">
        <v>0</v>
      </c>
      <c r="M746">
        <v>1</v>
      </c>
      <c r="N746">
        <v>0</v>
      </c>
      <c r="P746" t="s">
        <v>34</v>
      </c>
      <c r="Q746">
        <v>260.70660400390619</v>
      </c>
      <c r="R746">
        <v>60.740547180175781</v>
      </c>
      <c r="S746">
        <v>-13.292928695678709</v>
      </c>
      <c r="T746">
        <v>144.25653076171881</v>
      </c>
    </row>
    <row r="747" spans="1:24" x14ac:dyDescent="0.2">
      <c r="A747" s="1">
        <v>745</v>
      </c>
      <c r="B747">
        <v>745</v>
      </c>
      <c r="C747">
        <v>31.52012171032726</v>
      </c>
      <c r="D747">
        <v>11.004979554296851</v>
      </c>
      <c r="E747">
        <v>7.2472659737617242</v>
      </c>
      <c r="F747">
        <v>45.735218553748723</v>
      </c>
      <c r="G747">
        <v>4.4924142078654512</v>
      </c>
      <c r="H747">
        <v>82.225248123406601</v>
      </c>
      <c r="I747">
        <v>0.29489696737831672</v>
      </c>
      <c r="J747">
        <v>5.1543546294106631E-2</v>
      </c>
      <c r="K747">
        <v>213.7743371120122</v>
      </c>
      <c r="L747">
        <v>0</v>
      </c>
      <c r="M747">
        <v>1</v>
      </c>
      <c r="N747">
        <v>0</v>
      </c>
      <c r="P747" t="s">
        <v>34</v>
      </c>
      <c r="Q747">
        <v>257.32284545898438</v>
      </c>
      <c r="R747">
        <v>64.405220031738281</v>
      </c>
      <c r="S747">
        <v>-71.680809020996094</v>
      </c>
      <c r="T747">
        <v>151.21562194824219</v>
      </c>
    </row>
    <row r="748" spans="1:24" x14ac:dyDescent="0.2">
      <c r="A748" s="1">
        <v>746</v>
      </c>
      <c r="B748">
        <v>746</v>
      </c>
      <c r="C748">
        <v>22.510303457398919</v>
      </c>
      <c r="D748">
        <v>10.93464898496044</v>
      </c>
      <c r="E748">
        <v>4.1148286753928378</v>
      </c>
      <c r="F748">
        <v>58.869255594896437</v>
      </c>
      <c r="G748">
        <v>3.5709632873513488</v>
      </c>
      <c r="H748">
        <v>82.624416665627081</v>
      </c>
      <c r="I748">
        <v>0.29517570261480092</v>
      </c>
      <c r="J748">
        <v>4.8135030733978998E-2</v>
      </c>
      <c r="K748">
        <v>191.0649574083547</v>
      </c>
      <c r="L748">
        <v>0</v>
      </c>
      <c r="M748">
        <v>1</v>
      </c>
      <c r="N748">
        <v>0</v>
      </c>
      <c r="P748" t="s">
        <v>34</v>
      </c>
      <c r="Q748">
        <v>252.77388000488281</v>
      </c>
      <c r="R748">
        <v>65.559761047363281</v>
      </c>
      <c r="S748">
        <v>-122.1303634643555</v>
      </c>
      <c r="T748">
        <v>155.63372802734381</v>
      </c>
    </row>
    <row r="749" spans="1:24" x14ac:dyDescent="0.2">
      <c r="A749" s="1">
        <v>747</v>
      </c>
      <c r="B749">
        <v>747</v>
      </c>
      <c r="C749">
        <v>36.541759388400493</v>
      </c>
      <c r="D749">
        <v>4.5975643908363351</v>
      </c>
      <c r="E749">
        <v>43.598873948641817</v>
      </c>
      <c r="F749">
        <v>6.2531544370652172</v>
      </c>
      <c r="G749">
        <v>9.0086478350561254</v>
      </c>
      <c r="H749">
        <v>76.573488190115569</v>
      </c>
      <c r="I749">
        <v>0.30697512593597709</v>
      </c>
      <c r="J749">
        <v>6.6875868048331663E-2</v>
      </c>
      <c r="K749">
        <v>310.22027112474649</v>
      </c>
      <c r="L749">
        <v>1</v>
      </c>
      <c r="M749">
        <v>1</v>
      </c>
      <c r="N749">
        <v>1</v>
      </c>
      <c r="O749">
        <v>310.22027112474649</v>
      </c>
      <c r="P749" t="s">
        <v>34</v>
      </c>
      <c r="Q749">
        <v>185.95991516113281</v>
      </c>
      <c r="R749">
        <v>70.743446350097656</v>
      </c>
      <c r="S749">
        <v>106.91969299316411</v>
      </c>
      <c r="T749">
        <v>134.1271057128906</v>
      </c>
      <c r="U749">
        <v>185.95991516113281</v>
      </c>
      <c r="V749">
        <v>70.743446350097656</v>
      </c>
      <c r="W749">
        <v>106.91969299316411</v>
      </c>
      <c r="X749">
        <v>134.1271057128906</v>
      </c>
    </row>
    <row r="750" spans="1:24" x14ac:dyDescent="0.2">
      <c r="A750" s="1">
        <v>748</v>
      </c>
      <c r="B750">
        <v>748</v>
      </c>
      <c r="C750">
        <v>40.569074444233102</v>
      </c>
      <c r="D750">
        <v>4.6062906075753656</v>
      </c>
      <c r="E750">
        <v>36.40135415517959</v>
      </c>
      <c r="F750">
        <v>9.3975344669176266</v>
      </c>
      <c r="G750">
        <v>9.0257463260943354</v>
      </c>
      <c r="H750">
        <v>76.906985458203309</v>
      </c>
      <c r="I750">
        <v>0.30586958158888478</v>
      </c>
      <c r="J750">
        <v>6.6173384466435184E-2</v>
      </c>
      <c r="K750">
        <v>306.17240699276101</v>
      </c>
      <c r="L750">
        <v>1</v>
      </c>
      <c r="M750">
        <v>1</v>
      </c>
      <c r="N750">
        <v>1</v>
      </c>
      <c r="O750">
        <v>306.17240699276101</v>
      </c>
      <c r="P750" t="s">
        <v>34</v>
      </c>
      <c r="Q750">
        <v>200.21270751953119</v>
      </c>
      <c r="R750">
        <v>59.7305908203125</v>
      </c>
      <c r="S750">
        <v>94.936447143554688</v>
      </c>
      <c r="T750">
        <v>154.59461975097659</v>
      </c>
      <c r="U750">
        <v>200.21270751953119</v>
      </c>
      <c r="V750">
        <v>59.7305908203125</v>
      </c>
      <c r="W750">
        <v>94.936447143554688</v>
      </c>
      <c r="X750">
        <v>154.59461975097659</v>
      </c>
    </row>
    <row r="751" spans="1:24" x14ac:dyDescent="0.2">
      <c r="A751" s="1">
        <v>749</v>
      </c>
      <c r="B751">
        <v>749</v>
      </c>
      <c r="C751">
        <v>43.588295990113693</v>
      </c>
      <c r="D751">
        <v>5.5339923157798436</v>
      </c>
      <c r="E751">
        <v>29.155030419698161</v>
      </c>
      <c r="F751">
        <v>13.590040218722329</v>
      </c>
      <c r="G751">
        <v>8.1326410556859816</v>
      </c>
      <c r="H751">
        <v>77.957379166184339</v>
      </c>
      <c r="I751">
        <v>0.30330339641971399</v>
      </c>
      <c r="J751">
        <v>6.315319427721991E-2</v>
      </c>
      <c r="K751">
        <v>286.6734981544268</v>
      </c>
      <c r="L751">
        <v>1</v>
      </c>
      <c r="M751">
        <v>1</v>
      </c>
      <c r="N751">
        <v>1</v>
      </c>
      <c r="O751">
        <v>286.6734981544268</v>
      </c>
      <c r="P751" t="s">
        <v>34</v>
      </c>
      <c r="Q751">
        <v>214.42680358886719</v>
      </c>
      <c r="R751">
        <v>54.148185729980469</v>
      </c>
      <c r="S751">
        <v>64.279273986816406</v>
      </c>
      <c r="T751">
        <v>164.17320251464841</v>
      </c>
      <c r="U751">
        <v>214.42680358886719</v>
      </c>
      <c r="V751">
        <v>54.148185729980469</v>
      </c>
      <c r="W751">
        <v>64.279273986816406</v>
      </c>
      <c r="X751">
        <v>164.17320251464841</v>
      </c>
    </row>
    <row r="752" spans="1:24" x14ac:dyDescent="0.2">
      <c r="A752" s="1">
        <v>750</v>
      </c>
      <c r="B752">
        <v>750</v>
      </c>
      <c r="C752">
        <v>44.58394122668458</v>
      </c>
      <c r="D752">
        <v>6.4570488243310953</v>
      </c>
      <c r="E752">
        <v>22.910094325226051</v>
      </c>
      <c r="F752">
        <v>18.81909019356776</v>
      </c>
      <c r="G752">
        <v>7.2298254301905081</v>
      </c>
      <c r="H752">
        <v>78.939321460713913</v>
      </c>
      <c r="I752">
        <v>0.30108197471986059</v>
      </c>
      <c r="J752">
        <v>6.0221755752864058E-2</v>
      </c>
      <c r="K752">
        <v>267.83195809809138</v>
      </c>
      <c r="L752">
        <v>0</v>
      </c>
      <c r="M752">
        <v>1</v>
      </c>
      <c r="N752">
        <v>0</v>
      </c>
      <c r="P752" t="s">
        <v>34</v>
      </c>
      <c r="Q752">
        <v>238.30281066894531</v>
      </c>
      <c r="R752">
        <v>46.972568511962891</v>
      </c>
      <c r="S752">
        <v>25.346271514892582</v>
      </c>
      <c r="T752">
        <v>151.28460693359381</v>
      </c>
    </row>
    <row r="753" spans="1:24" x14ac:dyDescent="0.2">
      <c r="A753" s="1">
        <v>751</v>
      </c>
      <c r="B753">
        <v>751</v>
      </c>
      <c r="C753">
        <v>44.501476998942152</v>
      </c>
      <c r="D753">
        <v>7.3658349833954926</v>
      </c>
      <c r="E753">
        <v>16.631068294688649</v>
      </c>
      <c r="F753">
        <v>26.08928007944381</v>
      </c>
      <c r="G753">
        <v>5.4123396435299087</v>
      </c>
      <c r="H753">
        <v>80.320433409342641</v>
      </c>
      <c r="I753">
        <v>0.29831740047462407</v>
      </c>
      <c r="J753">
        <v>5.4218496132558171E-2</v>
      </c>
      <c r="K753">
        <v>227.90187365988601</v>
      </c>
      <c r="L753">
        <v>0</v>
      </c>
      <c r="M753">
        <v>1</v>
      </c>
      <c r="N753">
        <v>0</v>
      </c>
      <c r="P753" t="s">
        <v>34</v>
      </c>
      <c r="Q753">
        <v>246.3897399902344</v>
      </c>
      <c r="R753">
        <v>49.519538879394531</v>
      </c>
      <c r="S753">
        <v>-71.094802856445312</v>
      </c>
      <c r="T753">
        <v>118.2239685058594</v>
      </c>
    </row>
    <row r="754" spans="1:24" x14ac:dyDescent="0.2">
      <c r="A754" s="1">
        <v>752</v>
      </c>
      <c r="B754">
        <v>752</v>
      </c>
      <c r="C754">
        <v>42.460529195301497</v>
      </c>
      <c r="D754">
        <v>8.274267229423776</v>
      </c>
      <c r="E754">
        <v>11.41689179090471</v>
      </c>
      <c r="F754">
        <v>33.344721934854967</v>
      </c>
      <c r="G754">
        <v>4.5035898495150404</v>
      </c>
      <c r="H754">
        <v>81.229187217162902</v>
      </c>
      <c r="I754">
        <v>0.29656750787551489</v>
      </c>
      <c r="J754">
        <v>5.0850158097597048E-2</v>
      </c>
      <c r="K754">
        <v>206.41541523007561</v>
      </c>
      <c r="L754">
        <v>0</v>
      </c>
      <c r="M754">
        <v>1</v>
      </c>
      <c r="N754">
        <v>0</v>
      </c>
      <c r="P754" t="s">
        <v>34</v>
      </c>
      <c r="Q754">
        <v>251.79612731933591</v>
      </c>
      <c r="R754">
        <v>58.675273895263672</v>
      </c>
      <c r="S754">
        <v>-103.94732666015619</v>
      </c>
      <c r="T754">
        <v>117.7576370239258</v>
      </c>
    </row>
    <row r="755" spans="1:24" x14ac:dyDescent="0.2">
      <c r="A755" s="1">
        <v>753</v>
      </c>
      <c r="B755">
        <v>753</v>
      </c>
      <c r="C755">
        <v>37.015125388387098</v>
      </c>
      <c r="D755">
        <v>9.9760450104940563</v>
      </c>
      <c r="E755">
        <v>6.1430652929526159</v>
      </c>
      <c r="F755">
        <v>44.200202463013369</v>
      </c>
      <c r="G755">
        <v>2.6655618451528591</v>
      </c>
      <c r="H755">
        <v>82.832361439069686</v>
      </c>
      <c r="I755">
        <v>0.29372258708633919</v>
      </c>
      <c r="J755">
        <v>4.305552715047941E-2</v>
      </c>
      <c r="K755">
        <v>157.1972808300053</v>
      </c>
      <c r="L755">
        <v>0</v>
      </c>
      <c r="M755">
        <v>1</v>
      </c>
      <c r="N755">
        <v>0</v>
      </c>
      <c r="P755" t="s">
        <v>34</v>
      </c>
      <c r="Q755">
        <v>244.8050842285156</v>
      </c>
      <c r="R755">
        <v>62.218059539794922</v>
      </c>
      <c r="S755">
        <v>-126.634521484375</v>
      </c>
      <c r="T755">
        <v>170.69795227050781</v>
      </c>
    </row>
    <row r="756" spans="1:24" x14ac:dyDescent="0.2">
      <c r="A756" s="1">
        <v>754</v>
      </c>
      <c r="B756">
        <v>754</v>
      </c>
      <c r="C756">
        <v>49.310535461185907</v>
      </c>
      <c r="D756">
        <v>2.7546159347930841</v>
      </c>
      <c r="E756">
        <v>33.170952713768557</v>
      </c>
      <c r="F756">
        <v>9.3663934807493501</v>
      </c>
      <c r="G756">
        <v>5.3975024095031108</v>
      </c>
      <c r="H756">
        <v>78.117322070259789</v>
      </c>
      <c r="I756">
        <v>0.30362508410354472</v>
      </c>
      <c r="J756">
        <v>5.4232555112517178E-2</v>
      </c>
      <c r="K756">
        <v>222.19171663332611</v>
      </c>
      <c r="L756">
        <v>1</v>
      </c>
      <c r="M756">
        <v>1</v>
      </c>
      <c r="N756">
        <v>1</v>
      </c>
      <c r="O756">
        <v>222.19171663332611</v>
      </c>
      <c r="P756" t="s">
        <v>34</v>
      </c>
      <c r="Q756">
        <v>208.92333984375</v>
      </c>
      <c r="R756">
        <v>55.713508605957031</v>
      </c>
      <c r="S756">
        <v>-58.713600158691413</v>
      </c>
      <c r="T756">
        <v>128.54339599609381</v>
      </c>
      <c r="U756">
        <v>208.92333984375</v>
      </c>
      <c r="V756">
        <v>55.713508605957031</v>
      </c>
      <c r="W756">
        <v>-58.713600158691413</v>
      </c>
      <c r="X756">
        <v>128.54339599609381</v>
      </c>
    </row>
    <row r="757" spans="1:24" x14ac:dyDescent="0.2">
      <c r="A757" s="1">
        <v>755</v>
      </c>
      <c r="B757">
        <v>755</v>
      </c>
      <c r="C757">
        <v>51.38710704986098</v>
      </c>
      <c r="D757">
        <v>3.6802803513508362</v>
      </c>
      <c r="E757">
        <v>25.967436993265601</v>
      </c>
      <c r="F757">
        <v>13.556711449096939</v>
      </c>
      <c r="G757">
        <v>5.4084641564256453</v>
      </c>
      <c r="H757">
        <v>78.751124323817564</v>
      </c>
      <c r="I757">
        <v>0.30185402855291071</v>
      </c>
      <c r="J757">
        <v>5.3791610504658978E-2</v>
      </c>
      <c r="K757">
        <v>220.60670977539519</v>
      </c>
      <c r="L757">
        <v>0</v>
      </c>
      <c r="M757">
        <v>1</v>
      </c>
      <c r="N757">
        <v>0</v>
      </c>
      <c r="P757" t="s">
        <v>34</v>
      </c>
      <c r="Q757">
        <v>225.21742248535159</v>
      </c>
      <c r="R757">
        <v>48.627513885498047</v>
      </c>
      <c r="S757">
        <v>-79.590621948242188</v>
      </c>
      <c r="T757">
        <v>126.7195281982422</v>
      </c>
    </row>
    <row r="758" spans="1:24" x14ac:dyDescent="0.2">
      <c r="A758" s="1">
        <v>756</v>
      </c>
      <c r="B758">
        <v>756</v>
      </c>
      <c r="C758">
        <v>52.381183200360738</v>
      </c>
      <c r="D758">
        <v>4.6008653725524979</v>
      </c>
      <c r="E758">
        <v>19.737461150887771</v>
      </c>
      <c r="F758">
        <v>18.77293232220477</v>
      </c>
      <c r="G758">
        <v>4.5075579539942128</v>
      </c>
      <c r="H758">
        <v>79.739028929964235</v>
      </c>
      <c r="I758">
        <v>0.2996274852417693</v>
      </c>
      <c r="J758">
        <v>5.0113627911596542E-2</v>
      </c>
      <c r="K758">
        <v>197.56219389454711</v>
      </c>
      <c r="L758">
        <v>0</v>
      </c>
      <c r="M758">
        <v>1</v>
      </c>
      <c r="N758">
        <v>0</v>
      </c>
      <c r="P758" t="s">
        <v>34</v>
      </c>
      <c r="Q758">
        <v>241.82666015625</v>
      </c>
      <c r="R758">
        <v>43.366466522216797</v>
      </c>
      <c r="S758">
        <v>-113.85406494140619</v>
      </c>
      <c r="T758">
        <v>114.13818359375</v>
      </c>
    </row>
    <row r="759" spans="1:24" x14ac:dyDescent="0.2">
      <c r="A759" s="1">
        <v>757</v>
      </c>
      <c r="B759">
        <v>757</v>
      </c>
      <c r="C759">
        <v>52.910028224606911</v>
      </c>
      <c r="D759">
        <v>5.5767793359282356</v>
      </c>
      <c r="E759">
        <v>13.640922094157361</v>
      </c>
      <c r="F759">
        <v>24.229817021446831</v>
      </c>
      <c r="G759">
        <v>3.6424533238606589</v>
      </c>
      <c r="H759">
        <v>80.722295499162513</v>
      </c>
      <c r="I759">
        <v>0.29744094901112511</v>
      </c>
      <c r="J759">
        <v>4.6479504705326483E-2</v>
      </c>
      <c r="K759">
        <v>175.4497925694032</v>
      </c>
      <c r="L759">
        <v>0</v>
      </c>
      <c r="M759">
        <v>1</v>
      </c>
      <c r="N759">
        <v>0</v>
      </c>
      <c r="P759" t="s">
        <v>34</v>
      </c>
      <c r="Q759">
        <v>248.29566955566409</v>
      </c>
      <c r="R759">
        <v>45.880855560302727</v>
      </c>
      <c r="S759">
        <v>-151.50392150878909</v>
      </c>
      <c r="T759">
        <v>94.999900817871094</v>
      </c>
    </row>
    <row r="760" spans="1:24" x14ac:dyDescent="0.2">
      <c r="A760" s="1">
        <v>758</v>
      </c>
      <c r="B760">
        <v>758</v>
      </c>
      <c r="C760">
        <v>49.42492318148993</v>
      </c>
      <c r="D760">
        <v>7.3626824882117221</v>
      </c>
      <c r="E760">
        <v>8.3119751915152733</v>
      </c>
      <c r="F760">
        <v>31.29373699041362</v>
      </c>
      <c r="G760">
        <v>3.6066821483694649</v>
      </c>
      <c r="H760">
        <v>81.531559292758587</v>
      </c>
      <c r="I760">
        <v>0.29565241234447681</v>
      </c>
      <c r="J760">
        <v>4.6513282259925973E-2</v>
      </c>
      <c r="K760">
        <v>177.4128576848635</v>
      </c>
      <c r="L760">
        <v>0</v>
      </c>
      <c r="M760">
        <v>1</v>
      </c>
      <c r="N760">
        <v>0</v>
      </c>
      <c r="P760" t="s">
        <v>34</v>
      </c>
      <c r="Q760">
        <v>258.07818603515619</v>
      </c>
      <c r="R760">
        <v>57.180644989013672</v>
      </c>
      <c r="S760">
        <v>-137.40034484863281</v>
      </c>
      <c r="T760">
        <v>116.0193786621094</v>
      </c>
    </row>
    <row r="761" spans="1:24" x14ac:dyDescent="0.2">
      <c r="A761" s="1">
        <v>759</v>
      </c>
      <c r="B761">
        <v>759</v>
      </c>
      <c r="C761">
        <v>5.0967670232173727</v>
      </c>
      <c r="D761">
        <v>2.8471878325339999</v>
      </c>
      <c r="E761">
        <v>12.857137146684041</v>
      </c>
      <c r="F761">
        <v>35.497591924286873</v>
      </c>
      <c r="G761">
        <v>43.701316073277717</v>
      </c>
      <c r="H761">
        <v>62.890347271443503</v>
      </c>
      <c r="I761">
        <v>0.33401358032044792</v>
      </c>
      <c r="J761">
        <v>9.7993710462917369E-2</v>
      </c>
      <c r="K761">
        <v>498.34733076542039</v>
      </c>
      <c r="L761">
        <v>0</v>
      </c>
      <c r="M761">
        <v>0</v>
      </c>
      <c r="N761">
        <v>0</v>
      </c>
      <c r="P761" t="s">
        <v>35</v>
      </c>
      <c r="Q761">
        <v>488.25936889648438</v>
      </c>
      <c r="R761">
        <v>111.6106872558594</v>
      </c>
      <c r="S761">
        <v>253.24763488769531</v>
      </c>
      <c r="T761">
        <v>219.33952331542969</v>
      </c>
    </row>
    <row r="762" spans="1:24" x14ac:dyDescent="0.2">
      <c r="A762" s="1">
        <v>760</v>
      </c>
      <c r="B762">
        <v>760</v>
      </c>
      <c r="C762">
        <v>5.0577164903166114</v>
      </c>
      <c r="D762">
        <v>4.7089552998460524</v>
      </c>
      <c r="E762">
        <v>11.695409020350009</v>
      </c>
      <c r="F762">
        <v>41.630273000225429</v>
      </c>
      <c r="G762">
        <v>36.907646189261889</v>
      </c>
      <c r="H762">
        <v>65.921263200784225</v>
      </c>
      <c r="I762">
        <v>0.32786458187418399</v>
      </c>
      <c r="J762">
        <v>9.6872436535980586E-2</v>
      </c>
      <c r="K762">
        <v>508.24432365871661</v>
      </c>
      <c r="L762">
        <v>1</v>
      </c>
      <c r="M762">
        <v>0</v>
      </c>
      <c r="N762">
        <v>0</v>
      </c>
      <c r="P762" t="s">
        <v>35</v>
      </c>
      <c r="Q762">
        <v>469.48947143554688</v>
      </c>
      <c r="R762">
        <v>107.71205902099609</v>
      </c>
      <c r="S762">
        <v>251.88462829589841</v>
      </c>
      <c r="T762">
        <v>209.63819885253909</v>
      </c>
    </row>
    <row r="763" spans="1:24" x14ac:dyDescent="0.2">
      <c r="A763" s="1">
        <v>761</v>
      </c>
      <c r="B763">
        <v>761</v>
      </c>
      <c r="C763">
        <v>4.0620196435566314</v>
      </c>
      <c r="D763">
        <v>6.6183564636623018</v>
      </c>
      <c r="E763">
        <v>10.673829976398659</v>
      </c>
      <c r="F763">
        <v>47.151431171489392</v>
      </c>
      <c r="G763">
        <v>31.494362744893031</v>
      </c>
      <c r="H763">
        <v>68.579990126962059</v>
      </c>
      <c r="I763">
        <v>0.32253297576803291</v>
      </c>
      <c r="J763">
        <v>9.4603904538597586E-2</v>
      </c>
      <c r="K763">
        <v>504.92487893423248</v>
      </c>
      <c r="L763">
        <v>1</v>
      </c>
      <c r="M763">
        <v>1</v>
      </c>
      <c r="N763">
        <v>1</v>
      </c>
      <c r="O763">
        <v>504.92487893423248</v>
      </c>
      <c r="P763" t="s">
        <v>35</v>
      </c>
      <c r="Q763">
        <v>447.9580078125</v>
      </c>
      <c r="R763">
        <v>106.0585021972656</v>
      </c>
      <c r="S763">
        <v>237.6526794433594</v>
      </c>
      <c r="T763">
        <v>200.07484436035159</v>
      </c>
      <c r="U763">
        <v>447.9580078125</v>
      </c>
      <c r="V763">
        <v>106.0585021972656</v>
      </c>
      <c r="W763">
        <v>237.6526794433594</v>
      </c>
      <c r="X763">
        <v>200.07484436035159</v>
      </c>
    </row>
    <row r="764" spans="1:24" x14ac:dyDescent="0.2">
      <c r="A764" s="1">
        <v>762</v>
      </c>
      <c r="B764">
        <v>762</v>
      </c>
      <c r="C764">
        <v>3.9985026825684362</v>
      </c>
      <c r="D764">
        <v>10.23764750260136</v>
      </c>
      <c r="E764">
        <v>9.456232954325678</v>
      </c>
      <c r="F764">
        <v>51.68846740346288</v>
      </c>
      <c r="G764">
        <v>24.619149457041651</v>
      </c>
      <c r="H764">
        <v>72.576642473428535</v>
      </c>
      <c r="I764">
        <v>0.31422309778720192</v>
      </c>
      <c r="J764">
        <v>8.9561988916107338E-2</v>
      </c>
      <c r="K764">
        <v>483.68615452333819</v>
      </c>
      <c r="L764">
        <v>1</v>
      </c>
      <c r="M764">
        <v>1</v>
      </c>
      <c r="N764">
        <v>1</v>
      </c>
      <c r="O764">
        <v>483.68615452333819</v>
      </c>
      <c r="P764" t="s">
        <v>35</v>
      </c>
      <c r="Q764">
        <v>408.89108276367188</v>
      </c>
      <c r="R764">
        <v>105.9232864379883</v>
      </c>
      <c r="S764">
        <v>205.0163879394531</v>
      </c>
      <c r="T764">
        <v>190.0477600097656</v>
      </c>
      <c r="U764">
        <v>408.89108276367188</v>
      </c>
      <c r="V764">
        <v>105.9232864379883</v>
      </c>
      <c r="W764">
        <v>205.0163879394531</v>
      </c>
      <c r="X764">
        <v>190.0477600097656</v>
      </c>
    </row>
    <row r="765" spans="1:24" x14ac:dyDescent="0.2">
      <c r="A765" s="1">
        <v>763</v>
      </c>
      <c r="B765">
        <v>763</v>
      </c>
      <c r="C765">
        <v>3.018453497356735</v>
      </c>
      <c r="D765">
        <v>13.11479048519378</v>
      </c>
      <c r="E765">
        <v>7.402859849612228</v>
      </c>
      <c r="F765">
        <v>56.272897699503197</v>
      </c>
      <c r="G765">
        <v>20.190998468334069</v>
      </c>
      <c r="H765">
        <v>75.481843438464509</v>
      </c>
      <c r="I765">
        <v>0.30822392075309679</v>
      </c>
      <c r="J765">
        <v>8.4656252870949411E-2</v>
      </c>
      <c r="K765">
        <v>455.55842249610367</v>
      </c>
      <c r="L765">
        <v>1</v>
      </c>
      <c r="M765">
        <v>1</v>
      </c>
      <c r="N765">
        <v>1</v>
      </c>
      <c r="O765">
        <v>455.55842249610367</v>
      </c>
      <c r="P765" t="s">
        <v>35</v>
      </c>
      <c r="Q765">
        <v>375.97119140625</v>
      </c>
      <c r="R765">
        <v>100.17873382568359</v>
      </c>
      <c r="S765">
        <v>188.978515625</v>
      </c>
      <c r="T765">
        <v>207.50721740722659</v>
      </c>
      <c r="U765">
        <v>375.97119140625</v>
      </c>
      <c r="V765">
        <v>100.17873382568359</v>
      </c>
      <c r="W765">
        <v>188.978515625</v>
      </c>
      <c r="X765">
        <v>207.50721740722659</v>
      </c>
    </row>
    <row r="766" spans="1:24" x14ac:dyDescent="0.2">
      <c r="A766" s="1">
        <v>764</v>
      </c>
      <c r="B766">
        <v>764</v>
      </c>
      <c r="C766">
        <v>6.1573503059187784</v>
      </c>
      <c r="D766">
        <v>2.866381242560502</v>
      </c>
      <c r="E766">
        <v>20.4943649500457</v>
      </c>
      <c r="F766">
        <v>22.741655767914189</v>
      </c>
      <c r="G766">
        <v>47.740247733560828</v>
      </c>
      <c r="H766">
        <v>61.351303512251853</v>
      </c>
      <c r="I766">
        <v>0.33687757795264461</v>
      </c>
      <c r="J766">
        <v>9.9257091335435782E-2</v>
      </c>
      <c r="K766">
        <v>496.44873477420128</v>
      </c>
      <c r="L766">
        <v>0</v>
      </c>
      <c r="M766">
        <v>0</v>
      </c>
      <c r="N766">
        <v>0</v>
      </c>
      <c r="P766" t="s">
        <v>35</v>
      </c>
      <c r="Q766">
        <v>486.2236328125</v>
      </c>
      <c r="R766">
        <v>114.4531326293945</v>
      </c>
      <c r="S766">
        <v>302.35861206054688</v>
      </c>
      <c r="T766">
        <v>205.5343017578125</v>
      </c>
    </row>
    <row r="767" spans="1:24" x14ac:dyDescent="0.2">
      <c r="A767" s="1">
        <v>765</v>
      </c>
      <c r="B767">
        <v>765</v>
      </c>
      <c r="C767">
        <v>7.131877998144792</v>
      </c>
      <c r="D767">
        <v>4.7429217120185072</v>
      </c>
      <c r="E767">
        <v>18.20509876307127</v>
      </c>
      <c r="F767">
        <v>29.02884819465222</v>
      </c>
      <c r="G767">
        <v>40.891253332113223</v>
      </c>
      <c r="H767">
        <v>64.379948353545771</v>
      </c>
      <c r="I767">
        <v>0.33056122075950511</v>
      </c>
      <c r="J767">
        <v>9.8275430080021098E-2</v>
      </c>
      <c r="K767">
        <v>508.62193269168728</v>
      </c>
      <c r="L767">
        <v>0</v>
      </c>
      <c r="M767">
        <v>0</v>
      </c>
      <c r="N767">
        <v>0</v>
      </c>
      <c r="P767" t="s">
        <v>35</v>
      </c>
      <c r="Q767">
        <v>483.5830078125</v>
      </c>
      <c r="R767">
        <v>112.2447967529297</v>
      </c>
      <c r="S767">
        <v>285.6240234375</v>
      </c>
      <c r="T767">
        <v>200.67169189453119</v>
      </c>
    </row>
    <row r="768" spans="1:24" x14ac:dyDescent="0.2">
      <c r="A768" s="1">
        <v>766</v>
      </c>
      <c r="B768">
        <v>766</v>
      </c>
      <c r="C768">
        <v>8.0188278119804774</v>
      </c>
      <c r="D768">
        <v>6.5326445386103078</v>
      </c>
      <c r="E768">
        <v>16.856955344539688</v>
      </c>
      <c r="F768">
        <v>33.847847383673809</v>
      </c>
      <c r="G768">
        <v>34.743724921195707</v>
      </c>
      <c r="H768">
        <v>67.242956790426831</v>
      </c>
      <c r="I768">
        <v>0.3246774018219804</v>
      </c>
      <c r="J768">
        <v>9.6395672031529184E-2</v>
      </c>
      <c r="K768">
        <v>510.94329010229848</v>
      </c>
      <c r="L768">
        <v>1</v>
      </c>
      <c r="M768">
        <v>0</v>
      </c>
      <c r="N768">
        <v>0</v>
      </c>
      <c r="P768" t="s">
        <v>35</v>
      </c>
      <c r="Q768">
        <v>460.77410888671881</v>
      </c>
      <c r="R768">
        <v>109.890007019043</v>
      </c>
      <c r="S768">
        <v>279.61752319335938</v>
      </c>
      <c r="T768">
        <v>191.88700866699219</v>
      </c>
    </row>
    <row r="769" spans="1:24" x14ac:dyDescent="0.2">
      <c r="A769" s="1">
        <v>767</v>
      </c>
      <c r="B769">
        <v>767</v>
      </c>
      <c r="C769">
        <v>8.0641714380439105</v>
      </c>
      <c r="D769">
        <v>9.385120465121922</v>
      </c>
      <c r="E769">
        <v>14.833241015149619</v>
      </c>
      <c r="F769">
        <v>38.29415056970619</v>
      </c>
      <c r="G769">
        <v>29.423316511978349</v>
      </c>
      <c r="H769">
        <v>70.297028590334378</v>
      </c>
      <c r="I769">
        <v>0.31821083514238968</v>
      </c>
      <c r="J769">
        <v>9.2939724184561714E-2</v>
      </c>
      <c r="K769">
        <v>499.28680535043821</v>
      </c>
      <c r="L769">
        <v>1</v>
      </c>
      <c r="M769">
        <v>0</v>
      </c>
      <c r="N769">
        <v>0</v>
      </c>
      <c r="P769" t="s">
        <v>35</v>
      </c>
      <c r="Q769">
        <v>447.65567016601562</v>
      </c>
      <c r="R769">
        <v>103.202880859375</v>
      </c>
      <c r="S769">
        <v>283.01510620117188</v>
      </c>
      <c r="T769">
        <v>187.181884765625</v>
      </c>
    </row>
    <row r="770" spans="1:24" x14ac:dyDescent="0.2">
      <c r="A770" s="1">
        <v>768</v>
      </c>
      <c r="B770">
        <v>768</v>
      </c>
      <c r="C770">
        <v>9.0431145753007236</v>
      </c>
      <c r="D770">
        <v>13.09705484309853</v>
      </c>
      <c r="E770">
        <v>11.61733363031871</v>
      </c>
      <c r="F770">
        <v>42.412677485042479</v>
      </c>
      <c r="G770">
        <v>23.82981946623957</v>
      </c>
      <c r="H770">
        <v>73.945861521643451</v>
      </c>
      <c r="I770">
        <v>0.31034702151589888</v>
      </c>
      <c r="J770">
        <v>8.7693973226480385E-2</v>
      </c>
      <c r="K770">
        <v>473.47162933645171</v>
      </c>
      <c r="L770">
        <v>1</v>
      </c>
      <c r="M770">
        <v>1</v>
      </c>
      <c r="N770">
        <v>1</v>
      </c>
      <c r="O770">
        <v>473.47162933645171</v>
      </c>
      <c r="P770" t="s">
        <v>35</v>
      </c>
      <c r="Q770">
        <v>433.789794921875</v>
      </c>
      <c r="R770">
        <v>100.7224655151367</v>
      </c>
      <c r="S770">
        <v>285.65261840820312</v>
      </c>
      <c r="T770">
        <v>196.2868957519531</v>
      </c>
      <c r="U770">
        <v>433.789794921875</v>
      </c>
      <c r="V770">
        <v>100.7224655151367</v>
      </c>
      <c r="W770">
        <v>285.65261840820312</v>
      </c>
      <c r="X770">
        <v>196.2868957519531</v>
      </c>
    </row>
    <row r="771" spans="1:24" x14ac:dyDescent="0.2">
      <c r="A771" s="1">
        <v>769</v>
      </c>
      <c r="B771">
        <v>769</v>
      </c>
      <c r="C771">
        <v>8.0155924206098401</v>
      </c>
      <c r="D771">
        <v>16.7914511590518</v>
      </c>
      <c r="E771">
        <v>9.478211622397307</v>
      </c>
      <c r="F771">
        <v>46.522012137313752</v>
      </c>
      <c r="G771">
        <v>19.192732660627289</v>
      </c>
      <c r="H771">
        <v>77.243104999549047</v>
      </c>
      <c r="I771">
        <v>0.30337124822222689</v>
      </c>
      <c r="J771">
        <v>8.2443850728122658E-2</v>
      </c>
      <c r="K771">
        <v>443.45732740714192</v>
      </c>
      <c r="L771">
        <v>1</v>
      </c>
      <c r="M771">
        <v>1</v>
      </c>
      <c r="N771">
        <v>1</v>
      </c>
      <c r="O771">
        <v>443.45732740714192</v>
      </c>
      <c r="P771" t="s">
        <v>35</v>
      </c>
      <c r="Q771">
        <v>403.80874633789062</v>
      </c>
      <c r="R771">
        <v>103.2618865966797</v>
      </c>
      <c r="S771">
        <v>272.51382446289062</v>
      </c>
      <c r="T771">
        <v>210.12251281738281</v>
      </c>
      <c r="U771">
        <v>403.80874633789062</v>
      </c>
      <c r="V771">
        <v>103.2618865966797</v>
      </c>
      <c r="W771">
        <v>272.51382446289062</v>
      </c>
      <c r="X771">
        <v>210.12251281738281</v>
      </c>
    </row>
    <row r="772" spans="1:24" x14ac:dyDescent="0.2">
      <c r="A772" s="1">
        <v>770</v>
      </c>
      <c r="B772">
        <v>770</v>
      </c>
      <c r="C772">
        <v>7.0772671254896311</v>
      </c>
      <c r="D772">
        <v>21.650377366504021</v>
      </c>
      <c r="E772">
        <v>7.4388164138851032</v>
      </c>
      <c r="F772">
        <v>49.077852889285907</v>
      </c>
      <c r="G772">
        <v>14.755686204835349</v>
      </c>
      <c r="H772">
        <v>80.976639964311914</v>
      </c>
      <c r="I772">
        <v>0.29526009458288183</v>
      </c>
      <c r="J772">
        <v>7.5761849928372274E-2</v>
      </c>
      <c r="K772">
        <v>400.97956055649661</v>
      </c>
      <c r="L772">
        <v>1</v>
      </c>
      <c r="M772">
        <v>1</v>
      </c>
      <c r="N772">
        <v>1</v>
      </c>
      <c r="O772">
        <v>400.97956055649661</v>
      </c>
      <c r="P772" t="s">
        <v>35</v>
      </c>
      <c r="Q772">
        <v>378.40505981445312</v>
      </c>
      <c r="R772">
        <v>105.61878967285161</v>
      </c>
      <c r="S772">
        <v>263.17816162109381</v>
      </c>
      <c r="T772">
        <v>226.18125915527341</v>
      </c>
      <c r="U772">
        <v>378.40505981445312</v>
      </c>
      <c r="V772">
        <v>105.61878967285161</v>
      </c>
      <c r="W772">
        <v>263.17816162109381</v>
      </c>
      <c r="X772">
        <v>226.18125915527341</v>
      </c>
    </row>
    <row r="773" spans="1:24" x14ac:dyDescent="0.2">
      <c r="A773" s="1">
        <v>771</v>
      </c>
      <c r="B773">
        <v>771</v>
      </c>
      <c r="C773">
        <v>4.1080339291074877</v>
      </c>
      <c r="D773">
        <v>2.8685694689670829</v>
      </c>
      <c r="E773">
        <v>31.304752974733098</v>
      </c>
      <c r="F773">
        <v>13.00515256777682</v>
      </c>
      <c r="G773">
        <v>48.713491059415517</v>
      </c>
      <c r="H773">
        <v>60.632789529592067</v>
      </c>
      <c r="I773">
        <v>0.33855448948841971</v>
      </c>
      <c r="J773">
        <v>0.1035427839687651</v>
      </c>
      <c r="K773">
        <v>522.85031786718366</v>
      </c>
      <c r="L773">
        <v>0</v>
      </c>
      <c r="M773">
        <v>0</v>
      </c>
      <c r="N773">
        <v>0</v>
      </c>
      <c r="P773" t="s">
        <v>35</v>
      </c>
      <c r="Q773">
        <v>466.13223266601562</v>
      </c>
      <c r="R773">
        <v>122.903923034668</v>
      </c>
      <c r="S773">
        <v>300.45358276367188</v>
      </c>
      <c r="T773">
        <v>180.68614196777341</v>
      </c>
    </row>
    <row r="774" spans="1:24" x14ac:dyDescent="0.2">
      <c r="A774" s="1">
        <v>772</v>
      </c>
      <c r="B774">
        <v>772</v>
      </c>
      <c r="C774">
        <v>8.0851261121219675</v>
      </c>
      <c r="D774">
        <v>3.7638030451581441</v>
      </c>
      <c r="E774">
        <v>28.681299745514771</v>
      </c>
      <c r="F774">
        <v>17.063847805286091</v>
      </c>
      <c r="G774">
        <v>42.405923291919017</v>
      </c>
      <c r="H774">
        <v>63.214774728543333</v>
      </c>
      <c r="I774">
        <v>0.33310525809164782</v>
      </c>
      <c r="J774">
        <v>0.1019566589620422</v>
      </c>
      <c r="K774">
        <v>528.58561373587565</v>
      </c>
      <c r="L774">
        <v>0</v>
      </c>
      <c r="M774">
        <v>0</v>
      </c>
      <c r="N774">
        <v>0</v>
      </c>
      <c r="P774" t="s">
        <v>35</v>
      </c>
      <c r="Q774">
        <v>442.69662475585938</v>
      </c>
      <c r="R774">
        <v>117.736946105957</v>
      </c>
      <c r="S774">
        <v>305.71743774414062</v>
      </c>
      <c r="T774">
        <v>175.87159729003909</v>
      </c>
    </row>
    <row r="775" spans="1:24" x14ac:dyDescent="0.2">
      <c r="A775" s="1">
        <v>773</v>
      </c>
      <c r="B775">
        <v>773</v>
      </c>
      <c r="C775">
        <v>10.14742870966632</v>
      </c>
      <c r="D775">
        <v>5.668620013835767</v>
      </c>
      <c r="E775">
        <v>25.59796867544885</v>
      </c>
      <c r="F775">
        <v>22.487204967648491</v>
      </c>
      <c r="G775">
        <v>36.098777633400573</v>
      </c>
      <c r="H775">
        <v>66.220820467637438</v>
      </c>
      <c r="I775">
        <v>0.32676390404948419</v>
      </c>
      <c r="J775">
        <v>9.8955711641346478E-2</v>
      </c>
      <c r="K775">
        <v>523.7481783323509</v>
      </c>
      <c r="L775">
        <v>0</v>
      </c>
      <c r="M775">
        <v>0</v>
      </c>
      <c r="N775">
        <v>0</v>
      </c>
      <c r="P775" t="s">
        <v>35</v>
      </c>
      <c r="Q775">
        <v>426.57687377929688</v>
      </c>
      <c r="R775">
        <v>114.4631652832031</v>
      </c>
      <c r="S775">
        <v>306.93051147460938</v>
      </c>
      <c r="T775">
        <v>162.77299499511719</v>
      </c>
    </row>
    <row r="776" spans="1:24" x14ac:dyDescent="0.2">
      <c r="A776" s="1">
        <v>774</v>
      </c>
      <c r="B776">
        <v>774</v>
      </c>
      <c r="C776">
        <v>12.018358840989221</v>
      </c>
      <c r="D776">
        <v>8.3922133636910932</v>
      </c>
      <c r="E776">
        <v>22.1065753207982</v>
      </c>
      <c r="F776">
        <v>26.421903640294971</v>
      </c>
      <c r="G776">
        <v>31.060948834226512</v>
      </c>
      <c r="H776">
        <v>69.178859123270016</v>
      </c>
      <c r="I776">
        <v>0.32029567485041938</v>
      </c>
      <c r="J776">
        <v>9.5165988462902348E-2</v>
      </c>
      <c r="K776">
        <v>510.19079870411429</v>
      </c>
      <c r="L776">
        <v>1</v>
      </c>
      <c r="M776">
        <v>0</v>
      </c>
      <c r="N776">
        <v>0</v>
      </c>
      <c r="P776" t="s">
        <v>35</v>
      </c>
      <c r="Q776">
        <v>425.66317749023438</v>
      </c>
      <c r="R776">
        <v>100.9874954223633</v>
      </c>
      <c r="S776">
        <v>315.13235473632812</v>
      </c>
      <c r="T776">
        <v>163.02171325683591</v>
      </c>
    </row>
    <row r="777" spans="1:24" x14ac:dyDescent="0.2">
      <c r="A777" s="1">
        <v>775</v>
      </c>
      <c r="B777">
        <v>775</v>
      </c>
      <c r="C777">
        <v>13.13502139682468</v>
      </c>
      <c r="D777">
        <v>12.229279505600941</v>
      </c>
      <c r="E777">
        <v>18.05404856385281</v>
      </c>
      <c r="F777">
        <v>29.854213783997409</v>
      </c>
      <c r="G777">
        <v>26.727436749724149</v>
      </c>
      <c r="H777">
        <v>72.349857227078019</v>
      </c>
      <c r="I777">
        <v>0.31315982949657301</v>
      </c>
      <c r="J777">
        <v>9.0437640281450113E-2</v>
      </c>
      <c r="K777">
        <v>487.47336894800992</v>
      </c>
      <c r="L777">
        <v>1</v>
      </c>
      <c r="M777">
        <v>0</v>
      </c>
      <c r="N777">
        <v>0</v>
      </c>
      <c r="P777" t="s">
        <v>35</v>
      </c>
      <c r="Q777">
        <v>453.2081298828125</v>
      </c>
      <c r="R777">
        <v>100.5391387939453</v>
      </c>
      <c r="S777">
        <v>335.833984375</v>
      </c>
      <c r="T777">
        <v>177.09651184082031</v>
      </c>
    </row>
    <row r="778" spans="1:24" x14ac:dyDescent="0.2">
      <c r="A778" s="1">
        <v>776</v>
      </c>
      <c r="B778">
        <v>776</v>
      </c>
      <c r="C778">
        <v>14.12031304676486</v>
      </c>
      <c r="D778">
        <v>15.963763946973691</v>
      </c>
      <c r="E778">
        <v>14.84166339902049</v>
      </c>
      <c r="F778">
        <v>32.994242200342867</v>
      </c>
      <c r="G778">
        <v>22.08001740689809</v>
      </c>
      <c r="H778">
        <v>75.666215353128152</v>
      </c>
      <c r="I778">
        <v>0.30587978481612899</v>
      </c>
      <c r="J778">
        <v>8.5314604624000825E-2</v>
      </c>
      <c r="K778">
        <v>459.76408684810713</v>
      </c>
      <c r="L778">
        <v>1</v>
      </c>
      <c r="M778">
        <v>0</v>
      </c>
      <c r="N778">
        <v>0</v>
      </c>
      <c r="P778" t="s">
        <v>35</v>
      </c>
      <c r="Q778">
        <v>454.73019409179688</v>
      </c>
      <c r="R778">
        <v>98.549934387207031</v>
      </c>
      <c r="S778">
        <v>349.23275756835938</v>
      </c>
      <c r="T778">
        <v>185.02516174316409</v>
      </c>
    </row>
    <row r="779" spans="1:24" x14ac:dyDescent="0.2">
      <c r="A779" s="1">
        <v>777</v>
      </c>
      <c r="B779">
        <v>777</v>
      </c>
      <c r="C779">
        <v>13.106698481160659</v>
      </c>
      <c r="D779">
        <v>21.589763195334339</v>
      </c>
      <c r="E779">
        <v>11.656841575796291</v>
      </c>
      <c r="F779">
        <v>36.173376463466631</v>
      </c>
      <c r="G779">
        <v>17.473320284242071</v>
      </c>
      <c r="H779">
        <v>79.696726978985595</v>
      </c>
      <c r="I779">
        <v>0.29691471633643979</v>
      </c>
      <c r="J779">
        <v>7.8994992593022395E-2</v>
      </c>
      <c r="K779">
        <v>422.64946198020908</v>
      </c>
      <c r="L779">
        <v>1</v>
      </c>
      <c r="M779">
        <v>0</v>
      </c>
      <c r="N779">
        <v>0</v>
      </c>
      <c r="P779" t="s">
        <v>35</v>
      </c>
      <c r="Q779">
        <v>450.76959228515619</v>
      </c>
      <c r="R779">
        <v>113.1799011230469</v>
      </c>
      <c r="S779">
        <v>404.90484619140619</v>
      </c>
      <c r="T779">
        <v>202.78553771972659</v>
      </c>
    </row>
    <row r="780" spans="1:24" x14ac:dyDescent="0.2">
      <c r="A780" s="1">
        <v>778</v>
      </c>
      <c r="B780">
        <v>778</v>
      </c>
      <c r="C780">
        <v>12.11132674639596</v>
      </c>
      <c r="D780">
        <v>27.250756262142591</v>
      </c>
      <c r="E780">
        <v>8.4866973458848047</v>
      </c>
      <c r="F780">
        <v>38.341857650941087</v>
      </c>
      <c r="G780">
        <v>13.809361994635561</v>
      </c>
      <c r="H780">
        <v>83.424385762008797</v>
      </c>
      <c r="I780">
        <v>0.28850320380037009</v>
      </c>
      <c r="J780">
        <v>7.2795674414284514E-2</v>
      </c>
      <c r="K780">
        <v>383.43172547313799</v>
      </c>
      <c r="L780">
        <v>1</v>
      </c>
      <c r="M780">
        <v>0</v>
      </c>
      <c r="N780">
        <v>0</v>
      </c>
      <c r="P780" t="s">
        <v>35</v>
      </c>
      <c r="Q780">
        <v>414.83731079101562</v>
      </c>
      <c r="R780">
        <v>119.50169372558589</v>
      </c>
      <c r="S780">
        <v>449.70693969726562</v>
      </c>
      <c r="T780">
        <v>221.1929016113281</v>
      </c>
    </row>
    <row r="781" spans="1:24" x14ac:dyDescent="0.2">
      <c r="A781" s="1">
        <v>779</v>
      </c>
      <c r="B781">
        <v>779</v>
      </c>
      <c r="C781">
        <v>9.1079552083069455</v>
      </c>
      <c r="D781">
        <v>33.919618888114158</v>
      </c>
      <c r="E781">
        <v>6.3821628225642399</v>
      </c>
      <c r="F781">
        <v>39.513024667874753</v>
      </c>
      <c r="G781">
        <v>11.0772384131399</v>
      </c>
      <c r="H781">
        <v>87.082113388586635</v>
      </c>
      <c r="I781">
        <v>0.28008285120586718</v>
      </c>
      <c r="J781">
        <v>6.7354268326646552E-2</v>
      </c>
      <c r="K781">
        <v>348.89800641893032</v>
      </c>
      <c r="L781">
        <v>0</v>
      </c>
      <c r="M781">
        <v>0</v>
      </c>
      <c r="N781">
        <v>0</v>
      </c>
      <c r="P781" t="s">
        <v>35</v>
      </c>
      <c r="Q781">
        <v>379.12542724609381</v>
      </c>
      <c r="R781">
        <v>118.29698181152339</v>
      </c>
      <c r="S781">
        <v>537.14215087890625</v>
      </c>
      <c r="T781">
        <v>215.7195129394531</v>
      </c>
    </row>
    <row r="782" spans="1:24" x14ac:dyDescent="0.2">
      <c r="A782" s="1">
        <v>780</v>
      </c>
      <c r="B782">
        <v>780</v>
      </c>
      <c r="C782">
        <v>6.0907538353497737</v>
      </c>
      <c r="D782">
        <v>2.8353791288954362</v>
      </c>
      <c r="E782">
        <v>40.545405319089667</v>
      </c>
      <c r="F782">
        <v>10.712232048556331</v>
      </c>
      <c r="G782">
        <v>39.816229668108789</v>
      </c>
      <c r="H782">
        <v>63.330823728523526</v>
      </c>
      <c r="I782">
        <v>0.33357377780834929</v>
      </c>
      <c r="J782">
        <v>0.1068638309660095</v>
      </c>
      <c r="K782">
        <v>567.02386924615166</v>
      </c>
      <c r="L782">
        <v>0</v>
      </c>
      <c r="M782">
        <v>0</v>
      </c>
      <c r="N782">
        <v>0</v>
      </c>
      <c r="P782" t="s">
        <v>35</v>
      </c>
      <c r="Q782">
        <v>398.93701171875</v>
      </c>
      <c r="R782">
        <v>122.25982666015619</v>
      </c>
      <c r="S782">
        <v>306.653564453125</v>
      </c>
      <c r="T782">
        <v>165.14990234375</v>
      </c>
    </row>
    <row r="783" spans="1:24" x14ac:dyDescent="0.2">
      <c r="A783" s="1">
        <v>781</v>
      </c>
      <c r="B783">
        <v>781</v>
      </c>
      <c r="C783">
        <v>10.220596290454459</v>
      </c>
      <c r="D783">
        <v>3.8063288965815181</v>
      </c>
      <c r="E783">
        <v>36.525267384978633</v>
      </c>
      <c r="F783">
        <v>14.021024923379841</v>
      </c>
      <c r="G783">
        <v>35.426782504605548</v>
      </c>
      <c r="H783">
        <v>65.452402798003121</v>
      </c>
      <c r="I783">
        <v>0.32896789129825449</v>
      </c>
      <c r="J783">
        <v>0.1026714128241473</v>
      </c>
      <c r="K783">
        <v>547.33777040084067</v>
      </c>
      <c r="L783">
        <v>0</v>
      </c>
      <c r="M783">
        <v>0</v>
      </c>
      <c r="N783">
        <v>0</v>
      </c>
      <c r="P783" t="s">
        <v>35</v>
      </c>
      <c r="Q783">
        <v>369.9234619140625</v>
      </c>
      <c r="R783">
        <v>108.41281890869141</v>
      </c>
      <c r="S783">
        <v>305.43310546875</v>
      </c>
      <c r="T783">
        <v>146.0621643066406</v>
      </c>
    </row>
    <row r="784" spans="1:24" x14ac:dyDescent="0.2">
      <c r="A784" s="1">
        <v>782</v>
      </c>
      <c r="B784">
        <v>782</v>
      </c>
      <c r="C784">
        <v>14.287999371067659</v>
      </c>
      <c r="D784">
        <v>6.6513762180424543</v>
      </c>
      <c r="E784">
        <v>31.108540590962129</v>
      </c>
      <c r="F784">
        <v>17.231518245717339</v>
      </c>
      <c r="G784">
        <v>30.720565574210429</v>
      </c>
      <c r="H784">
        <v>68.452020229362759</v>
      </c>
      <c r="I784">
        <v>0.32214600671940757</v>
      </c>
      <c r="J784">
        <v>9.727523081770352E-2</v>
      </c>
      <c r="K784">
        <v>521.52647774563866</v>
      </c>
      <c r="L784">
        <v>1</v>
      </c>
      <c r="M784">
        <v>0</v>
      </c>
      <c r="N784">
        <v>0</v>
      </c>
      <c r="P784" t="s">
        <v>35</v>
      </c>
      <c r="Q784">
        <v>368.6829833984375</v>
      </c>
      <c r="R784">
        <v>107.5950164794922</v>
      </c>
      <c r="S784">
        <v>325.5753173828125</v>
      </c>
      <c r="T784">
        <v>149.09080505371091</v>
      </c>
    </row>
    <row r="785" spans="1:24" x14ac:dyDescent="0.2">
      <c r="A785" s="1">
        <v>783</v>
      </c>
      <c r="B785">
        <v>783</v>
      </c>
      <c r="C785">
        <v>17.156077078681651</v>
      </c>
      <c r="D785">
        <v>9.3959166144385176</v>
      </c>
      <c r="E785">
        <v>26.51840070714772</v>
      </c>
      <c r="F785">
        <v>20.23405113358438</v>
      </c>
      <c r="G785">
        <v>26.69555446614773</v>
      </c>
      <c r="H785">
        <v>71.172783936236158</v>
      </c>
      <c r="I785">
        <v>0.31601462852464851</v>
      </c>
      <c r="J785">
        <v>9.2574274433384049E-2</v>
      </c>
      <c r="K785">
        <v>497.73751688210979</v>
      </c>
      <c r="L785">
        <v>1</v>
      </c>
      <c r="M785">
        <v>0</v>
      </c>
      <c r="N785">
        <v>0</v>
      </c>
      <c r="P785" t="s">
        <v>35</v>
      </c>
      <c r="Q785">
        <v>360.24737548828119</v>
      </c>
      <c r="R785">
        <v>93.838973999023438</v>
      </c>
      <c r="S785">
        <v>345.34152221679688</v>
      </c>
      <c r="T785">
        <v>148.73841857910159</v>
      </c>
    </row>
    <row r="786" spans="1:24" x14ac:dyDescent="0.2">
      <c r="A786" s="1">
        <v>784</v>
      </c>
      <c r="B786">
        <v>784</v>
      </c>
      <c r="C786">
        <v>19.20124501469617</v>
      </c>
      <c r="D786">
        <v>14.11357820357135</v>
      </c>
      <c r="E786">
        <v>21.244378812463481</v>
      </c>
      <c r="F786">
        <v>22.395216127805892</v>
      </c>
      <c r="G786">
        <v>23.045581841463122</v>
      </c>
      <c r="H786">
        <v>74.503182808064594</v>
      </c>
      <c r="I786">
        <v>0.308196843344958</v>
      </c>
      <c r="J786">
        <v>8.7045004684458582E-2</v>
      </c>
      <c r="K786">
        <v>467.87651304044232</v>
      </c>
      <c r="L786">
        <v>1</v>
      </c>
      <c r="M786">
        <v>0</v>
      </c>
      <c r="N786">
        <v>0</v>
      </c>
      <c r="P786" t="s">
        <v>35</v>
      </c>
      <c r="Q786">
        <v>412.76034545898438</v>
      </c>
      <c r="R786">
        <v>93.955902099609375</v>
      </c>
      <c r="S786">
        <v>395.45022583007812</v>
      </c>
      <c r="T786">
        <v>139.5365905761719</v>
      </c>
    </row>
    <row r="787" spans="1:24" x14ac:dyDescent="0.2">
      <c r="A787" s="1">
        <v>785</v>
      </c>
      <c r="B787">
        <v>785</v>
      </c>
      <c r="C787">
        <v>19.207454054628698</v>
      </c>
      <c r="D787">
        <v>18.824189416469139</v>
      </c>
      <c r="E787">
        <v>17.000998826782649</v>
      </c>
      <c r="F787">
        <v>25.60280913267156</v>
      </c>
      <c r="G787">
        <v>19.36454856944794</v>
      </c>
      <c r="H787">
        <v>77.828869245845837</v>
      </c>
      <c r="I787">
        <v>0.30063843123086631</v>
      </c>
      <c r="J787">
        <v>8.1831740564237213E-2</v>
      </c>
      <c r="K787">
        <v>438.11067448227487</v>
      </c>
      <c r="L787">
        <v>1</v>
      </c>
      <c r="M787">
        <v>0</v>
      </c>
      <c r="N787">
        <v>0</v>
      </c>
      <c r="P787" t="s">
        <v>35</v>
      </c>
      <c r="Q787">
        <v>443.27676391601562</v>
      </c>
      <c r="R787">
        <v>98.410377502441406</v>
      </c>
      <c r="S787">
        <v>436.84774780273438</v>
      </c>
      <c r="T787">
        <v>188.4338684082031</v>
      </c>
    </row>
    <row r="788" spans="1:24" x14ac:dyDescent="0.2">
      <c r="A788" s="1">
        <v>786</v>
      </c>
      <c r="B788">
        <v>786</v>
      </c>
      <c r="C788">
        <v>18.411737242098891</v>
      </c>
      <c r="D788">
        <v>24.760858467125981</v>
      </c>
      <c r="E788">
        <v>12.901546201958981</v>
      </c>
      <c r="F788">
        <v>28.064401573483121</v>
      </c>
      <c r="G788">
        <v>15.86145651533303</v>
      </c>
      <c r="H788">
        <v>81.558439898588546</v>
      </c>
      <c r="I788">
        <v>0.29205104158496908</v>
      </c>
      <c r="J788">
        <v>7.5771074073082659E-2</v>
      </c>
      <c r="K788">
        <v>401.00451607493619</v>
      </c>
      <c r="L788">
        <v>1</v>
      </c>
      <c r="M788">
        <v>0</v>
      </c>
      <c r="N788">
        <v>0</v>
      </c>
      <c r="P788" t="s">
        <v>35</v>
      </c>
      <c r="Q788">
        <v>459.59735107421881</v>
      </c>
      <c r="R788">
        <v>118.2319869995117</v>
      </c>
      <c r="S788">
        <v>511.61160278320312</v>
      </c>
      <c r="T788">
        <v>210.2609558105469</v>
      </c>
    </row>
    <row r="789" spans="1:24" x14ac:dyDescent="0.2">
      <c r="A789" s="1">
        <v>787</v>
      </c>
      <c r="B789">
        <v>787</v>
      </c>
      <c r="C789">
        <v>17.081874749783289</v>
      </c>
      <c r="D789">
        <v>31.807945260792241</v>
      </c>
      <c r="E789">
        <v>9.5053338273060248</v>
      </c>
      <c r="F789">
        <v>29.689632228504561</v>
      </c>
      <c r="G789">
        <v>11.915213933613909</v>
      </c>
      <c r="H789">
        <v>85.920791862441831</v>
      </c>
      <c r="I789">
        <v>0.28208479692306432</v>
      </c>
      <c r="J789">
        <v>6.8668538098085166E-2</v>
      </c>
      <c r="K789">
        <v>355.63883628254177</v>
      </c>
      <c r="L789">
        <v>0</v>
      </c>
      <c r="M789">
        <v>0</v>
      </c>
      <c r="N789">
        <v>0</v>
      </c>
      <c r="P789" t="s">
        <v>35</v>
      </c>
      <c r="Q789">
        <v>413.59335327148438</v>
      </c>
      <c r="R789">
        <v>129.4128112792969</v>
      </c>
      <c r="S789">
        <v>581.44366455078125</v>
      </c>
      <c r="T789">
        <v>199.66667175292969</v>
      </c>
    </row>
    <row r="790" spans="1:24" x14ac:dyDescent="0.2">
      <c r="A790" s="1">
        <v>788</v>
      </c>
      <c r="B790">
        <v>788</v>
      </c>
      <c r="C790">
        <v>12.25458854489899</v>
      </c>
      <c r="D790">
        <v>40.884249522750288</v>
      </c>
      <c r="E790">
        <v>6.4403132449869362</v>
      </c>
      <c r="F790">
        <v>30.174195113074941</v>
      </c>
      <c r="G790">
        <v>10.246653574288819</v>
      </c>
      <c r="H790">
        <v>89.929803801791792</v>
      </c>
      <c r="I790">
        <v>0.27234038727848048</v>
      </c>
      <c r="J790">
        <v>6.3836550338645465E-2</v>
      </c>
      <c r="K790">
        <v>326.47701644220552</v>
      </c>
      <c r="L790">
        <v>0</v>
      </c>
      <c r="M790">
        <v>0</v>
      </c>
      <c r="N790">
        <v>0</v>
      </c>
      <c r="P790" t="s">
        <v>35</v>
      </c>
      <c r="Q790">
        <v>406.80276489257812</v>
      </c>
      <c r="R790">
        <v>136.30757141113281</v>
      </c>
      <c r="S790">
        <v>701.73211669921875</v>
      </c>
      <c r="T790">
        <v>192.48417663574219</v>
      </c>
    </row>
    <row r="791" spans="1:24" x14ac:dyDescent="0.2">
      <c r="A791" s="1">
        <v>789</v>
      </c>
      <c r="B791">
        <v>789</v>
      </c>
      <c r="C791">
        <v>9.048885890254855</v>
      </c>
      <c r="D791">
        <v>2.808302867654433</v>
      </c>
      <c r="E791">
        <v>47.555786502225729</v>
      </c>
      <c r="F791">
        <v>8.4879490504424577</v>
      </c>
      <c r="G791">
        <v>32.099075689422527</v>
      </c>
      <c r="H791">
        <v>65.896991274508608</v>
      </c>
      <c r="I791">
        <v>0.32881688821375921</v>
      </c>
      <c r="J791">
        <v>0.1055197215813905</v>
      </c>
      <c r="K791">
        <v>572.29320086394955</v>
      </c>
      <c r="L791">
        <v>1</v>
      </c>
      <c r="M791">
        <v>1</v>
      </c>
      <c r="N791">
        <v>1</v>
      </c>
      <c r="O791">
        <v>572.29320086394955</v>
      </c>
      <c r="P791" t="s">
        <v>35</v>
      </c>
      <c r="Q791">
        <v>306.35446166992188</v>
      </c>
      <c r="R791">
        <v>84.8582763671875</v>
      </c>
      <c r="S791">
        <v>296.71536254882812</v>
      </c>
      <c r="T791">
        <v>159.53434753417969</v>
      </c>
      <c r="U791">
        <v>306.35446166992188</v>
      </c>
      <c r="V791">
        <v>84.8582763671875</v>
      </c>
      <c r="W791">
        <v>296.71536254882812</v>
      </c>
      <c r="X791">
        <v>159.53434753417969</v>
      </c>
    </row>
    <row r="792" spans="1:24" x14ac:dyDescent="0.2">
      <c r="A792" s="1">
        <v>790</v>
      </c>
      <c r="B792">
        <v>790</v>
      </c>
      <c r="C792">
        <v>14.216487884288769</v>
      </c>
      <c r="D792">
        <v>4.7272043263065608</v>
      </c>
      <c r="E792">
        <v>41.626236111291682</v>
      </c>
      <c r="F792">
        <v>10.715796522928301</v>
      </c>
      <c r="G792">
        <v>28.714275155184691</v>
      </c>
      <c r="H792">
        <v>68.168173554399729</v>
      </c>
      <c r="I792">
        <v>0.32352295381412383</v>
      </c>
      <c r="J792">
        <v>9.9497494091698738E-2</v>
      </c>
      <c r="K792">
        <v>536.65054581586458</v>
      </c>
      <c r="L792">
        <v>1</v>
      </c>
      <c r="M792">
        <v>1</v>
      </c>
      <c r="N792">
        <v>1</v>
      </c>
      <c r="O792">
        <v>536.65054581586458</v>
      </c>
      <c r="P792" t="s">
        <v>35</v>
      </c>
      <c r="Q792">
        <v>304.5662841796875</v>
      </c>
      <c r="R792">
        <v>81.766021728515625</v>
      </c>
      <c r="S792">
        <v>310.44232177734381</v>
      </c>
      <c r="T792">
        <v>154.635986328125</v>
      </c>
      <c r="U792">
        <v>304.5662841796875</v>
      </c>
      <c r="V792">
        <v>81.766021728515625</v>
      </c>
      <c r="W792">
        <v>310.44232177734381</v>
      </c>
      <c r="X792">
        <v>154.635986328125</v>
      </c>
    </row>
    <row r="793" spans="1:24" x14ac:dyDescent="0.2">
      <c r="A793" s="1">
        <v>791</v>
      </c>
      <c r="B793">
        <v>791</v>
      </c>
      <c r="C793">
        <v>19.303901908097139</v>
      </c>
      <c r="D793">
        <v>7.5674851015955724</v>
      </c>
      <c r="E793">
        <v>35.240632429179129</v>
      </c>
      <c r="F793">
        <v>12.865685235095549</v>
      </c>
      <c r="G793">
        <v>25.022295326032609</v>
      </c>
      <c r="H793">
        <v>70.933011708656451</v>
      </c>
      <c r="I793">
        <v>0.31704587147918928</v>
      </c>
      <c r="J793">
        <v>9.3175115206420495E-2</v>
      </c>
      <c r="K793">
        <v>499.86236911604499</v>
      </c>
      <c r="L793">
        <v>1</v>
      </c>
      <c r="M793">
        <v>1</v>
      </c>
      <c r="N793">
        <v>1</v>
      </c>
      <c r="O793">
        <v>499.86236911604499</v>
      </c>
      <c r="P793" t="s">
        <v>35</v>
      </c>
      <c r="Q793">
        <v>307.31024169921881</v>
      </c>
      <c r="R793">
        <v>72.94683837890625</v>
      </c>
      <c r="S793">
        <v>337.90713500976562</v>
      </c>
      <c r="T793">
        <v>137.3011779785156</v>
      </c>
      <c r="U793">
        <v>307.31024169921881</v>
      </c>
      <c r="V793">
        <v>72.94683837890625</v>
      </c>
      <c r="W793">
        <v>337.90713500976562</v>
      </c>
      <c r="X793">
        <v>137.3011779785156</v>
      </c>
    </row>
    <row r="794" spans="1:24" x14ac:dyDescent="0.2">
      <c r="A794" s="1">
        <v>792</v>
      </c>
      <c r="B794">
        <v>792</v>
      </c>
      <c r="C794">
        <v>22.162120352965019</v>
      </c>
      <c r="D794">
        <v>11.25485646536986</v>
      </c>
      <c r="E794">
        <v>29.647283904021311</v>
      </c>
      <c r="F794">
        <v>14.8825324682493</v>
      </c>
      <c r="G794">
        <v>22.053206809394521</v>
      </c>
      <c r="H794">
        <v>73.673240293229028</v>
      </c>
      <c r="I794">
        <v>0.3105494038522828</v>
      </c>
      <c r="J794">
        <v>8.8138531908795101E-2</v>
      </c>
      <c r="K794">
        <v>471.81203685187143</v>
      </c>
      <c r="L794">
        <v>1</v>
      </c>
      <c r="M794">
        <v>0</v>
      </c>
      <c r="N794">
        <v>0</v>
      </c>
      <c r="P794" t="s">
        <v>35</v>
      </c>
      <c r="Q794">
        <v>328.16033935546881</v>
      </c>
      <c r="R794">
        <v>74.142822265625</v>
      </c>
      <c r="S794">
        <v>378.69100952148438</v>
      </c>
      <c r="T794">
        <v>138.182861328125</v>
      </c>
    </row>
    <row r="795" spans="1:24" x14ac:dyDescent="0.2">
      <c r="A795" s="1">
        <v>793</v>
      </c>
      <c r="B795">
        <v>793</v>
      </c>
      <c r="C795">
        <v>24.21059712348783</v>
      </c>
      <c r="D795">
        <v>15.966630210335721</v>
      </c>
      <c r="E795">
        <v>24.38711060010753</v>
      </c>
      <c r="F795">
        <v>17.032343872818391</v>
      </c>
      <c r="G795">
        <v>18.403318193250541</v>
      </c>
      <c r="H795">
        <v>77.066584757117283</v>
      </c>
      <c r="I795">
        <v>0.30265314534394883</v>
      </c>
      <c r="J795">
        <v>8.1987528204824633E-2</v>
      </c>
      <c r="K795">
        <v>435.23871977159178</v>
      </c>
      <c r="L795">
        <v>1</v>
      </c>
      <c r="M795">
        <v>0</v>
      </c>
      <c r="N795">
        <v>0</v>
      </c>
      <c r="P795" t="s">
        <v>35</v>
      </c>
      <c r="Q795">
        <v>357.30441284179688</v>
      </c>
      <c r="R795">
        <v>80.618766784667969</v>
      </c>
      <c r="S795">
        <v>432.44976806640619</v>
      </c>
      <c r="T795">
        <v>145.98419189453119</v>
      </c>
    </row>
    <row r="796" spans="1:24" x14ac:dyDescent="0.2">
      <c r="A796" s="1">
        <v>794</v>
      </c>
      <c r="B796">
        <v>794</v>
      </c>
      <c r="C796">
        <v>25.277043585178149</v>
      </c>
      <c r="D796">
        <v>20.709949312663749</v>
      </c>
      <c r="E796">
        <v>19.129209627803991</v>
      </c>
      <c r="F796">
        <v>19.205205056853451</v>
      </c>
      <c r="G796">
        <v>15.678592417500671</v>
      </c>
      <c r="H796">
        <v>80.107410896110835</v>
      </c>
      <c r="I796">
        <v>0.29547696483897801</v>
      </c>
      <c r="J796">
        <v>7.6704077904968332E-2</v>
      </c>
      <c r="K796">
        <v>402.80926809365008</v>
      </c>
      <c r="L796">
        <v>1</v>
      </c>
      <c r="M796">
        <v>0</v>
      </c>
      <c r="N796">
        <v>0</v>
      </c>
      <c r="P796" t="s">
        <v>35</v>
      </c>
      <c r="Q796">
        <v>397.08026123046881</v>
      </c>
      <c r="R796">
        <v>90.003913879394531</v>
      </c>
      <c r="S796">
        <v>498.57644653320312</v>
      </c>
      <c r="T796">
        <v>201.4468688964844</v>
      </c>
    </row>
    <row r="797" spans="1:24" x14ac:dyDescent="0.2">
      <c r="A797" s="1">
        <v>795</v>
      </c>
      <c r="B797">
        <v>795</v>
      </c>
      <c r="C797">
        <v>24.35095381055034</v>
      </c>
      <c r="D797">
        <v>28.33975402289683</v>
      </c>
      <c r="E797">
        <v>13.863929465646439</v>
      </c>
      <c r="F797">
        <v>21.413857370851389</v>
      </c>
      <c r="G797">
        <v>12.031505330054999</v>
      </c>
      <c r="H797">
        <v>84.586826027931579</v>
      </c>
      <c r="I797">
        <v>0.28499804213806268</v>
      </c>
      <c r="J797">
        <v>6.934399459428317E-2</v>
      </c>
      <c r="K797">
        <v>356.29571148521558</v>
      </c>
      <c r="L797">
        <v>0</v>
      </c>
      <c r="M797">
        <v>0</v>
      </c>
      <c r="N797">
        <v>0</v>
      </c>
      <c r="P797" t="s">
        <v>35</v>
      </c>
      <c r="Q797">
        <v>407.9351806640625</v>
      </c>
      <c r="R797">
        <v>127.20912933349609</v>
      </c>
      <c r="S797">
        <v>584.36163330078125</v>
      </c>
      <c r="T797">
        <v>212.39064025878909</v>
      </c>
    </row>
    <row r="798" spans="1:24" x14ac:dyDescent="0.2">
      <c r="A798" s="1">
        <v>796</v>
      </c>
      <c r="B798">
        <v>796</v>
      </c>
      <c r="C798">
        <v>22.453917150701258</v>
      </c>
      <c r="D798">
        <v>36.109636632535633</v>
      </c>
      <c r="E798">
        <v>9.6549537378222272</v>
      </c>
      <c r="F798">
        <v>21.540689745289601</v>
      </c>
      <c r="G798">
        <v>10.2408027336513</v>
      </c>
      <c r="H798">
        <v>88.252754471526401</v>
      </c>
      <c r="I798">
        <v>0.27599702852945601</v>
      </c>
      <c r="J798">
        <v>6.4419205007476832E-2</v>
      </c>
      <c r="K798">
        <v>325.92296656510922</v>
      </c>
      <c r="L798">
        <v>0</v>
      </c>
      <c r="M798">
        <v>0</v>
      </c>
      <c r="N798">
        <v>0</v>
      </c>
      <c r="P798" t="s">
        <v>35</v>
      </c>
      <c r="Q798">
        <v>402.81719970703119</v>
      </c>
      <c r="R798">
        <v>138.4893493652344</v>
      </c>
      <c r="S798">
        <v>693.583984375</v>
      </c>
      <c r="T798">
        <v>189.4900817871094</v>
      </c>
    </row>
    <row r="799" spans="1:24" x14ac:dyDescent="0.2">
      <c r="A799" s="1">
        <v>797</v>
      </c>
      <c r="B799">
        <v>797</v>
      </c>
      <c r="C799">
        <v>16.450542256378611</v>
      </c>
      <c r="D799">
        <v>47.863045192818227</v>
      </c>
      <c r="E799">
        <v>6.4841005142359336</v>
      </c>
      <c r="F799">
        <v>21.699533925358839</v>
      </c>
      <c r="G799">
        <v>7.5027781112084</v>
      </c>
      <c r="H799">
        <v>93.704767624222598</v>
      </c>
      <c r="I799">
        <v>0.26296958208161902</v>
      </c>
      <c r="J799">
        <v>5.6991659699708819E-2</v>
      </c>
      <c r="K799">
        <v>278.53467465117762</v>
      </c>
      <c r="L799">
        <v>0</v>
      </c>
      <c r="M799">
        <v>0</v>
      </c>
      <c r="N799">
        <v>0</v>
      </c>
      <c r="P799" t="s">
        <v>35</v>
      </c>
      <c r="Q799">
        <v>357.0682373046875</v>
      </c>
      <c r="R799">
        <v>144.57405090332031</v>
      </c>
      <c r="S799">
        <v>777.81658935546875</v>
      </c>
      <c r="T799">
        <v>170.27592468261719</v>
      </c>
    </row>
    <row r="800" spans="1:24" x14ac:dyDescent="0.2">
      <c r="A800" s="1">
        <v>798</v>
      </c>
      <c r="B800">
        <v>798</v>
      </c>
      <c r="C800">
        <v>14.06493665428542</v>
      </c>
      <c r="D800">
        <v>2.806086704783572</v>
      </c>
      <c r="E800">
        <v>52.798064457136341</v>
      </c>
      <c r="F800">
        <v>7.42109446196155</v>
      </c>
      <c r="G800">
        <v>22.909817721833139</v>
      </c>
      <c r="H800">
        <v>69.317921653562308</v>
      </c>
      <c r="I800">
        <v>0.32242890704924282</v>
      </c>
      <c r="J800">
        <v>9.7091665358409254E-2</v>
      </c>
      <c r="K800">
        <v>521.43774094179332</v>
      </c>
      <c r="L800">
        <v>1</v>
      </c>
      <c r="M800">
        <v>1</v>
      </c>
      <c r="N800">
        <v>1</v>
      </c>
      <c r="O800">
        <v>521.43774094179332</v>
      </c>
      <c r="P800" t="s">
        <v>35</v>
      </c>
      <c r="Q800">
        <v>226.06687927246091</v>
      </c>
      <c r="R800">
        <v>60.011054992675781</v>
      </c>
      <c r="S800">
        <v>270.27230834960938</v>
      </c>
      <c r="T800">
        <v>172.27659606933591</v>
      </c>
      <c r="U800">
        <v>226.06687927246091</v>
      </c>
      <c r="V800">
        <v>60.011054992675781</v>
      </c>
      <c r="W800">
        <v>270.27230834960938</v>
      </c>
      <c r="X800">
        <v>172.27659606933591</v>
      </c>
    </row>
    <row r="801" spans="1:24" x14ac:dyDescent="0.2">
      <c r="A801" s="1">
        <v>799</v>
      </c>
      <c r="B801">
        <v>799</v>
      </c>
      <c r="C801">
        <v>20.967774722506</v>
      </c>
      <c r="D801">
        <v>5.5776901405187234</v>
      </c>
      <c r="E801">
        <v>44.077869042602188</v>
      </c>
      <c r="F801">
        <v>8.429138871944458</v>
      </c>
      <c r="G801">
        <v>20.947527222428629</v>
      </c>
      <c r="H801">
        <v>71.568994278631322</v>
      </c>
      <c r="I801">
        <v>0.31667110947935412</v>
      </c>
      <c r="J801">
        <v>9.1110278108055401E-2</v>
      </c>
      <c r="K801">
        <v>484.62480264435749</v>
      </c>
      <c r="L801">
        <v>1</v>
      </c>
      <c r="M801">
        <v>1</v>
      </c>
      <c r="N801">
        <v>1</v>
      </c>
      <c r="O801">
        <v>484.62480264435749</v>
      </c>
      <c r="P801" t="s">
        <v>35</v>
      </c>
      <c r="Q801">
        <v>250.59901428222659</v>
      </c>
      <c r="R801">
        <v>50.882102966308587</v>
      </c>
      <c r="S801">
        <v>295.89208984375</v>
      </c>
      <c r="T801">
        <v>159.97309875488281</v>
      </c>
      <c r="U801">
        <v>250.59901428222659</v>
      </c>
      <c r="V801">
        <v>50.882102966308587</v>
      </c>
      <c r="W801">
        <v>295.89208984375</v>
      </c>
      <c r="X801">
        <v>159.97309875488281</v>
      </c>
    </row>
    <row r="802" spans="1:24" x14ac:dyDescent="0.2">
      <c r="A802" s="1">
        <v>800</v>
      </c>
      <c r="B802">
        <v>800</v>
      </c>
      <c r="C802">
        <v>26.010643279320629</v>
      </c>
      <c r="D802">
        <v>8.3828238632500032</v>
      </c>
      <c r="E802">
        <v>37.85458579681324</v>
      </c>
      <c r="F802">
        <v>9.5012430821156464</v>
      </c>
      <c r="G802">
        <v>18.250703978500489</v>
      </c>
      <c r="H802">
        <v>74.002682874728919</v>
      </c>
      <c r="I802">
        <v>0.31082222419134631</v>
      </c>
      <c r="J802">
        <v>8.5071293254606786E-2</v>
      </c>
      <c r="K802">
        <v>446.59040004096778</v>
      </c>
      <c r="L802">
        <v>1</v>
      </c>
      <c r="M802">
        <v>1</v>
      </c>
      <c r="N802">
        <v>1</v>
      </c>
      <c r="O802">
        <v>446.59040004096778</v>
      </c>
      <c r="P802" t="s">
        <v>35</v>
      </c>
      <c r="Q802">
        <v>264.22021484375</v>
      </c>
      <c r="R802">
        <v>44.260547637939453</v>
      </c>
      <c r="S802">
        <v>324.97097778320312</v>
      </c>
      <c r="T802">
        <v>160.51167297363281</v>
      </c>
      <c r="U802">
        <v>264.22021484375</v>
      </c>
      <c r="V802">
        <v>44.260547637939453</v>
      </c>
      <c r="W802">
        <v>324.97097778320312</v>
      </c>
      <c r="X802">
        <v>160.51167297363281</v>
      </c>
    </row>
    <row r="803" spans="1:24" x14ac:dyDescent="0.2">
      <c r="A803" s="1">
        <v>801</v>
      </c>
      <c r="B803">
        <v>801</v>
      </c>
      <c r="C803">
        <v>28.394152342538089</v>
      </c>
      <c r="D803">
        <v>12.27394903398951</v>
      </c>
      <c r="E803">
        <v>30.910578092634839</v>
      </c>
      <c r="F803">
        <v>11.77128126025821</v>
      </c>
      <c r="G803">
        <v>16.650039270579359</v>
      </c>
      <c r="H803">
        <v>76.351732457921344</v>
      </c>
      <c r="I803">
        <v>0.30497033216235109</v>
      </c>
      <c r="J803">
        <v>8.0724015503479796E-2</v>
      </c>
      <c r="K803">
        <v>420.84253011467092</v>
      </c>
      <c r="L803">
        <v>1</v>
      </c>
      <c r="M803">
        <v>1</v>
      </c>
      <c r="N803">
        <v>1</v>
      </c>
      <c r="O803">
        <v>420.84253011467092</v>
      </c>
      <c r="P803" t="s">
        <v>35</v>
      </c>
      <c r="Q803">
        <v>289.9404296875</v>
      </c>
      <c r="R803">
        <v>45.7249755859375</v>
      </c>
      <c r="S803">
        <v>373.35519409179688</v>
      </c>
      <c r="T803">
        <v>149.4071044921875</v>
      </c>
      <c r="U803">
        <v>289.9404296875</v>
      </c>
      <c r="V803">
        <v>45.7249755859375</v>
      </c>
      <c r="W803">
        <v>373.35519409179688</v>
      </c>
      <c r="X803">
        <v>149.4071044921875</v>
      </c>
    </row>
    <row r="804" spans="1:24" x14ac:dyDescent="0.2">
      <c r="A804" s="1">
        <v>802</v>
      </c>
      <c r="B804">
        <v>802</v>
      </c>
      <c r="C804">
        <v>30.228960000796771</v>
      </c>
      <c r="D804">
        <v>16.886690467184579</v>
      </c>
      <c r="E804">
        <v>25.418589389535988</v>
      </c>
      <c r="F804">
        <v>12.759785453248741</v>
      </c>
      <c r="G804">
        <v>14.70597468923393</v>
      </c>
      <c r="H804">
        <v>79.04657414637974</v>
      </c>
      <c r="I804">
        <v>0.29834847351829502</v>
      </c>
      <c r="J804">
        <v>7.6480455791071253E-2</v>
      </c>
      <c r="K804">
        <v>396.15545528631401</v>
      </c>
      <c r="L804">
        <v>1</v>
      </c>
      <c r="M804">
        <v>0</v>
      </c>
      <c r="N804">
        <v>0</v>
      </c>
      <c r="P804" t="s">
        <v>35</v>
      </c>
      <c r="Q804">
        <v>330.02911376953119</v>
      </c>
      <c r="R804">
        <v>69.8336181640625</v>
      </c>
      <c r="S804">
        <v>444.71478271484381</v>
      </c>
      <c r="T804">
        <v>153.3399963378906</v>
      </c>
    </row>
    <row r="805" spans="1:24" x14ac:dyDescent="0.2">
      <c r="A805" s="1">
        <v>803</v>
      </c>
      <c r="B805">
        <v>803</v>
      </c>
      <c r="C805">
        <v>31.053595769431269</v>
      </c>
      <c r="D805">
        <v>23.3163355531176</v>
      </c>
      <c r="E805">
        <v>18.952257977862949</v>
      </c>
      <c r="F805">
        <v>14.79920588496489</v>
      </c>
      <c r="G805">
        <v>11.878604814623291</v>
      </c>
      <c r="H805">
        <v>82.805518705640296</v>
      </c>
      <c r="I805">
        <v>0.28933611718230018</v>
      </c>
      <c r="J805">
        <v>7.0237988558478848E-2</v>
      </c>
      <c r="K805">
        <v>357.43893264042418</v>
      </c>
      <c r="L805">
        <v>0</v>
      </c>
      <c r="M805">
        <v>0</v>
      </c>
      <c r="N805">
        <v>0</v>
      </c>
      <c r="P805" t="s">
        <v>35</v>
      </c>
      <c r="Q805">
        <v>361.55526733398438</v>
      </c>
      <c r="R805">
        <v>92.232215881347656</v>
      </c>
      <c r="S805">
        <v>522.4581298828125</v>
      </c>
      <c r="T805">
        <v>217.59370422363281</v>
      </c>
    </row>
    <row r="806" spans="1:24" x14ac:dyDescent="0.2">
      <c r="A806" s="1">
        <v>804</v>
      </c>
      <c r="B806">
        <v>804</v>
      </c>
      <c r="C806">
        <v>30.48530740320555</v>
      </c>
      <c r="D806">
        <v>30.275365074570651</v>
      </c>
      <c r="E806">
        <v>13.8851612914965</v>
      </c>
      <c r="F806">
        <v>16.08498861402218</v>
      </c>
      <c r="G806">
        <v>9.2691776167051358</v>
      </c>
      <c r="H806">
        <v>86.616104194830839</v>
      </c>
      <c r="I806">
        <v>0.28023465162085492</v>
      </c>
      <c r="J806">
        <v>6.3770873702063122E-2</v>
      </c>
      <c r="K806">
        <v>315.63470779791032</v>
      </c>
      <c r="L806">
        <v>0</v>
      </c>
      <c r="M806">
        <v>0</v>
      </c>
      <c r="N806">
        <v>0</v>
      </c>
      <c r="P806" t="s">
        <v>35</v>
      </c>
      <c r="Q806">
        <v>364.420654296875</v>
      </c>
      <c r="R806">
        <v>122.956169128418</v>
      </c>
      <c r="S806">
        <v>626.78350830078125</v>
      </c>
      <c r="T806">
        <v>219.3980712890625</v>
      </c>
    </row>
    <row r="807" spans="1:24" x14ac:dyDescent="0.2">
      <c r="A807" s="1">
        <v>805</v>
      </c>
      <c r="B807">
        <v>805</v>
      </c>
      <c r="C807">
        <v>26.904322858841169</v>
      </c>
      <c r="D807">
        <v>40.463933189351692</v>
      </c>
      <c r="E807">
        <v>8.7011560530844658</v>
      </c>
      <c r="F807">
        <v>16.37948157711789</v>
      </c>
      <c r="G807">
        <v>7.5511063216048084</v>
      </c>
      <c r="H807">
        <v>91.121020668490459</v>
      </c>
      <c r="I807">
        <v>0.26907936935441429</v>
      </c>
      <c r="J807">
        <v>5.8186593547628521E-2</v>
      </c>
      <c r="K807">
        <v>281.70794150283962</v>
      </c>
      <c r="L807">
        <v>0</v>
      </c>
      <c r="M807">
        <v>0</v>
      </c>
      <c r="N807">
        <v>0</v>
      </c>
      <c r="P807" t="s">
        <v>35</v>
      </c>
      <c r="Q807">
        <v>361.51589965820312</v>
      </c>
      <c r="R807">
        <v>140.94923400878909</v>
      </c>
      <c r="S807">
        <v>742.11468505859375</v>
      </c>
      <c r="T807">
        <v>183.18064880371091</v>
      </c>
    </row>
    <row r="808" spans="1:24" x14ac:dyDescent="0.2">
      <c r="A808" s="1">
        <v>806</v>
      </c>
      <c r="B808">
        <v>806</v>
      </c>
      <c r="C808">
        <v>19.635253015347839</v>
      </c>
      <c r="D808">
        <v>52.919493266124121</v>
      </c>
      <c r="E808">
        <v>5.4311420016950356</v>
      </c>
      <c r="F808">
        <v>16.358155595279069</v>
      </c>
      <c r="G808">
        <v>5.6559561215539542</v>
      </c>
      <c r="H808">
        <v>96.410203650217952</v>
      </c>
      <c r="I808">
        <v>0.25621838906762989</v>
      </c>
      <c r="J808">
        <v>5.1648749984470083E-2</v>
      </c>
      <c r="K808">
        <v>241.1367364108668</v>
      </c>
      <c r="L808">
        <v>0</v>
      </c>
      <c r="M808">
        <v>0</v>
      </c>
      <c r="N808">
        <v>0</v>
      </c>
      <c r="P808" t="s">
        <v>35</v>
      </c>
      <c r="Q808">
        <v>339.0404052734375</v>
      </c>
      <c r="R808">
        <v>150.91255187988281</v>
      </c>
      <c r="S808">
        <v>817.7158203125</v>
      </c>
      <c r="T808">
        <v>140.3183898925781</v>
      </c>
    </row>
    <row r="809" spans="1:24" x14ac:dyDescent="0.2">
      <c r="A809" s="1">
        <v>807</v>
      </c>
      <c r="B809">
        <v>807</v>
      </c>
      <c r="C809">
        <v>20.721669468428331</v>
      </c>
      <c r="D809">
        <v>2.7561115335019899</v>
      </c>
      <c r="E809">
        <v>53.932064292519136</v>
      </c>
      <c r="F809">
        <v>7.288928030253973</v>
      </c>
      <c r="G809">
        <v>15.301226675296549</v>
      </c>
      <c r="H809">
        <v>72.494096674955671</v>
      </c>
      <c r="I809">
        <v>0.31636863878653299</v>
      </c>
      <c r="J809">
        <v>8.4240580267806758E-2</v>
      </c>
      <c r="K809">
        <v>430.91498857544519</v>
      </c>
      <c r="L809">
        <v>1</v>
      </c>
      <c r="M809">
        <v>1</v>
      </c>
      <c r="N809">
        <v>1</v>
      </c>
      <c r="O809">
        <v>430.91498857544519</v>
      </c>
      <c r="P809" t="s">
        <v>35</v>
      </c>
      <c r="Q809">
        <v>172.70654296875</v>
      </c>
      <c r="R809">
        <v>73.405258178710938</v>
      </c>
      <c r="S809">
        <v>192.08757019042969</v>
      </c>
      <c r="T809">
        <v>147.02146911621091</v>
      </c>
      <c r="U809">
        <v>172.70654296875</v>
      </c>
      <c r="V809">
        <v>73.405258178710938</v>
      </c>
      <c r="W809">
        <v>192.08757019042969</v>
      </c>
      <c r="X809">
        <v>147.02146911621091</v>
      </c>
    </row>
    <row r="810" spans="1:24" x14ac:dyDescent="0.2">
      <c r="A810" s="1">
        <v>808</v>
      </c>
      <c r="B810">
        <v>808</v>
      </c>
      <c r="C810">
        <v>27.787596818446019</v>
      </c>
      <c r="D810">
        <v>5.5438860413473501</v>
      </c>
      <c r="E810">
        <v>44.853843747483303</v>
      </c>
      <c r="F810">
        <v>7.330796644496762</v>
      </c>
      <c r="G810">
        <v>14.48387674822659</v>
      </c>
      <c r="H810">
        <v>74.339496020980889</v>
      </c>
      <c r="I810">
        <v>0.31128059328232799</v>
      </c>
      <c r="J810">
        <v>8.0046093242722591E-2</v>
      </c>
      <c r="K810">
        <v>405.99607864558391</v>
      </c>
      <c r="L810">
        <v>1</v>
      </c>
      <c r="M810">
        <v>1</v>
      </c>
      <c r="N810">
        <v>1</v>
      </c>
      <c r="O810">
        <v>405.99607864558391</v>
      </c>
      <c r="P810" t="s">
        <v>35</v>
      </c>
      <c r="Q810">
        <v>208.6162109375</v>
      </c>
      <c r="R810">
        <v>58.563220977783203</v>
      </c>
      <c r="S810">
        <v>226.59320068359381</v>
      </c>
      <c r="T810">
        <v>155.7652893066406</v>
      </c>
      <c r="U810">
        <v>208.6162109375</v>
      </c>
      <c r="V810">
        <v>58.563220977783203</v>
      </c>
      <c r="W810">
        <v>226.59320068359381</v>
      </c>
      <c r="X810">
        <v>155.7652893066406</v>
      </c>
    </row>
    <row r="811" spans="1:24" x14ac:dyDescent="0.2">
      <c r="A811" s="1">
        <v>809</v>
      </c>
      <c r="B811">
        <v>809</v>
      </c>
      <c r="C811">
        <v>32.905315392442738</v>
      </c>
      <c r="D811">
        <v>8.3553512884005467</v>
      </c>
      <c r="E811">
        <v>37.730527012009553</v>
      </c>
      <c r="F811">
        <v>7.3656373563927344</v>
      </c>
      <c r="G811">
        <v>13.643168950754429</v>
      </c>
      <c r="H811">
        <v>76.07357808835782</v>
      </c>
      <c r="I811">
        <v>0.30661241751641422</v>
      </c>
      <c r="J811">
        <v>7.6914793340258178E-2</v>
      </c>
      <c r="K811">
        <v>387.91110110399359</v>
      </c>
      <c r="L811">
        <v>1</v>
      </c>
      <c r="M811">
        <v>1</v>
      </c>
      <c r="N811">
        <v>1</v>
      </c>
      <c r="O811">
        <v>387.91110110399359</v>
      </c>
      <c r="P811" t="s">
        <v>35</v>
      </c>
      <c r="Q811">
        <v>237.34754943847659</v>
      </c>
      <c r="R811">
        <v>45.533382415771477</v>
      </c>
      <c r="S811">
        <v>281.26126098632812</v>
      </c>
      <c r="T811">
        <v>160.85064697265619</v>
      </c>
      <c r="U811">
        <v>237.34754943847659</v>
      </c>
      <c r="V811">
        <v>45.533382415771477</v>
      </c>
      <c r="W811">
        <v>281.26126098632812</v>
      </c>
      <c r="X811">
        <v>160.85064697265619</v>
      </c>
    </row>
    <row r="812" spans="1:24" x14ac:dyDescent="0.2">
      <c r="A812" s="1">
        <v>810</v>
      </c>
      <c r="B812">
        <v>810</v>
      </c>
      <c r="C812">
        <v>35.690425009946942</v>
      </c>
      <c r="D812">
        <v>12.922523811803689</v>
      </c>
      <c r="E812">
        <v>31.261421802482459</v>
      </c>
      <c r="F812">
        <v>8.369497437229116</v>
      </c>
      <c r="G812">
        <v>11.756131938537809</v>
      </c>
      <c r="H812">
        <v>78.813347801181692</v>
      </c>
      <c r="I812">
        <v>0.29981725457559821</v>
      </c>
      <c r="J812">
        <v>7.2327868866499667E-2</v>
      </c>
      <c r="K812">
        <v>360.80220881239057</v>
      </c>
      <c r="L812">
        <v>1</v>
      </c>
      <c r="M812">
        <v>1</v>
      </c>
      <c r="N812">
        <v>1</v>
      </c>
      <c r="O812">
        <v>360.80220881239057</v>
      </c>
      <c r="P812" t="s">
        <v>35</v>
      </c>
      <c r="Q812">
        <v>268.77310180664062</v>
      </c>
      <c r="R812">
        <v>41.158416748046882</v>
      </c>
      <c r="S812">
        <v>358.489501953125</v>
      </c>
      <c r="T812">
        <v>161.1285705566406</v>
      </c>
      <c r="U812">
        <v>268.77310180664062</v>
      </c>
      <c r="V812">
        <v>41.158416748046882</v>
      </c>
      <c r="W812">
        <v>358.489501953125</v>
      </c>
      <c r="X812">
        <v>161.1285705566406</v>
      </c>
    </row>
    <row r="813" spans="1:24" x14ac:dyDescent="0.2">
      <c r="A813" s="1">
        <v>811</v>
      </c>
      <c r="B813">
        <v>811</v>
      </c>
      <c r="C813">
        <v>37.830884491450853</v>
      </c>
      <c r="D813">
        <v>17.611104177641401</v>
      </c>
      <c r="E813">
        <v>25.113797787543579</v>
      </c>
      <c r="F813">
        <v>9.4550881672031295</v>
      </c>
      <c r="G813">
        <v>9.9891253761610326</v>
      </c>
      <c r="H813">
        <v>81.524124434500806</v>
      </c>
      <c r="I813">
        <v>0.29311262305050212</v>
      </c>
      <c r="J813">
        <v>6.7593346954303357E-2</v>
      </c>
      <c r="K813">
        <v>331.42335656620338</v>
      </c>
      <c r="L813">
        <v>1</v>
      </c>
      <c r="M813">
        <v>0</v>
      </c>
      <c r="N813">
        <v>0</v>
      </c>
      <c r="P813" t="s">
        <v>35</v>
      </c>
      <c r="Q813">
        <v>296.53030395507812</v>
      </c>
      <c r="R813">
        <v>50.048179626464837</v>
      </c>
      <c r="S813">
        <v>434.65313720703119</v>
      </c>
      <c r="T813">
        <v>173.22874450683591</v>
      </c>
    </row>
    <row r="814" spans="1:24" x14ac:dyDescent="0.2">
      <c r="A814" s="1">
        <v>812</v>
      </c>
      <c r="B814">
        <v>812</v>
      </c>
      <c r="C814">
        <v>38.400240007606989</v>
      </c>
      <c r="D814">
        <v>23.521252136188028</v>
      </c>
      <c r="E814">
        <v>19.118820683972821</v>
      </c>
      <c r="F814">
        <v>10.66376380023384</v>
      </c>
      <c r="G814">
        <v>8.2959233719983079</v>
      </c>
      <c r="H814">
        <v>84.609375441867982</v>
      </c>
      <c r="I814">
        <v>0.28548771806494211</v>
      </c>
      <c r="J814">
        <v>6.2635733225144111E-2</v>
      </c>
      <c r="K814">
        <v>300.6813864759701</v>
      </c>
      <c r="L814">
        <v>0</v>
      </c>
      <c r="M814">
        <v>0</v>
      </c>
      <c r="N814">
        <v>0</v>
      </c>
      <c r="P814" t="s">
        <v>35</v>
      </c>
      <c r="Q814">
        <v>315.86416625976562</v>
      </c>
      <c r="R814">
        <v>75.34906005859375</v>
      </c>
      <c r="S814">
        <v>511.14224243164062</v>
      </c>
      <c r="T814">
        <v>212.39723205566409</v>
      </c>
    </row>
    <row r="815" spans="1:24" x14ac:dyDescent="0.2">
      <c r="A815" s="1">
        <v>813</v>
      </c>
      <c r="B815">
        <v>813</v>
      </c>
      <c r="C815">
        <v>37.628207872558256</v>
      </c>
      <c r="D815">
        <v>31.246101334713611</v>
      </c>
      <c r="E815">
        <v>12.827183548019001</v>
      </c>
      <c r="F815">
        <v>11.80496409453897</v>
      </c>
      <c r="G815">
        <v>6.4935431501701739</v>
      </c>
      <c r="H815">
        <v>88.380422083282525</v>
      </c>
      <c r="I815">
        <v>0.2761741483372222</v>
      </c>
      <c r="J815">
        <v>5.7180334639900812E-2</v>
      </c>
      <c r="K815">
        <v>267.11632220435939</v>
      </c>
      <c r="L815">
        <v>0</v>
      </c>
      <c r="M815">
        <v>0</v>
      </c>
      <c r="N815">
        <v>0</v>
      </c>
      <c r="P815" t="s">
        <v>35</v>
      </c>
      <c r="Q815">
        <v>325.51348876953119</v>
      </c>
      <c r="R815">
        <v>112.6527862548828</v>
      </c>
      <c r="S815">
        <v>628.304443359375</v>
      </c>
      <c r="T815">
        <v>200.5558776855469</v>
      </c>
    </row>
    <row r="816" spans="1:24" x14ac:dyDescent="0.2">
      <c r="A816" s="1">
        <v>814</v>
      </c>
      <c r="B816">
        <v>814</v>
      </c>
      <c r="C816">
        <v>32.804539149755463</v>
      </c>
      <c r="D816">
        <v>41.995883829788383</v>
      </c>
      <c r="E816">
        <v>7.5425857345932421</v>
      </c>
      <c r="F816">
        <v>12.981515121360831</v>
      </c>
      <c r="G816">
        <v>4.6754761645020873</v>
      </c>
      <c r="H816">
        <v>93.146148064276474</v>
      </c>
      <c r="I816">
        <v>0.26451136053173818</v>
      </c>
      <c r="J816">
        <v>5.1167759278658631E-2</v>
      </c>
      <c r="K816">
        <v>230.8814504488995</v>
      </c>
      <c r="L816">
        <v>0</v>
      </c>
      <c r="M816">
        <v>0</v>
      </c>
      <c r="N816">
        <v>0</v>
      </c>
      <c r="P816" t="s">
        <v>35</v>
      </c>
      <c r="Q816">
        <v>317.41238403320312</v>
      </c>
      <c r="R816">
        <v>123.9270095825195</v>
      </c>
      <c r="S816">
        <v>768.1981201171875</v>
      </c>
      <c r="T816">
        <v>151.33636474609381</v>
      </c>
    </row>
    <row r="817" spans="1:24" x14ac:dyDescent="0.2">
      <c r="A817" s="1">
        <v>815</v>
      </c>
      <c r="B817">
        <v>815</v>
      </c>
      <c r="C817">
        <v>23.813067417987941</v>
      </c>
      <c r="D817">
        <v>54.945540220170592</v>
      </c>
      <c r="E817">
        <v>4.3529707560824704</v>
      </c>
      <c r="F817">
        <v>13.110791967411901</v>
      </c>
      <c r="G817">
        <v>3.777629638347106</v>
      </c>
      <c r="H817">
        <v>98.110613484617986</v>
      </c>
      <c r="I817">
        <v>0.2521977297974175</v>
      </c>
      <c r="J817">
        <v>4.6554379710957827E-2</v>
      </c>
      <c r="K817">
        <v>204.97149483628201</v>
      </c>
      <c r="L817">
        <v>0</v>
      </c>
      <c r="M817">
        <v>0</v>
      </c>
      <c r="N817">
        <v>0</v>
      </c>
      <c r="P817" t="s">
        <v>35</v>
      </c>
      <c r="Q817">
        <v>310.66018676757812</v>
      </c>
      <c r="R817">
        <v>139.4932861328125</v>
      </c>
      <c r="S817">
        <v>827.68499755859375</v>
      </c>
      <c r="T817">
        <v>120.6154403686523</v>
      </c>
    </row>
    <row r="818" spans="1:24" x14ac:dyDescent="0.2">
      <c r="A818" s="1">
        <v>816</v>
      </c>
      <c r="B818">
        <v>816</v>
      </c>
      <c r="C818">
        <v>36.586643710218993</v>
      </c>
      <c r="D818">
        <v>5.5238539069045691</v>
      </c>
      <c r="E818">
        <v>43.652426539485489</v>
      </c>
      <c r="F818">
        <v>5.2173626667818738</v>
      </c>
      <c r="G818">
        <v>9.0197131766090699</v>
      </c>
      <c r="H818">
        <v>76.907937349661083</v>
      </c>
      <c r="I818">
        <v>0.30604441394863058</v>
      </c>
      <c r="J818">
        <v>6.7022061686443646E-2</v>
      </c>
      <c r="K818">
        <v>311.91667463562692</v>
      </c>
      <c r="L818">
        <v>1</v>
      </c>
      <c r="M818">
        <v>1</v>
      </c>
      <c r="N818">
        <v>1</v>
      </c>
      <c r="O818">
        <v>311.91667463562692</v>
      </c>
      <c r="P818" t="s">
        <v>35</v>
      </c>
      <c r="Q818">
        <v>190.2846374511719</v>
      </c>
      <c r="R818">
        <v>64.043525695800781</v>
      </c>
      <c r="S818">
        <v>128.87055969238281</v>
      </c>
      <c r="T818">
        <v>138.7518005371094</v>
      </c>
      <c r="U818">
        <v>190.2846374511719</v>
      </c>
      <c r="V818">
        <v>64.043525695800781</v>
      </c>
      <c r="W818">
        <v>128.87055969238281</v>
      </c>
      <c r="X818">
        <v>138.7518005371094</v>
      </c>
    </row>
    <row r="819" spans="1:24" x14ac:dyDescent="0.2">
      <c r="A819" s="1">
        <v>817</v>
      </c>
      <c r="B819">
        <v>817</v>
      </c>
      <c r="C819">
        <v>40.769517573222949</v>
      </c>
      <c r="D819">
        <v>8.3322887495477413</v>
      </c>
      <c r="E819">
        <v>36.581205468680999</v>
      </c>
      <c r="F819">
        <v>5.2466475982644711</v>
      </c>
      <c r="G819">
        <v>9.0703406102838322</v>
      </c>
      <c r="H819">
        <v>78.242738085103596</v>
      </c>
      <c r="I819">
        <v>0.30214476430425319</v>
      </c>
      <c r="J819">
        <v>6.6442161840702021E-2</v>
      </c>
      <c r="K819">
        <v>311.68156961976422</v>
      </c>
      <c r="L819">
        <v>1</v>
      </c>
      <c r="M819">
        <v>1</v>
      </c>
      <c r="N819">
        <v>1</v>
      </c>
      <c r="O819">
        <v>311.68156961976422</v>
      </c>
      <c r="P819" t="s">
        <v>35</v>
      </c>
      <c r="Q819">
        <v>221.348876953125</v>
      </c>
      <c r="R819">
        <v>55.048240661621087</v>
      </c>
      <c r="S819">
        <v>209.8752746582031</v>
      </c>
      <c r="T819">
        <v>158.4646301269531</v>
      </c>
      <c r="U819">
        <v>221.348876953125</v>
      </c>
      <c r="V819">
        <v>55.048240661621087</v>
      </c>
      <c r="W819">
        <v>209.8752746582031</v>
      </c>
      <c r="X819">
        <v>158.4646301269531</v>
      </c>
    </row>
    <row r="820" spans="1:24" x14ac:dyDescent="0.2">
      <c r="A820" s="1">
        <v>818</v>
      </c>
      <c r="B820">
        <v>818</v>
      </c>
      <c r="C820">
        <v>43.967023354750282</v>
      </c>
      <c r="D820">
        <v>12.094497426652991</v>
      </c>
      <c r="E820">
        <v>29.408350894516829</v>
      </c>
      <c r="F820">
        <v>6.326824865916544</v>
      </c>
      <c r="G820">
        <v>8.2033034581633348</v>
      </c>
      <c r="H820">
        <v>80.299211874536269</v>
      </c>
      <c r="I820">
        <v>0.29676810581258672</v>
      </c>
      <c r="J820">
        <v>6.3514203354816945E-2</v>
      </c>
      <c r="K820">
        <v>295.09853117028717</v>
      </c>
      <c r="L820">
        <v>1</v>
      </c>
      <c r="M820">
        <v>1</v>
      </c>
      <c r="N820">
        <v>1</v>
      </c>
      <c r="O820">
        <v>295.09853117028717</v>
      </c>
      <c r="P820" t="s">
        <v>35</v>
      </c>
      <c r="Q820">
        <v>250.10871887207031</v>
      </c>
      <c r="R820">
        <v>43.759635925292969</v>
      </c>
      <c r="S820">
        <v>304.4266357421875</v>
      </c>
      <c r="T820">
        <v>169.34266662597659</v>
      </c>
      <c r="U820">
        <v>250.10871887207031</v>
      </c>
      <c r="V820">
        <v>43.759635925292969</v>
      </c>
      <c r="W820">
        <v>304.4266357421875</v>
      </c>
      <c r="X820">
        <v>169.34266662597659</v>
      </c>
    </row>
    <row r="821" spans="1:24" x14ac:dyDescent="0.2">
      <c r="A821" s="1">
        <v>819</v>
      </c>
      <c r="B821">
        <v>819</v>
      </c>
      <c r="C821">
        <v>45.195785550074078</v>
      </c>
      <c r="D821">
        <v>16.831701365958079</v>
      </c>
      <c r="E821">
        <v>23.224499260625031</v>
      </c>
      <c r="F821">
        <v>7.4189704342449039</v>
      </c>
      <c r="G821">
        <v>7.3290433890979072</v>
      </c>
      <c r="H821">
        <v>82.629753785104384</v>
      </c>
      <c r="I821">
        <v>0.29078124510409881</v>
      </c>
      <c r="J821">
        <v>6.0690290412769632E-2</v>
      </c>
      <c r="K821">
        <v>279.63176338442668</v>
      </c>
      <c r="L821">
        <v>0</v>
      </c>
      <c r="M821">
        <v>0</v>
      </c>
      <c r="N821">
        <v>0</v>
      </c>
      <c r="P821" t="s">
        <v>35</v>
      </c>
      <c r="Q821">
        <v>280.12564086914062</v>
      </c>
      <c r="R821">
        <v>46.517227172851562</v>
      </c>
      <c r="S821">
        <v>404.7164306640625</v>
      </c>
      <c r="T821">
        <v>174.8048400878906</v>
      </c>
    </row>
    <row r="822" spans="1:24" x14ac:dyDescent="0.2">
      <c r="A822" s="1">
        <v>820</v>
      </c>
      <c r="B822">
        <v>820</v>
      </c>
      <c r="C822">
        <v>45.450627504643613</v>
      </c>
      <c r="D822">
        <v>23.50917912363192</v>
      </c>
      <c r="E822">
        <v>16.98578431642057</v>
      </c>
      <c r="F822">
        <v>8.5266322340415375</v>
      </c>
      <c r="G822">
        <v>5.5277768212623819</v>
      </c>
      <c r="H822">
        <v>86.059814097087866</v>
      </c>
      <c r="I822">
        <v>0.28231689101924312</v>
      </c>
      <c r="J822">
        <v>5.5232079834776848E-2</v>
      </c>
      <c r="K822">
        <v>246.44771987004879</v>
      </c>
      <c r="L822">
        <v>0</v>
      </c>
      <c r="M822">
        <v>0</v>
      </c>
      <c r="N822">
        <v>0</v>
      </c>
      <c r="P822" t="s">
        <v>35</v>
      </c>
      <c r="Q822">
        <v>301.17782592773438</v>
      </c>
      <c r="R822">
        <v>68.289764404296875</v>
      </c>
      <c r="S822">
        <v>451.47979736328119</v>
      </c>
      <c r="T822">
        <v>180.28831481933591</v>
      </c>
    </row>
    <row r="823" spans="1:24" x14ac:dyDescent="0.2">
      <c r="A823" s="1">
        <v>821</v>
      </c>
      <c r="B823">
        <v>821</v>
      </c>
      <c r="C823">
        <v>43.693188003353583</v>
      </c>
      <c r="D823">
        <v>30.273688832368801</v>
      </c>
      <c r="E823">
        <v>11.74833213075317</v>
      </c>
      <c r="F823">
        <v>9.6504588263170579</v>
      </c>
      <c r="G823">
        <v>4.6343322072073923</v>
      </c>
      <c r="H823">
        <v>89.029125815492861</v>
      </c>
      <c r="I823">
        <v>0.27483704787925561</v>
      </c>
      <c r="J823">
        <v>5.2135852879504861E-2</v>
      </c>
      <c r="K823">
        <v>229.59749811786801</v>
      </c>
      <c r="L823">
        <v>0</v>
      </c>
      <c r="M823">
        <v>0</v>
      </c>
      <c r="N823">
        <v>0</v>
      </c>
      <c r="P823" t="s">
        <v>35</v>
      </c>
      <c r="Q823">
        <v>309.48675537109381</v>
      </c>
      <c r="R823">
        <v>94.995376586914062</v>
      </c>
      <c r="S823">
        <v>587.725341796875</v>
      </c>
      <c r="T823">
        <v>184.0027160644531</v>
      </c>
    </row>
    <row r="824" spans="1:24" x14ac:dyDescent="0.2">
      <c r="A824" s="1">
        <v>822</v>
      </c>
      <c r="B824">
        <v>822</v>
      </c>
      <c r="C824">
        <v>38.506061642003139</v>
      </c>
      <c r="D824">
        <v>40.568042004290213</v>
      </c>
      <c r="E824">
        <v>6.3905024867346727</v>
      </c>
      <c r="F824">
        <v>11.76246556690389</v>
      </c>
      <c r="G824">
        <v>2.7729283000680951</v>
      </c>
      <c r="H824">
        <v>93.678699835575657</v>
      </c>
      <c r="I824">
        <v>0.26358329467751029</v>
      </c>
      <c r="J824">
        <v>4.581281782948151E-2</v>
      </c>
      <c r="K824">
        <v>192.0391992363937</v>
      </c>
      <c r="L824">
        <v>0</v>
      </c>
      <c r="M824">
        <v>0</v>
      </c>
      <c r="N824">
        <v>0</v>
      </c>
      <c r="P824" t="s">
        <v>35</v>
      </c>
      <c r="Q824">
        <v>302.07058715820312</v>
      </c>
      <c r="R824">
        <v>94.449119567871094</v>
      </c>
      <c r="S824">
        <v>748.72735595703125</v>
      </c>
      <c r="T824">
        <v>147.38316345214841</v>
      </c>
    </row>
    <row r="825" spans="1:24" x14ac:dyDescent="0.2">
      <c r="A825" s="1">
        <v>823</v>
      </c>
      <c r="B825">
        <v>823</v>
      </c>
      <c r="C825">
        <v>49.675666738407458</v>
      </c>
      <c r="D825">
        <v>8.325039378864437</v>
      </c>
      <c r="E825">
        <v>33.416574713565488</v>
      </c>
      <c r="F825">
        <v>3.1452497033264968</v>
      </c>
      <c r="G825">
        <v>5.4374694658361236</v>
      </c>
      <c r="H825">
        <v>80.135047706170567</v>
      </c>
      <c r="I825">
        <v>0.29801264754451978</v>
      </c>
      <c r="J825">
        <v>5.4953931661431532E-2</v>
      </c>
      <c r="K825">
        <v>231.43571460993709</v>
      </c>
      <c r="L825">
        <v>1</v>
      </c>
      <c r="M825">
        <v>1</v>
      </c>
      <c r="N825">
        <v>1</v>
      </c>
      <c r="O825">
        <v>231.43571460993709</v>
      </c>
      <c r="P825" t="s">
        <v>35</v>
      </c>
      <c r="Q825">
        <v>228.48193359375</v>
      </c>
      <c r="R825">
        <v>51.714103698730469</v>
      </c>
      <c r="S825">
        <v>113.934326171875</v>
      </c>
      <c r="T825">
        <v>140.59648132324219</v>
      </c>
      <c r="U825">
        <v>228.48193359375</v>
      </c>
      <c r="V825">
        <v>51.714103698730469</v>
      </c>
      <c r="W825">
        <v>113.934326171875</v>
      </c>
      <c r="X825">
        <v>140.59648132324219</v>
      </c>
    </row>
    <row r="826" spans="1:24" x14ac:dyDescent="0.2">
      <c r="A826" s="1">
        <v>824</v>
      </c>
      <c r="B826">
        <v>824</v>
      </c>
      <c r="C826">
        <v>51.961166129748712</v>
      </c>
      <c r="D826">
        <v>12.094529670718281</v>
      </c>
      <c r="E826">
        <v>26.257526158490109</v>
      </c>
      <c r="F826">
        <v>4.2178944888682226</v>
      </c>
      <c r="G826">
        <v>5.4688835521746793</v>
      </c>
      <c r="H826">
        <v>81.776327901033866</v>
      </c>
      <c r="I826">
        <v>0.29342500939036692</v>
      </c>
      <c r="J826">
        <v>5.4748938645634272E-2</v>
      </c>
      <c r="K826">
        <v>233.4976057754952</v>
      </c>
      <c r="L826">
        <v>0</v>
      </c>
      <c r="M826">
        <v>1</v>
      </c>
      <c r="N826">
        <v>0</v>
      </c>
      <c r="P826" t="s">
        <v>35</v>
      </c>
      <c r="Q826">
        <v>252.39353942871091</v>
      </c>
      <c r="R826">
        <v>49.412166595458977</v>
      </c>
      <c r="S826">
        <v>236.6853942871094</v>
      </c>
      <c r="T826">
        <v>163.76933288574219</v>
      </c>
    </row>
    <row r="827" spans="1:24" x14ac:dyDescent="0.2">
      <c r="A827" s="1">
        <v>825</v>
      </c>
      <c r="B827">
        <v>825</v>
      </c>
      <c r="C827">
        <v>53.230734507779673</v>
      </c>
      <c r="D827">
        <v>16.831746468500771</v>
      </c>
      <c r="E827">
        <v>20.057575835234019</v>
      </c>
      <c r="F827">
        <v>5.299278795898025</v>
      </c>
      <c r="G827">
        <v>4.5806643925875266</v>
      </c>
      <c r="H827">
        <v>84.121326442169007</v>
      </c>
      <c r="I827">
        <v>0.28741541221956168</v>
      </c>
      <c r="J827">
        <v>5.1646315789422408E-2</v>
      </c>
      <c r="K827">
        <v>216.13291335530741</v>
      </c>
      <c r="L827">
        <v>0</v>
      </c>
      <c r="M827">
        <v>1</v>
      </c>
      <c r="N827">
        <v>0</v>
      </c>
      <c r="P827" t="s">
        <v>35</v>
      </c>
      <c r="Q827">
        <v>270.85311889648438</v>
      </c>
      <c r="R827">
        <v>44.228275299072273</v>
      </c>
      <c r="S827">
        <v>345.502197265625</v>
      </c>
      <c r="T827">
        <v>165.11944580078119</v>
      </c>
    </row>
    <row r="828" spans="1:24" x14ac:dyDescent="0.2">
      <c r="A828" s="1">
        <v>826</v>
      </c>
      <c r="B828">
        <v>826</v>
      </c>
      <c r="C828">
        <v>54.049455831586798</v>
      </c>
      <c r="D828">
        <v>21.838026003201229</v>
      </c>
      <c r="E828">
        <v>13.93468196804676</v>
      </c>
      <c r="F828">
        <v>6.4569419422824774</v>
      </c>
      <c r="G828">
        <v>3.7208942548827348</v>
      </c>
      <c r="H828">
        <v>86.528658815778812</v>
      </c>
      <c r="I828">
        <v>0.28126019359492549</v>
      </c>
      <c r="J828">
        <v>4.8435543783163858E-2</v>
      </c>
      <c r="K828">
        <v>197.88919872855411</v>
      </c>
      <c r="L828">
        <v>0</v>
      </c>
      <c r="M828">
        <v>0</v>
      </c>
      <c r="N828">
        <v>0</v>
      </c>
      <c r="P828" t="s">
        <v>35</v>
      </c>
      <c r="Q828">
        <v>289.71536254882812</v>
      </c>
      <c r="R828">
        <v>60.450160980224609</v>
      </c>
      <c r="S828">
        <v>377.77239990234381</v>
      </c>
      <c r="T828">
        <v>126.9455032348633</v>
      </c>
    </row>
    <row r="829" spans="1:24" x14ac:dyDescent="0.2">
      <c r="A829" s="1">
        <v>827</v>
      </c>
      <c r="B829">
        <v>827</v>
      </c>
      <c r="C829">
        <v>50.797138602194323</v>
      </c>
      <c r="D829">
        <v>28.3766148809393</v>
      </c>
      <c r="E829">
        <v>8.5427458189662637</v>
      </c>
      <c r="F829">
        <v>8.5766839505673342</v>
      </c>
      <c r="G829">
        <v>3.7068167473327929</v>
      </c>
      <c r="H829">
        <v>88.989383828584536</v>
      </c>
      <c r="I829">
        <v>0.27486513184161693</v>
      </c>
      <c r="J829">
        <v>4.8454388915992887E-2</v>
      </c>
      <c r="K829">
        <v>202.525714663613</v>
      </c>
      <c r="L829">
        <v>0</v>
      </c>
      <c r="M829">
        <v>0</v>
      </c>
      <c r="N829">
        <v>0</v>
      </c>
      <c r="P829" t="s">
        <v>35</v>
      </c>
      <c r="Q829">
        <v>309.58145141601562</v>
      </c>
      <c r="R829">
        <v>86.036819458007812</v>
      </c>
      <c r="S829">
        <v>518.2784423828125</v>
      </c>
      <c r="T829">
        <v>150.93359375</v>
      </c>
    </row>
    <row r="830" spans="1:24" x14ac:dyDescent="0.2">
      <c r="A830" s="1">
        <v>828</v>
      </c>
      <c r="B830">
        <v>828</v>
      </c>
      <c r="C830">
        <v>34.564494081352883</v>
      </c>
      <c r="D830">
        <v>11.702202180659331</v>
      </c>
      <c r="E830">
        <v>3.3027505385255731</v>
      </c>
      <c r="F830">
        <v>5.5264525280248522</v>
      </c>
      <c r="G830">
        <v>44.904100671437369</v>
      </c>
      <c r="H830">
        <v>66.545580129074622</v>
      </c>
      <c r="I830">
        <v>0.32171759371517689</v>
      </c>
      <c r="J830">
        <v>8.679673017220435E-2</v>
      </c>
      <c r="K830">
        <v>428.34123355278501</v>
      </c>
      <c r="L830">
        <v>0</v>
      </c>
      <c r="M830">
        <v>0</v>
      </c>
      <c r="N830">
        <v>0</v>
      </c>
      <c r="P830" t="s">
        <v>36</v>
      </c>
      <c r="Q830">
        <v>557.94549560546875</v>
      </c>
      <c r="R830">
        <v>108.024169921875</v>
      </c>
      <c r="S830">
        <v>366.58697509765619</v>
      </c>
      <c r="T830">
        <v>224.49595642089841</v>
      </c>
    </row>
    <row r="831" spans="1:24" x14ac:dyDescent="0.2">
      <c r="A831" s="1">
        <v>829</v>
      </c>
      <c r="B831">
        <v>829</v>
      </c>
      <c r="C831">
        <v>40.515400920604598</v>
      </c>
      <c r="D831">
        <v>10.6394286261711</v>
      </c>
      <c r="E831">
        <v>5.4596372829050122</v>
      </c>
      <c r="F831">
        <v>5.4813270173917816</v>
      </c>
      <c r="G831">
        <v>37.904206152927507</v>
      </c>
      <c r="H831">
        <v>68.689865786830467</v>
      </c>
      <c r="I831">
        <v>0.31761908574066589</v>
      </c>
      <c r="J831">
        <v>8.8474228244764072E-2</v>
      </c>
      <c r="K831">
        <v>451.34482536282769</v>
      </c>
      <c r="L831">
        <v>0</v>
      </c>
      <c r="M831">
        <v>0</v>
      </c>
      <c r="N831">
        <v>0</v>
      </c>
      <c r="P831" t="s">
        <v>36</v>
      </c>
      <c r="Q831">
        <v>541.250732421875</v>
      </c>
      <c r="R831">
        <v>109.8802185058594</v>
      </c>
      <c r="S831">
        <v>375.7218017578125</v>
      </c>
      <c r="T831">
        <v>228.91276550292969</v>
      </c>
    </row>
    <row r="832" spans="1:24" x14ac:dyDescent="0.2">
      <c r="A832" s="1">
        <v>830</v>
      </c>
      <c r="B832">
        <v>830</v>
      </c>
      <c r="C832">
        <v>45.879888312487239</v>
      </c>
      <c r="D832">
        <v>9.7082234119196045</v>
      </c>
      <c r="E832">
        <v>7.6719536117350691</v>
      </c>
      <c r="F832">
        <v>4.4013898913711857</v>
      </c>
      <c r="G832">
        <v>32.338544772486891</v>
      </c>
      <c r="H832">
        <v>70.438591968634199</v>
      </c>
      <c r="I832">
        <v>0.31430637397215633</v>
      </c>
      <c r="J832">
        <v>8.8097361116705408E-2</v>
      </c>
      <c r="K832">
        <v>455.79555731900831</v>
      </c>
      <c r="L832">
        <v>0</v>
      </c>
      <c r="M832">
        <v>0</v>
      </c>
      <c r="N832">
        <v>0</v>
      </c>
      <c r="P832" t="s">
        <v>36</v>
      </c>
      <c r="Q832">
        <v>515.71966552734375</v>
      </c>
      <c r="R832">
        <v>112.950065612793</v>
      </c>
      <c r="S832">
        <v>384.97015380859381</v>
      </c>
      <c r="T832">
        <v>215.34782409667969</v>
      </c>
    </row>
    <row r="833" spans="1:20" x14ac:dyDescent="0.2">
      <c r="A833" s="1">
        <v>831</v>
      </c>
      <c r="B833">
        <v>831</v>
      </c>
      <c r="C833">
        <v>50.106986034128042</v>
      </c>
      <c r="D833">
        <v>8.5686972067908176</v>
      </c>
      <c r="E833">
        <v>11.823148332830799</v>
      </c>
      <c r="F833">
        <v>4.3164067853701962</v>
      </c>
      <c r="G833">
        <v>25.18476164088014</v>
      </c>
      <c r="H833">
        <v>72.704143753570932</v>
      </c>
      <c r="I833">
        <v>0.31031743005589368</v>
      </c>
      <c r="J833">
        <v>8.5731907979433294E-2</v>
      </c>
      <c r="K833">
        <v>446.21751204648729</v>
      </c>
      <c r="L833">
        <v>0</v>
      </c>
      <c r="M833">
        <v>0</v>
      </c>
      <c r="N833">
        <v>0</v>
      </c>
      <c r="P833" t="s">
        <v>36</v>
      </c>
      <c r="Q833">
        <v>453.51730346679688</v>
      </c>
      <c r="R833">
        <v>113.547233581543</v>
      </c>
      <c r="S833">
        <v>384.92160034179688</v>
      </c>
      <c r="T833">
        <v>203.25791931152341</v>
      </c>
    </row>
    <row r="834" spans="1:20" x14ac:dyDescent="0.2">
      <c r="A834" s="1">
        <v>832</v>
      </c>
      <c r="B834">
        <v>832</v>
      </c>
      <c r="C834">
        <v>54.378017861485127</v>
      </c>
      <c r="D834">
        <v>6.6867583695076842</v>
      </c>
      <c r="E834">
        <v>15.09780430379649</v>
      </c>
      <c r="F834">
        <v>3.2480965706856861</v>
      </c>
      <c r="G834">
        <v>20.589322894525029</v>
      </c>
      <c r="H834">
        <v>73.838449814927799</v>
      </c>
      <c r="I834">
        <v>0.30864019724466651</v>
      </c>
      <c r="J834">
        <v>8.2165760596749182E-2</v>
      </c>
      <c r="K834">
        <v>421.14068800951759</v>
      </c>
      <c r="L834">
        <v>0</v>
      </c>
      <c r="M834">
        <v>0</v>
      </c>
      <c r="N834">
        <v>0</v>
      </c>
      <c r="P834" t="s">
        <v>36</v>
      </c>
      <c r="Q834">
        <v>374.85980224609381</v>
      </c>
      <c r="R834">
        <v>98.115058898925781</v>
      </c>
      <c r="S834">
        <v>338.685302734375</v>
      </c>
      <c r="T834">
        <v>175.8647155761719</v>
      </c>
    </row>
    <row r="835" spans="1:20" x14ac:dyDescent="0.2">
      <c r="A835" s="1">
        <v>833</v>
      </c>
      <c r="B835">
        <v>833</v>
      </c>
      <c r="C835">
        <v>22.176482090599841</v>
      </c>
      <c r="D835">
        <v>18.68086779003669</v>
      </c>
      <c r="E835">
        <v>3.329912845345858</v>
      </c>
      <c r="F835">
        <v>6.6862834649859106</v>
      </c>
      <c r="G835">
        <v>49.126453809031723</v>
      </c>
      <c r="H835">
        <v>67.077931548808763</v>
      </c>
      <c r="I835">
        <v>0.31953187093618668</v>
      </c>
      <c r="J835">
        <v>8.2082222202581046E-2</v>
      </c>
      <c r="K835">
        <v>395.37357006581237</v>
      </c>
      <c r="L835">
        <v>0</v>
      </c>
      <c r="M835">
        <v>0</v>
      </c>
      <c r="N835">
        <v>0</v>
      </c>
      <c r="P835" t="s">
        <v>36</v>
      </c>
      <c r="Q835">
        <v>587.38653564453125</v>
      </c>
      <c r="R835">
        <v>100.8337097167969</v>
      </c>
      <c r="S835">
        <v>403.6146240234375</v>
      </c>
      <c r="T835">
        <v>244.5362854003906</v>
      </c>
    </row>
    <row r="836" spans="1:20" x14ac:dyDescent="0.2">
      <c r="A836" s="1">
        <v>834</v>
      </c>
      <c r="B836">
        <v>834</v>
      </c>
      <c r="C836">
        <v>28.241163933709611</v>
      </c>
      <c r="D836">
        <v>16.555329752287371</v>
      </c>
      <c r="E836">
        <v>5.4970170582084856</v>
      </c>
      <c r="F836">
        <v>7.7263974100977366</v>
      </c>
      <c r="G836">
        <v>41.980091845696798</v>
      </c>
      <c r="H836">
        <v>68.911908785876363</v>
      </c>
      <c r="I836">
        <v>0.31631805879364361</v>
      </c>
      <c r="J836">
        <v>8.6108099764672458E-2</v>
      </c>
      <c r="K836">
        <v>434.56952568520819</v>
      </c>
      <c r="L836">
        <v>0</v>
      </c>
      <c r="M836">
        <v>0</v>
      </c>
      <c r="N836">
        <v>0</v>
      </c>
      <c r="P836" t="s">
        <v>36</v>
      </c>
      <c r="Q836">
        <v>581.97357177734375</v>
      </c>
      <c r="R836">
        <v>95.044052124023438</v>
      </c>
      <c r="S836">
        <v>408.92529296875</v>
      </c>
      <c r="T836">
        <v>223.7464294433594</v>
      </c>
    </row>
    <row r="837" spans="1:20" x14ac:dyDescent="0.2">
      <c r="A837" s="1">
        <v>835</v>
      </c>
      <c r="B837">
        <v>835</v>
      </c>
      <c r="C837">
        <v>32.868199055886038</v>
      </c>
      <c r="D837">
        <v>15.30086556224909</v>
      </c>
      <c r="E837">
        <v>7.5572227425284577</v>
      </c>
      <c r="F837">
        <v>8.6711378793862828</v>
      </c>
      <c r="G837">
        <v>35.602574759950123</v>
      </c>
      <c r="H837">
        <v>70.820352254734189</v>
      </c>
      <c r="I837">
        <v>0.31286579885250609</v>
      </c>
      <c r="J837">
        <v>8.7454642079978342E-2</v>
      </c>
      <c r="K837">
        <v>454.01612257897409</v>
      </c>
      <c r="L837">
        <v>0</v>
      </c>
      <c r="M837">
        <v>0</v>
      </c>
      <c r="N837">
        <v>0</v>
      </c>
      <c r="P837" t="s">
        <v>36</v>
      </c>
      <c r="Q837">
        <v>570.4393310546875</v>
      </c>
      <c r="R837">
        <v>95.325912475585938</v>
      </c>
      <c r="S837">
        <v>421.54342651367188</v>
      </c>
      <c r="T837">
        <v>211.5057678222656</v>
      </c>
    </row>
    <row r="838" spans="1:20" x14ac:dyDescent="0.2">
      <c r="A838" s="1">
        <v>836</v>
      </c>
      <c r="B838">
        <v>836</v>
      </c>
      <c r="C838">
        <v>37.045900763098842</v>
      </c>
      <c r="D838">
        <v>13.4133043976764</v>
      </c>
      <c r="E838">
        <v>10.816229931747561</v>
      </c>
      <c r="F838">
        <v>8.6873600247177567</v>
      </c>
      <c r="G838">
        <v>30.037204882759429</v>
      </c>
      <c r="H838">
        <v>72.245811262725866</v>
      </c>
      <c r="I838">
        <v>0.31061380722548593</v>
      </c>
      <c r="J838">
        <v>8.7469690250410626E-2</v>
      </c>
      <c r="K838">
        <v>459.95319484395259</v>
      </c>
      <c r="L838">
        <v>0</v>
      </c>
      <c r="M838">
        <v>0</v>
      </c>
      <c r="N838">
        <v>0</v>
      </c>
      <c r="P838" t="s">
        <v>36</v>
      </c>
      <c r="Q838">
        <v>529.2567138671875</v>
      </c>
      <c r="R838">
        <v>103.5804901123047</v>
      </c>
      <c r="S838">
        <v>424.57083129882812</v>
      </c>
      <c r="T838">
        <v>202.20379638671881</v>
      </c>
    </row>
    <row r="839" spans="1:20" x14ac:dyDescent="0.2">
      <c r="A839" s="1">
        <v>837</v>
      </c>
      <c r="B839">
        <v>837</v>
      </c>
      <c r="C839">
        <v>40.74554267423823</v>
      </c>
      <c r="D839">
        <v>10.43236772153679</v>
      </c>
      <c r="E839">
        <v>14.989474353899491</v>
      </c>
      <c r="F839">
        <v>9.6743723654649063</v>
      </c>
      <c r="G839">
        <v>24.158242884860591</v>
      </c>
      <c r="H839">
        <v>73.439155450719753</v>
      </c>
      <c r="I839">
        <v>0.30926660279776158</v>
      </c>
      <c r="J839">
        <v>8.5745466244604468E-2</v>
      </c>
      <c r="K839">
        <v>450.55580930251261</v>
      </c>
      <c r="L839">
        <v>0</v>
      </c>
      <c r="M839">
        <v>0</v>
      </c>
      <c r="N839">
        <v>0</v>
      </c>
      <c r="P839" t="s">
        <v>36</v>
      </c>
      <c r="Q839">
        <v>443.02139282226562</v>
      </c>
      <c r="R839">
        <v>103.68499755859381</v>
      </c>
      <c r="S839">
        <v>397.68109130859381</v>
      </c>
      <c r="T839">
        <v>184.0764465332031</v>
      </c>
    </row>
    <row r="840" spans="1:20" x14ac:dyDescent="0.2">
      <c r="A840" s="1">
        <v>838</v>
      </c>
      <c r="B840">
        <v>838</v>
      </c>
      <c r="C840">
        <v>44.490987809658229</v>
      </c>
      <c r="D840">
        <v>8.4728977951769622</v>
      </c>
      <c r="E840">
        <v>19.130667765862281</v>
      </c>
      <c r="F840">
        <v>8.5362973278751841</v>
      </c>
      <c r="G840">
        <v>19.369149301427349</v>
      </c>
      <c r="H840">
        <v>74.60996491362306</v>
      </c>
      <c r="I840">
        <v>0.30763987871457049</v>
      </c>
      <c r="J840">
        <v>8.2041549433389413E-2</v>
      </c>
      <c r="K840">
        <v>424.38712613649932</v>
      </c>
      <c r="L840">
        <v>0</v>
      </c>
      <c r="M840">
        <v>0</v>
      </c>
      <c r="N840">
        <v>0</v>
      </c>
      <c r="P840" t="s">
        <v>36</v>
      </c>
      <c r="Q840">
        <v>334.8212890625</v>
      </c>
      <c r="R840">
        <v>69.689773559570312</v>
      </c>
      <c r="S840">
        <v>339.56796264648438</v>
      </c>
      <c r="T840">
        <v>168.1029968261719</v>
      </c>
    </row>
    <row r="841" spans="1:20" x14ac:dyDescent="0.2">
      <c r="A841" s="1">
        <v>839</v>
      </c>
      <c r="B841">
        <v>839</v>
      </c>
      <c r="C841">
        <v>46.61829615718738</v>
      </c>
      <c r="D841">
        <v>6.6049067634802734</v>
      </c>
      <c r="E841">
        <v>24.499919283282001</v>
      </c>
      <c r="F841">
        <v>7.4861199183309397</v>
      </c>
      <c r="G841">
        <v>14.7907578777194</v>
      </c>
      <c r="H841">
        <v>75.696394829160297</v>
      </c>
      <c r="I841">
        <v>0.30634099244929652</v>
      </c>
      <c r="J841">
        <v>7.6202030145262736E-2</v>
      </c>
      <c r="K841">
        <v>380.72749228827831</v>
      </c>
      <c r="L841">
        <v>0</v>
      </c>
      <c r="M841">
        <v>1</v>
      </c>
      <c r="N841">
        <v>0</v>
      </c>
      <c r="P841" t="s">
        <v>36</v>
      </c>
      <c r="Q841">
        <v>275.82015991210938</v>
      </c>
      <c r="R841">
        <v>39.407882690429688</v>
      </c>
      <c r="S841">
        <v>253.40824890136719</v>
      </c>
      <c r="T841">
        <v>168.95880126953119</v>
      </c>
    </row>
    <row r="842" spans="1:20" x14ac:dyDescent="0.2">
      <c r="A842" s="1">
        <v>840</v>
      </c>
      <c r="B842">
        <v>840</v>
      </c>
      <c r="C842">
        <v>12.792224108899861</v>
      </c>
      <c r="D842">
        <v>28.782790568016711</v>
      </c>
      <c r="E842">
        <v>3.361431926479586</v>
      </c>
      <c r="F842">
        <v>4.4997147077707371</v>
      </c>
      <c r="G842">
        <v>50.563838688833108</v>
      </c>
      <c r="H842">
        <v>69.593345846050624</v>
      </c>
      <c r="I842">
        <v>0.31241457275362511</v>
      </c>
      <c r="J842">
        <v>7.5209380085491273E-2</v>
      </c>
      <c r="K842">
        <v>354.2174387042017</v>
      </c>
      <c r="L842">
        <v>0</v>
      </c>
      <c r="M842">
        <v>0</v>
      </c>
      <c r="N842">
        <v>0</v>
      </c>
      <c r="P842" t="s">
        <v>36</v>
      </c>
      <c r="Q842">
        <v>616.7108154296875</v>
      </c>
      <c r="R842">
        <v>100.45876312255859</v>
      </c>
      <c r="S842">
        <v>453.66812133789062</v>
      </c>
      <c r="T842">
        <v>214.62152099609381</v>
      </c>
    </row>
    <row r="843" spans="1:20" x14ac:dyDescent="0.2">
      <c r="A843" s="1">
        <v>841</v>
      </c>
      <c r="B843">
        <v>841</v>
      </c>
      <c r="C843">
        <v>16.711219220370769</v>
      </c>
      <c r="D843">
        <v>26.255603449742999</v>
      </c>
      <c r="E843">
        <v>4.3912321531853289</v>
      </c>
      <c r="F843">
        <v>8.8173547778569539</v>
      </c>
      <c r="G843">
        <v>43.824590398843952</v>
      </c>
      <c r="H843">
        <v>71.188852347123103</v>
      </c>
      <c r="I843">
        <v>0.30992838934037092</v>
      </c>
      <c r="J843">
        <v>8.0484218635078306E-2</v>
      </c>
      <c r="K843">
        <v>401.15091529009442</v>
      </c>
      <c r="L843">
        <v>0</v>
      </c>
      <c r="M843">
        <v>0</v>
      </c>
      <c r="N843">
        <v>0</v>
      </c>
      <c r="P843" t="s">
        <v>36</v>
      </c>
      <c r="Q843">
        <v>615.75732421875</v>
      </c>
      <c r="R843">
        <v>91.437347412109375</v>
      </c>
      <c r="S843">
        <v>478.76553344726562</v>
      </c>
      <c r="T843">
        <v>224.49574279785159</v>
      </c>
    </row>
    <row r="844" spans="1:20" x14ac:dyDescent="0.2">
      <c r="A844" s="1">
        <v>842</v>
      </c>
      <c r="B844">
        <v>842</v>
      </c>
      <c r="C844">
        <v>21.92559032473995</v>
      </c>
      <c r="D844">
        <v>23.329924247629179</v>
      </c>
      <c r="E844">
        <v>6.5844803126001663</v>
      </c>
      <c r="F844">
        <v>11.01773126514844</v>
      </c>
      <c r="G844">
        <v>37.142273849882258</v>
      </c>
      <c r="H844">
        <v>72.705439598821727</v>
      </c>
      <c r="I844">
        <v>0.30769154020413952</v>
      </c>
      <c r="J844">
        <v>8.4323351458106571E-2</v>
      </c>
      <c r="K844">
        <v>437.64337877430972</v>
      </c>
      <c r="L844">
        <v>0</v>
      </c>
      <c r="M844">
        <v>0</v>
      </c>
      <c r="N844">
        <v>0</v>
      </c>
      <c r="P844" t="s">
        <v>36</v>
      </c>
      <c r="Q844">
        <v>609.33428955078125</v>
      </c>
      <c r="R844">
        <v>82.757438659667969</v>
      </c>
      <c r="S844">
        <v>493.67422485351562</v>
      </c>
      <c r="T844">
        <v>215.68315124511719</v>
      </c>
    </row>
    <row r="845" spans="1:20" x14ac:dyDescent="0.2">
      <c r="A845" s="1">
        <v>843</v>
      </c>
      <c r="B845">
        <v>843</v>
      </c>
      <c r="C845">
        <v>25.591592082147361</v>
      </c>
      <c r="D845">
        <v>20.014589045048091</v>
      </c>
      <c r="E845">
        <v>9.6836271219571</v>
      </c>
      <c r="F845">
        <v>12.96279690865922</v>
      </c>
      <c r="G845">
        <v>31.747394842188221</v>
      </c>
      <c r="H845">
        <v>73.613148070636555</v>
      </c>
      <c r="I845">
        <v>0.30689754113799023</v>
      </c>
      <c r="J845">
        <v>8.6251595731899375E-2</v>
      </c>
      <c r="K845">
        <v>457.16011276795098</v>
      </c>
      <c r="L845">
        <v>0</v>
      </c>
      <c r="M845">
        <v>0</v>
      </c>
      <c r="N845">
        <v>0</v>
      </c>
      <c r="P845" t="s">
        <v>36</v>
      </c>
      <c r="Q845">
        <v>589.06048583984375</v>
      </c>
      <c r="R845">
        <v>79.781410217285156</v>
      </c>
      <c r="S845">
        <v>473.72183227539062</v>
      </c>
      <c r="T845">
        <v>191.87254333496091</v>
      </c>
    </row>
    <row r="846" spans="1:20" x14ac:dyDescent="0.2">
      <c r="A846" s="1">
        <v>844</v>
      </c>
      <c r="B846">
        <v>844</v>
      </c>
      <c r="C846">
        <v>28.67003126462696</v>
      </c>
      <c r="D846">
        <v>16.2064966245816</v>
      </c>
      <c r="E846">
        <v>13.991096118500311</v>
      </c>
      <c r="F846">
        <v>14.04667914430669</v>
      </c>
      <c r="G846">
        <v>27.08569684798444</v>
      </c>
      <c r="H846">
        <v>74.053122362376925</v>
      </c>
      <c r="I846">
        <v>0.30722866238863361</v>
      </c>
      <c r="J846">
        <v>8.684312911971348E-2</v>
      </c>
      <c r="K846">
        <v>463.28559930064131</v>
      </c>
      <c r="L846">
        <v>0</v>
      </c>
      <c r="M846">
        <v>0</v>
      </c>
      <c r="N846">
        <v>0</v>
      </c>
      <c r="P846" t="s">
        <v>36</v>
      </c>
      <c r="Q846">
        <v>538.9246826171875</v>
      </c>
      <c r="R846">
        <v>91.564651489257812</v>
      </c>
      <c r="S846">
        <v>451.75906372070312</v>
      </c>
      <c r="T846">
        <v>186.99482727050781</v>
      </c>
    </row>
    <row r="847" spans="1:20" x14ac:dyDescent="0.2">
      <c r="A847" s="1">
        <v>845</v>
      </c>
      <c r="B847">
        <v>845</v>
      </c>
      <c r="C847">
        <v>31.450171013757579</v>
      </c>
      <c r="D847">
        <v>13.223896445437481</v>
      </c>
      <c r="E847">
        <v>18.12794152146602</v>
      </c>
      <c r="F847">
        <v>14.98820166932564</v>
      </c>
      <c r="G847">
        <v>22.209789350013288</v>
      </c>
      <c r="H847">
        <v>74.886504272230908</v>
      </c>
      <c r="I847">
        <v>0.30664177323325881</v>
      </c>
      <c r="J847">
        <v>8.5121258882372736E-2</v>
      </c>
      <c r="K847">
        <v>451.85638141064879</v>
      </c>
      <c r="L847">
        <v>0</v>
      </c>
      <c r="M847">
        <v>0</v>
      </c>
      <c r="N847">
        <v>0</v>
      </c>
      <c r="P847" t="s">
        <v>36</v>
      </c>
      <c r="Q847">
        <v>432.34921264648438</v>
      </c>
      <c r="R847">
        <v>99.375984191894531</v>
      </c>
      <c r="S847">
        <v>414.91806030273438</v>
      </c>
      <c r="T847">
        <v>165.82513427734381</v>
      </c>
    </row>
    <row r="848" spans="1:20" x14ac:dyDescent="0.2">
      <c r="A848" s="1">
        <v>846</v>
      </c>
      <c r="B848">
        <v>846</v>
      </c>
      <c r="C848">
        <v>34.182556900794573</v>
      </c>
      <c r="D848">
        <v>10.296470985724049</v>
      </c>
      <c r="E848">
        <v>24.304781273080518</v>
      </c>
      <c r="F848">
        <v>13.792060561732621</v>
      </c>
      <c r="G848">
        <v>17.42413027866824</v>
      </c>
      <c r="H848">
        <v>75.667336399480931</v>
      </c>
      <c r="I848">
        <v>0.30621153920833472</v>
      </c>
      <c r="J848">
        <v>8.1213549093576642E-2</v>
      </c>
      <c r="K848">
        <v>421.93127361322053</v>
      </c>
      <c r="L848">
        <v>1</v>
      </c>
      <c r="M848">
        <v>0</v>
      </c>
      <c r="N848">
        <v>0</v>
      </c>
      <c r="P848" t="s">
        <v>36</v>
      </c>
      <c r="Q848">
        <v>300.3060302734375</v>
      </c>
      <c r="R848">
        <v>47.047534942626953</v>
      </c>
      <c r="S848">
        <v>341.68740844726562</v>
      </c>
      <c r="T848">
        <v>159.25079345703119</v>
      </c>
    </row>
    <row r="849" spans="1:24" x14ac:dyDescent="0.2">
      <c r="A849" s="1">
        <v>847</v>
      </c>
      <c r="B849">
        <v>847</v>
      </c>
      <c r="C849">
        <v>35.901124214116273</v>
      </c>
      <c r="D849">
        <v>7.4278926934787677</v>
      </c>
      <c r="E849">
        <v>30.397775146426898</v>
      </c>
      <c r="F849">
        <v>12.628360422436041</v>
      </c>
      <c r="G849">
        <v>13.64484752354203</v>
      </c>
      <c r="H849">
        <v>76.056861190948311</v>
      </c>
      <c r="I849">
        <v>0.30657013138395972</v>
      </c>
      <c r="J849">
        <v>7.6145289745462058E-2</v>
      </c>
      <c r="K849">
        <v>381.71845313447272</v>
      </c>
      <c r="L849">
        <v>1</v>
      </c>
      <c r="M849">
        <v>1</v>
      </c>
      <c r="N849">
        <v>1</v>
      </c>
      <c r="O849">
        <v>381.71845313447272</v>
      </c>
      <c r="P849" t="s">
        <v>36</v>
      </c>
      <c r="Q849">
        <v>244.36773681640619</v>
      </c>
      <c r="R849">
        <v>41.210952758789062</v>
      </c>
      <c r="S849">
        <v>241.2787170410156</v>
      </c>
      <c r="T849">
        <v>169.6314697265625</v>
      </c>
      <c r="U849">
        <v>244.36773681640619</v>
      </c>
      <c r="V849">
        <v>41.210952758789062</v>
      </c>
      <c r="W849">
        <v>241.2787170410156</v>
      </c>
      <c r="X849">
        <v>169.6314697265625</v>
      </c>
    </row>
    <row r="850" spans="1:24" x14ac:dyDescent="0.2">
      <c r="A850" s="1">
        <v>848</v>
      </c>
      <c r="B850">
        <v>848</v>
      </c>
      <c r="C850">
        <v>36.681365326970308</v>
      </c>
      <c r="D850">
        <v>5.5381549829175603</v>
      </c>
      <c r="E850">
        <v>37.513235344710459</v>
      </c>
      <c r="F850">
        <v>9.4155664447056662</v>
      </c>
      <c r="G850">
        <v>10.851677900696011</v>
      </c>
      <c r="H850">
        <v>76.33547341027203</v>
      </c>
      <c r="I850">
        <v>0.30687963990495232</v>
      </c>
      <c r="J850">
        <v>7.1096628843700271E-2</v>
      </c>
      <c r="K850">
        <v>341.99813894592188</v>
      </c>
      <c r="L850">
        <v>1</v>
      </c>
      <c r="M850">
        <v>1</v>
      </c>
      <c r="N850">
        <v>1</v>
      </c>
      <c r="O850">
        <v>341.99813894592188</v>
      </c>
      <c r="P850" t="s">
        <v>36</v>
      </c>
      <c r="Q850">
        <v>203.3353576660156</v>
      </c>
      <c r="R850">
        <v>60.955760955810547</v>
      </c>
      <c r="S850">
        <v>163.39085388183591</v>
      </c>
      <c r="T850">
        <v>158.86549377441409</v>
      </c>
      <c r="U850">
        <v>203.3353576660156</v>
      </c>
      <c r="V850">
        <v>60.955760955810547</v>
      </c>
      <c r="W850">
        <v>163.39085388183591</v>
      </c>
      <c r="X850">
        <v>158.86549377441409</v>
      </c>
    </row>
    <row r="851" spans="1:24" x14ac:dyDescent="0.2">
      <c r="A851" s="1">
        <v>849</v>
      </c>
      <c r="B851">
        <v>849</v>
      </c>
      <c r="C851">
        <v>10.628410301970209</v>
      </c>
      <c r="D851">
        <v>37.602956718046173</v>
      </c>
      <c r="E851">
        <v>3.351411990217835</v>
      </c>
      <c r="F851">
        <v>6.7294525758741299</v>
      </c>
      <c r="G851">
        <v>41.687768413891654</v>
      </c>
      <c r="H851">
        <v>75.525158633994138</v>
      </c>
      <c r="I851">
        <v>0.29878297176475138</v>
      </c>
      <c r="J851">
        <v>7.4549400745882954E-2</v>
      </c>
      <c r="K851">
        <v>371.03741495809851</v>
      </c>
      <c r="L851">
        <v>0</v>
      </c>
      <c r="M851">
        <v>0</v>
      </c>
      <c r="N851">
        <v>0</v>
      </c>
      <c r="P851" t="s">
        <v>36</v>
      </c>
      <c r="Q851">
        <v>633.259033203125</v>
      </c>
      <c r="R851">
        <v>87.003265380859375</v>
      </c>
      <c r="S851">
        <v>561.009033203125</v>
      </c>
      <c r="T851">
        <v>224.22447204589841</v>
      </c>
    </row>
    <row r="852" spans="1:24" x14ac:dyDescent="0.2">
      <c r="A852" s="1">
        <v>850</v>
      </c>
      <c r="B852">
        <v>850</v>
      </c>
      <c r="C852">
        <v>13.81882087272716</v>
      </c>
      <c r="D852">
        <v>33.64934683268288</v>
      </c>
      <c r="E852">
        <v>4.4691597522852096</v>
      </c>
      <c r="F852">
        <v>11.21728643583368</v>
      </c>
      <c r="G852">
        <v>36.845386106471061</v>
      </c>
      <c r="H852">
        <v>76.105274959274794</v>
      </c>
      <c r="I852">
        <v>0.29876211651197038</v>
      </c>
      <c r="J852">
        <v>7.9000384480857222E-2</v>
      </c>
      <c r="K852">
        <v>408.55765267585087</v>
      </c>
      <c r="L852">
        <v>0</v>
      </c>
      <c r="M852">
        <v>0</v>
      </c>
      <c r="N852">
        <v>0</v>
      </c>
      <c r="P852" t="s">
        <v>36</v>
      </c>
      <c r="Q852">
        <v>635.5029296875</v>
      </c>
      <c r="R852">
        <v>81.091270446777344</v>
      </c>
      <c r="S852">
        <v>563.841064453125</v>
      </c>
      <c r="T852">
        <v>222.52845764160159</v>
      </c>
    </row>
    <row r="853" spans="1:24" x14ac:dyDescent="0.2">
      <c r="A853" s="1">
        <v>851</v>
      </c>
      <c r="B853">
        <v>851</v>
      </c>
      <c r="C853">
        <v>16.800921122000059</v>
      </c>
      <c r="D853">
        <v>28.351836429358269</v>
      </c>
      <c r="E853">
        <v>7.7259056988623236</v>
      </c>
      <c r="F853">
        <v>15.51319746958068</v>
      </c>
      <c r="G853">
        <v>31.608139280198671</v>
      </c>
      <c r="H853">
        <v>76.346514300601243</v>
      </c>
      <c r="I853">
        <v>0.29990182435215562</v>
      </c>
      <c r="J853">
        <v>8.2671366107308505E-2</v>
      </c>
      <c r="K853">
        <v>439.49010555552508</v>
      </c>
      <c r="L853">
        <v>0</v>
      </c>
      <c r="M853">
        <v>0</v>
      </c>
      <c r="N853">
        <v>0</v>
      </c>
      <c r="P853" t="s">
        <v>36</v>
      </c>
      <c r="Q853">
        <v>622.90057373046875</v>
      </c>
      <c r="R853">
        <v>74.7490234375</v>
      </c>
      <c r="S853">
        <v>544.1878662109375</v>
      </c>
      <c r="T853">
        <v>212.10774230957031</v>
      </c>
    </row>
    <row r="854" spans="1:24" x14ac:dyDescent="0.2">
      <c r="A854" s="1">
        <v>852</v>
      </c>
      <c r="B854">
        <v>852</v>
      </c>
      <c r="C854">
        <v>19.551530156402769</v>
      </c>
      <c r="D854">
        <v>23.951749799789429</v>
      </c>
      <c r="E854">
        <v>10.81596825330902</v>
      </c>
      <c r="F854">
        <v>18.460193431891799</v>
      </c>
      <c r="G854">
        <v>27.220558358606979</v>
      </c>
      <c r="H854">
        <v>76.564714508145514</v>
      </c>
      <c r="I854">
        <v>0.30084466402657373</v>
      </c>
      <c r="J854">
        <v>8.415797579988514E-2</v>
      </c>
      <c r="K854">
        <v>452.65631595296321</v>
      </c>
      <c r="L854">
        <v>0</v>
      </c>
      <c r="M854">
        <v>0</v>
      </c>
      <c r="N854">
        <v>0</v>
      </c>
      <c r="P854" t="s">
        <v>36</v>
      </c>
      <c r="Q854">
        <v>599.79669189453125</v>
      </c>
      <c r="R854">
        <v>74.989044189453125</v>
      </c>
      <c r="S854">
        <v>523.221435546875</v>
      </c>
      <c r="T854">
        <v>192.22923278808591</v>
      </c>
    </row>
    <row r="855" spans="1:24" x14ac:dyDescent="0.2">
      <c r="A855" s="1">
        <v>853</v>
      </c>
      <c r="B855">
        <v>853</v>
      </c>
      <c r="C855">
        <v>21.375964273456219</v>
      </c>
      <c r="D855">
        <v>18.954245542671089</v>
      </c>
      <c r="E855">
        <v>16.04855488914713</v>
      </c>
      <c r="F855">
        <v>20.408928114558361</v>
      </c>
      <c r="G855">
        <v>23.212307180167201</v>
      </c>
      <c r="H855">
        <v>76.34083327210918</v>
      </c>
      <c r="I855">
        <v>0.30294047522705342</v>
      </c>
      <c r="J855">
        <v>8.5053714359659485E-2</v>
      </c>
      <c r="K855">
        <v>458.37831027760302</v>
      </c>
      <c r="L855">
        <v>1</v>
      </c>
      <c r="M855">
        <v>0</v>
      </c>
      <c r="N855">
        <v>0</v>
      </c>
      <c r="P855" t="s">
        <v>36</v>
      </c>
      <c r="Q855">
        <v>531.04473876953125</v>
      </c>
      <c r="R855">
        <v>87.353569030761719</v>
      </c>
      <c r="S855">
        <v>478.239990234375</v>
      </c>
      <c r="T855">
        <v>179.18742370605469</v>
      </c>
    </row>
    <row r="856" spans="1:24" x14ac:dyDescent="0.2">
      <c r="A856" s="1">
        <v>854</v>
      </c>
      <c r="B856">
        <v>854</v>
      </c>
      <c r="C856">
        <v>24.212149273714829</v>
      </c>
      <c r="D856">
        <v>15.02838008172419</v>
      </c>
      <c r="E856">
        <v>21.20754266667652</v>
      </c>
      <c r="F856">
        <v>20.22720503934568</v>
      </c>
      <c r="G856">
        <v>19.32472293853878</v>
      </c>
      <c r="H856">
        <v>76.458758520665782</v>
      </c>
      <c r="I856">
        <v>0.30399517687964178</v>
      </c>
      <c r="J856">
        <v>8.3429770332692263E-2</v>
      </c>
      <c r="K856">
        <v>444.32062712165498</v>
      </c>
      <c r="L856">
        <v>1</v>
      </c>
      <c r="M856">
        <v>0</v>
      </c>
      <c r="N856">
        <v>0</v>
      </c>
      <c r="P856" t="s">
        <v>36</v>
      </c>
      <c r="Q856">
        <v>368.8450927734375</v>
      </c>
      <c r="R856">
        <v>85.898124694824219</v>
      </c>
      <c r="S856">
        <v>402.01785278320312</v>
      </c>
      <c r="T856">
        <v>146.44160461425781</v>
      </c>
    </row>
    <row r="857" spans="1:24" x14ac:dyDescent="0.2">
      <c r="A857" s="1">
        <v>855</v>
      </c>
      <c r="B857">
        <v>855</v>
      </c>
      <c r="C857">
        <v>26.262036787962099</v>
      </c>
      <c r="D857">
        <v>11.28512541677917</v>
      </c>
      <c r="E857">
        <v>27.603659273611381</v>
      </c>
      <c r="F857">
        <v>19.186145661554651</v>
      </c>
      <c r="G857">
        <v>15.66303286009269</v>
      </c>
      <c r="H857">
        <v>76.492728167764668</v>
      </c>
      <c r="I857">
        <v>0.3052583308534591</v>
      </c>
      <c r="J857">
        <v>7.9515851396532944E-2</v>
      </c>
      <c r="K857">
        <v>411.46566035702028</v>
      </c>
      <c r="L857">
        <v>1</v>
      </c>
      <c r="M857">
        <v>1</v>
      </c>
      <c r="N857">
        <v>1</v>
      </c>
      <c r="O857">
        <v>411.46566035702028</v>
      </c>
      <c r="P857" t="s">
        <v>36</v>
      </c>
      <c r="Q857">
        <v>272.6728515625</v>
      </c>
      <c r="R857">
        <v>38.821746826171882</v>
      </c>
      <c r="S857">
        <v>323.6290283203125</v>
      </c>
      <c r="T857">
        <v>162.5829162597656</v>
      </c>
      <c r="U857">
        <v>272.6728515625</v>
      </c>
      <c r="V857">
        <v>38.821746826171882</v>
      </c>
      <c r="W857">
        <v>323.6290283203125</v>
      </c>
      <c r="X857">
        <v>162.5829162597656</v>
      </c>
    </row>
    <row r="858" spans="1:24" x14ac:dyDescent="0.2">
      <c r="A858" s="1">
        <v>856</v>
      </c>
      <c r="B858">
        <v>856</v>
      </c>
      <c r="C858">
        <v>27.474179902715662</v>
      </c>
      <c r="D858">
        <v>8.2220346431157783</v>
      </c>
      <c r="E858">
        <v>35.065810063873442</v>
      </c>
      <c r="F858">
        <v>17.602558753460521</v>
      </c>
      <c r="G858">
        <v>11.635416636834609</v>
      </c>
      <c r="H858">
        <v>76.882474557844958</v>
      </c>
      <c r="I858">
        <v>0.30579648713949592</v>
      </c>
      <c r="J858">
        <v>7.382950123531562E-2</v>
      </c>
      <c r="K858">
        <v>366.11506698397989</v>
      </c>
      <c r="L858">
        <v>1</v>
      </c>
      <c r="M858">
        <v>1</v>
      </c>
      <c r="N858">
        <v>1</v>
      </c>
      <c r="O858">
        <v>366.11506698397989</v>
      </c>
      <c r="P858" t="s">
        <v>36</v>
      </c>
      <c r="Q858">
        <v>210.60044860839841</v>
      </c>
      <c r="R858">
        <v>49.81634521484375</v>
      </c>
      <c r="S858">
        <v>213.20692443847659</v>
      </c>
      <c r="T858">
        <v>162.7102355957031</v>
      </c>
      <c r="U858">
        <v>210.60044860839841</v>
      </c>
      <c r="V858">
        <v>49.81634521484375</v>
      </c>
      <c r="W858">
        <v>213.20692443847659</v>
      </c>
      <c r="X858">
        <v>162.7102355957031</v>
      </c>
    </row>
    <row r="859" spans="1:24" x14ac:dyDescent="0.2">
      <c r="A859" s="1">
        <v>857</v>
      </c>
      <c r="B859">
        <v>857</v>
      </c>
      <c r="C859">
        <v>27.591676098034519</v>
      </c>
      <c r="D859">
        <v>5.5047980210987264</v>
      </c>
      <c r="E859">
        <v>44.537594831189892</v>
      </c>
      <c r="F859">
        <v>12.478473834026291</v>
      </c>
      <c r="G859">
        <v>9.8874572156505902</v>
      </c>
      <c r="H859">
        <v>76.311527983680421</v>
      </c>
      <c r="I859">
        <v>0.30798890565500198</v>
      </c>
      <c r="J859">
        <v>7.0184003827596625E-2</v>
      </c>
      <c r="K859">
        <v>334.52475876615512</v>
      </c>
      <c r="L859">
        <v>1</v>
      </c>
      <c r="M859">
        <v>1</v>
      </c>
      <c r="N859">
        <v>1</v>
      </c>
      <c r="O859">
        <v>334.52475876615512</v>
      </c>
      <c r="P859" t="s">
        <v>36</v>
      </c>
      <c r="Q859">
        <v>174.31050109863281</v>
      </c>
      <c r="R859">
        <v>70.902534484863281</v>
      </c>
      <c r="S859">
        <v>128.67555236816409</v>
      </c>
      <c r="T859">
        <v>135.65550231933591</v>
      </c>
      <c r="U859">
        <v>174.31050109863281</v>
      </c>
      <c r="V859">
        <v>70.902534484863281</v>
      </c>
      <c r="W859">
        <v>128.67555236816409</v>
      </c>
      <c r="X859">
        <v>135.65550231933591</v>
      </c>
    </row>
    <row r="860" spans="1:24" x14ac:dyDescent="0.2">
      <c r="A860" s="1">
        <v>858</v>
      </c>
      <c r="B860">
        <v>858</v>
      </c>
      <c r="C860">
        <v>8.4680059634795164</v>
      </c>
      <c r="D860">
        <v>44.347972392135311</v>
      </c>
      <c r="E860">
        <v>3.337725952532685</v>
      </c>
      <c r="F860">
        <v>10.052957637434369</v>
      </c>
      <c r="G860">
        <v>33.793338054418122</v>
      </c>
      <c r="H860">
        <v>80.723774088316958</v>
      </c>
      <c r="I860">
        <v>0.28732324319388458</v>
      </c>
      <c r="J860">
        <v>7.3127942431140125E-2</v>
      </c>
      <c r="K860">
        <v>377.20279840616053</v>
      </c>
      <c r="L860">
        <v>0</v>
      </c>
      <c r="M860">
        <v>0</v>
      </c>
      <c r="N860">
        <v>0</v>
      </c>
      <c r="P860" t="s">
        <v>36</v>
      </c>
      <c r="Q860">
        <v>651.01080322265625</v>
      </c>
      <c r="R860">
        <v>89.302597045898438</v>
      </c>
      <c r="S860">
        <v>677.95556640625</v>
      </c>
      <c r="T860">
        <v>231.19075012207031</v>
      </c>
    </row>
    <row r="861" spans="1:24" x14ac:dyDescent="0.2">
      <c r="A861" s="1">
        <v>859</v>
      </c>
      <c r="B861">
        <v>859</v>
      </c>
      <c r="C861">
        <v>10.568945845540551</v>
      </c>
      <c r="D861">
        <v>38.376588570924739</v>
      </c>
      <c r="E861">
        <v>5.5544355214535299</v>
      </c>
      <c r="F861">
        <v>15.61420522187718</v>
      </c>
      <c r="G861">
        <v>29.885824840203991</v>
      </c>
      <c r="H861">
        <v>80.325725971135427</v>
      </c>
      <c r="I861">
        <v>0.28990446033333661</v>
      </c>
      <c r="J861">
        <v>7.7503093342461263E-2</v>
      </c>
      <c r="K861">
        <v>411.79843203308081</v>
      </c>
      <c r="L861">
        <v>0</v>
      </c>
      <c r="M861">
        <v>0</v>
      </c>
      <c r="N861">
        <v>0</v>
      </c>
      <c r="P861" t="s">
        <v>36</v>
      </c>
      <c r="Q861">
        <v>645.2562255859375</v>
      </c>
      <c r="R861">
        <v>71.781478881835938</v>
      </c>
      <c r="S861">
        <v>655.50933837890625</v>
      </c>
      <c r="T861">
        <v>231.09800720214841</v>
      </c>
    </row>
    <row r="862" spans="1:24" x14ac:dyDescent="0.2">
      <c r="A862" s="1">
        <v>860</v>
      </c>
      <c r="B862">
        <v>860</v>
      </c>
      <c r="C862">
        <v>12.524596165200711</v>
      </c>
      <c r="D862">
        <v>32.067604008557034</v>
      </c>
      <c r="E862">
        <v>8.7762851468868135</v>
      </c>
      <c r="F862">
        <v>20.926483791634769</v>
      </c>
      <c r="G862">
        <v>25.705030887720682</v>
      </c>
      <c r="H862">
        <v>79.878302502098038</v>
      </c>
      <c r="I862">
        <v>0.29276798029583823</v>
      </c>
      <c r="J862">
        <v>8.0287403073345823E-2</v>
      </c>
      <c r="K862">
        <v>433.53070668359783</v>
      </c>
      <c r="L862">
        <v>0</v>
      </c>
      <c r="M862">
        <v>0</v>
      </c>
      <c r="N862">
        <v>0</v>
      </c>
      <c r="P862" t="s">
        <v>36</v>
      </c>
      <c r="Q862">
        <v>624.418212890625</v>
      </c>
      <c r="R862">
        <v>77.435340881347656</v>
      </c>
      <c r="S862">
        <v>611.27685546875</v>
      </c>
      <c r="T862">
        <v>212.9432373046875</v>
      </c>
    </row>
    <row r="863" spans="1:24" x14ac:dyDescent="0.2">
      <c r="A863" s="1">
        <v>861</v>
      </c>
      <c r="B863">
        <v>861</v>
      </c>
      <c r="C863">
        <v>14.31640728999345</v>
      </c>
      <c r="D863">
        <v>26.658402902590979</v>
      </c>
      <c r="E863">
        <v>12.89809312569723</v>
      </c>
      <c r="F863">
        <v>23.740445541592099</v>
      </c>
      <c r="G863">
        <v>22.38665114012624</v>
      </c>
      <c r="H863">
        <v>79.323632797516439</v>
      </c>
      <c r="I863">
        <v>0.29557539601130239</v>
      </c>
      <c r="J863">
        <v>8.1894542684708568E-2</v>
      </c>
      <c r="K863">
        <v>444.51933311478638</v>
      </c>
      <c r="L863">
        <v>0</v>
      </c>
      <c r="M863">
        <v>0</v>
      </c>
      <c r="N863">
        <v>0</v>
      </c>
      <c r="P863" t="s">
        <v>36</v>
      </c>
      <c r="Q863">
        <v>574.97601318359375</v>
      </c>
      <c r="R863">
        <v>96.919502258300781</v>
      </c>
      <c r="S863">
        <v>557.66015625</v>
      </c>
      <c r="T863">
        <v>213.29876708984381</v>
      </c>
    </row>
    <row r="864" spans="1:24" x14ac:dyDescent="0.2">
      <c r="A864" s="1">
        <v>862</v>
      </c>
      <c r="B864">
        <v>862</v>
      </c>
      <c r="C864">
        <v>16.185815609311678</v>
      </c>
      <c r="D864">
        <v>21.662697161106131</v>
      </c>
      <c r="E864">
        <v>18.075976995778781</v>
      </c>
      <c r="F864">
        <v>25.620406874138808</v>
      </c>
      <c r="G864">
        <v>18.455103359664591</v>
      </c>
      <c r="H864">
        <v>79.123714505297272</v>
      </c>
      <c r="I864">
        <v>0.29766976693142377</v>
      </c>
      <c r="J864">
        <v>8.1314561736784391E-2</v>
      </c>
      <c r="K864">
        <v>437.86891440913809</v>
      </c>
      <c r="L864">
        <v>1</v>
      </c>
      <c r="M864">
        <v>0</v>
      </c>
      <c r="N864">
        <v>0</v>
      </c>
      <c r="P864" t="s">
        <v>36</v>
      </c>
      <c r="Q864">
        <v>460.09344482421881</v>
      </c>
      <c r="R864">
        <v>110.5242919921875</v>
      </c>
      <c r="S864">
        <v>483.52423095703119</v>
      </c>
      <c r="T864">
        <v>188.46070861816409</v>
      </c>
    </row>
    <row r="865" spans="1:24" x14ac:dyDescent="0.2">
      <c r="A865" s="1">
        <v>863</v>
      </c>
      <c r="B865">
        <v>863</v>
      </c>
      <c r="C865">
        <v>18.041319587118199</v>
      </c>
      <c r="D865">
        <v>16.797257744405218</v>
      </c>
      <c r="E865">
        <v>23.17697371071802</v>
      </c>
      <c r="F865">
        <v>26.442102119569601</v>
      </c>
      <c r="G865">
        <v>15.54234683818895</v>
      </c>
      <c r="H865">
        <v>78.520279331115049</v>
      </c>
      <c r="I865">
        <v>0.30044473454747778</v>
      </c>
      <c r="J865">
        <v>7.9432948077711146E-2</v>
      </c>
      <c r="K865">
        <v>419.14696140957221</v>
      </c>
      <c r="L865">
        <v>1</v>
      </c>
      <c r="M865">
        <v>1</v>
      </c>
      <c r="N865">
        <v>1</v>
      </c>
      <c r="O865">
        <v>419.14696140957221</v>
      </c>
      <c r="P865" t="s">
        <v>36</v>
      </c>
      <c r="Q865">
        <v>308.66519165039062</v>
      </c>
      <c r="R865">
        <v>64.519989013671875</v>
      </c>
      <c r="S865">
        <v>363.33035278320312</v>
      </c>
      <c r="T865">
        <v>125.95876312255859</v>
      </c>
      <c r="U865">
        <v>308.66519165039062</v>
      </c>
      <c r="V865">
        <v>64.519989013671875</v>
      </c>
      <c r="W865">
        <v>363.33035278320312</v>
      </c>
      <c r="X865">
        <v>125.95876312255859</v>
      </c>
    </row>
    <row r="866" spans="1:24" x14ac:dyDescent="0.2">
      <c r="A866" s="1">
        <v>864</v>
      </c>
      <c r="B866">
        <v>864</v>
      </c>
      <c r="C866">
        <v>19.83722901258059</v>
      </c>
      <c r="D866">
        <v>12.00506318745485</v>
      </c>
      <c r="E866">
        <v>31.27595062505991</v>
      </c>
      <c r="F866">
        <v>25.120161545169069</v>
      </c>
      <c r="G866">
        <v>11.761595629735581</v>
      </c>
      <c r="H866">
        <v>78.200141747552181</v>
      </c>
      <c r="I866">
        <v>0.30280825163452768</v>
      </c>
      <c r="J866">
        <v>7.40019937633518E-2</v>
      </c>
      <c r="K866">
        <v>372.86455181880308</v>
      </c>
      <c r="L866">
        <v>1</v>
      </c>
      <c r="M866">
        <v>1</v>
      </c>
      <c r="N866">
        <v>1</v>
      </c>
      <c r="O866">
        <v>372.86455181880308</v>
      </c>
      <c r="P866" t="s">
        <v>36</v>
      </c>
      <c r="Q866">
        <v>229.1564636230469</v>
      </c>
      <c r="R866">
        <v>43.255283355712891</v>
      </c>
      <c r="S866">
        <v>263.57086181640619</v>
      </c>
      <c r="T866">
        <v>179.19091796875</v>
      </c>
      <c r="U866">
        <v>229.1564636230469</v>
      </c>
      <c r="V866">
        <v>43.255283355712891</v>
      </c>
      <c r="W866">
        <v>263.57086181640619</v>
      </c>
      <c r="X866">
        <v>179.19091796875</v>
      </c>
    </row>
    <row r="867" spans="1:24" x14ac:dyDescent="0.2">
      <c r="A867" s="1">
        <v>865</v>
      </c>
      <c r="B867">
        <v>865</v>
      </c>
      <c r="C867">
        <v>19.690815031806078</v>
      </c>
      <c r="D867">
        <v>8.2498545719054732</v>
      </c>
      <c r="E867">
        <v>39.323806122035769</v>
      </c>
      <c r="F867">
        <v>22.856859177317979</v>
      </c>
      <c r="G867">
        <v>9.8786650969346965</v>
      </c>
      <c r="H867">
        <v>77.36630456529808</v>
      </c>
      <c r="I867">
        <v>0.3058537340764243</v>
      </c>
      <c r="J867">
        <v>7.0691813846669518E-2</v>
      </c>
      <c r="K867">
        <v>342.65201945092679</v>
      </c>
      <c r="L867">
        <v>1</v>
      </c>
      <c r="M867">
        <v>1</v>
      </c>
      <c r="N867">
        <v>1</v>
      </c>
      <c r="O867">
        <v>342.65201945092679</v>
      </c>
      <c r="P867" t="s">
        <v>36</v>
      </c>
      <c r="Q867">
        <v>182.85723876953119</v>
      </c>
      <c r="R867">
        <v>63.07904052734375</v>
      </c>
      <c r="S867">
        <v>156.6481018066406</v>
      </c>
      <c r="T867">
        <v>151.0672607421875</v>
      </c>
      <c r="U867">
        <v>182.85723876953119</v>
      </c>
      <c r="V867">
        <v>63.07904052734375</v>
      </c>
      <c r="W867">
        <v>156.6481018066406</v>
      </c>
      <c r="X867">
        <v>151.0672607421875</v>
      </c>
    </row>
    <row r="868" spans="1:24" x14ac:dyDescent="0.2">
      <c r="A868" s="1">
        <v>866</v>
      </c>
      <c r="B868">
        <v>866</v>
      </c>
      <c r="C868">
        <v>19.546130225309511</v>
      </c>
      <c r="D868">
        <v>5.4594906827324303</v>
      </c>
      <c r="E868">
        <v>51.36165972324693</v>
      </c>
      <c r="F868">
        <v>16.50102604321393</v>
      </c>
      <c r="G868">
        <v>7.1316933254971948</v>
      </c>
      <c r="H868">
        <v>77.11546102204656</v>
      </c>
      <c r="I868">
        <v>0.30764210532153241</v>
      </c>
      <c r="J868">
        <v>6.3365227706419433E-2</v>
      </c>
      <c r="K868">
        <v>284.61725889153388</v>
      </c>
      <c r="L868">
        <v>1</v>
      </c>
      <c r="M868">
        <v>1</v>
      </c>
      <c r="N868">
        <v>1</v>
      </c>
      <c r="O868">
        <v>284.61725889153388</v>
      </c>
      <c r="P868" t="s">
        <v>36</v>
      </c>
      <c r="Q868">
        <v>161.0060119628906</v>
      </c>
      <c r="R868">
        <v>75.914413452148438</v>
      </c>
      <c r="S868">
        <v>71.931327819824219</v>
      </c>
      <c r="T868">
        <v>121.6895217895508</v>
      </c>
      <c r="U868">
        <v>161.0060119628906</v>
      </c>
      <c r="V868">
        <v>75.914413452148438</v>
      </c>
      <c r="W868">
        <v>71.931327819824219</v>
      </c>
      <c r="X868">
        <v>121.6895217895508</v>
      </c>
    </row>
    <row r="869" spans="1:24" x14ac:dyDescent="0.2">
      <c r="A869" s="1">
        <v>867</v>
      </c>
      <c r="B869">
        <v>867</v>
      </c>
      <c r="C869">
        <v>7.4244440336729873</v>
      </c>
      <c r="D869">
        <v>49.374872671874002</v>
      </c>
      <c r="E869">
        <v>3.3444553725352</v>
      </c>
      <c r="F869">
        <v>15.66946282254219</v>
      </c>
      <c r="G869">
        <v>24.18676509937562</v>
      </c>
      <c r="H869">
        <v>86.403101660291028</v>
      </c>
      <c r="I869">
        <v>0.27565692244789269</v>
      </c>
      <c r="J869">
        <v>7.0619251740485126E-2</v>
      </c>
      <c r="K869">
        <v>373.52403566291451</v>
      </c>
      <c r="L869">
        <v>0</v>
      </c>
      <c r="M869">
        <v>0</v>
      </c>
      <c r="N869">
        <v>0</v>
      </c>
      <c r="P869" t="s">
        <v>36</v>
      </c>
      <c r="Q869">
        <v>619.6929931640625</v>
      </c>
      <c r="R869">
        <v>119.46168518066411</v>
      </c>
      <c r="S869">
        <v>788.68670654296875</v>
      </c>
      <c r="T869">
        <v>208.18412780761719</v>
      </c>
    </row>
    <row r="870" spans="1:24" x14ac:dyDescent="0.2">
      <c r="A870" s="1">
        <v>868</v>
      </c>
      <c r="B870">
        <v>868</v>
      </c>
      <c r="C870">
        <v>8.2858133043296984</v>
      </c>
      <c r="D870">
        <v>40.500886887435612</v>
      </c>
      <c r="E870">
        <v>6.5318267896774227</v>
      </c>
      <c r="F870">
        <v>22.95221620042523</v>
      </c>
      <c r="G870">
        <v>21.72925681813204</v>
      </c>
      <c r="H870">
        <v>84.441646311646707</v>
      </c>
      <c r="I870">
        <v>0.28218107800758241</v>
      </c>
      <c r="J870">
        <v>7.4845159516236021E-2</v>
      </c>
      <c r="K870">
        <v>403.61501334439248</v>
      </c>
      <c r="L870">
        <v>0</v>
      </c>
      <c r="M870">
        <v>0</v>
      </c>
      <c r="N870">
        <v>0</v>
      </c>
      <c r="P870" t="s">
        <v>36</v>
      </c>
      <c r="Q870">
        <v>611.3934326171875</v>
      </c>
      <c r="R870">
        <v>104.39418029785161</v>
      </c>
      <c r="S870">
        <v>719.36932373046875</v>
      </c>
      <c r="T870">
        <v>219.96186828613281</v>
      </c>
    </row>
    <row r="871" spans="1:24" x14ac:dyDescent="0.2">
      <c r="A871" s="1">
        <v>869</v>
      </c>
      <c r="B871">
        <v>869</v>
      </c>
      <c r="C871">
        <v>9.2158925176134492</v>
      </c>
      <c r="D871">
        <v>34.321596314633112</v>
      </c>
      <c r="E871">
        <v>9.6866956288414681</v>
      </c>
      <c r="F871">
        <v>28.094959760883292</v>
      </c>
      <c r="G871">
        <v>18.680855778028679</v>
      </c>
      <c r="H871">
        <v>83.60042394748956</v>
      </c>
      <c r="I871">
        <v>0.28584316946799893</v>
      </c>
      <c r="J871">
        <v>7.6072562241364342E-2</v>
      </c>
      <c r="K871">
        <v>411.29098059908313</v>
      </c>
      <c r="L871">
        <v>0</v>
      </c>
      <c r="M871">
        <v>0</v>
      </c>
      <c r="N871">
        <v>0</v>
      </c>
      <c r="P871" t="s">
        <v>36</v>
      </c>
      <c r="Q871">
        <v>558.12432861328125</v>
      </c>
      <c r="R871">
        <v>123.5678329467773</v>
      </c>
      <c r="S871">
        <v>648.599853515625</v>
      </c>
      <c r="T871">
        <v>205.00828552246091</v>
      </c>
    </row>
    <row r="872" spans="1:24" x14ac:dyDescent="0.2">
      <c r="A872" s="1">
        <v>870</v>
      </c>
      <c r="B872">
        <v>870</v>
      </c>
      <c r="C872">
        <v>11.26695627243425</v>
      </c>
      <c r="D872">
        <v>27.655531414405338</v>
      </c>
      <c r="E872">
        <v>13.995729129251799</v>
      </c>
      <c r="F872">
        <v>30.264404284838971</v>
      </c>
      <c r="G872">
        <v>16.817378899069642</v>
      </c>
      <c r="H872">
        <v>82.003591192333673</v>
      </c>
      <c r="I872">
        <v>0.29092335151573329</v>
      </c>
      <c r="J872">
        <v>7.6976473538473755E-2</v>
      </c>
      <c r="K872">
        <v>413.01162876264021</v>
      </c>
      <c r="L872">
        <v>1</v>
      </c>
      <c r="M872">
        <v>0</v>
      </c>
      <c r="N872">
        <v>0</v>
      </c>
      <c r="P872" t="s">
        <v>36</v>
      </c>
      <c r="Q872">
        <v>491.17718505859381</v>
      </c>
      <c r="R872">
        <v>126.05731201171881</v>
      </c>
      <c r="S872">
        <v>547.90252685546875</v>
      </c>
      <c r="T872">
        <v>211.9951477050781</v>
      </c>
    </row>
    <row r="873" spans="1:24" x14ac:dyDescent="0.2">
      <c r="A873" s="1">
        <v>871</v>
      </c>
      <c r="B873">
        <v>871</v>
      </c>
      <c r="C873">
        <v>12.05823674710242</v>
      </c>
      <c r="D873">
        <v>22.453491786571782</v>
      </c>
      <c r="E873">
        <v>19.011365795519321</v>
      </c>
      <c r="F873">
        <v>31.811488435562161</v>
      </c>
      <c r="G873">
        <v>14.66541723524433</v>
      </c>
      <c r="H873">
        <v>80.969636281595328</v>
      </c>
      <c r="I873">
        <v>0.29465999314008667</v>
      </c>
      <c r="J873">
        <v>7.7225857910245804E-2</v>
      </c>
      <c r="K873">
        <v>410.29058108295982</v>
      </c>
      <c r="L873">
        <v>1</v>
      </c>
      <c r="M873">
        <v>1</v>
      </c>
      <c r="N873">
        <v>1</v>
      </c>
      <c r="O873">
        <v>410.29058108295982</v>
      </c>
      <c r="P873" t="s">
        <v>36</v>
      </c>
      <c r="Q873">
        <v>370.1136474609375</v>
      </c>
      <c r="R873">
        <v>89.736732482910156</v>
      </c>
      <c r="S873">
        <v>422.2413330078125</v>
      </c>
      <c r="T873">
        <v>173.57652282714841</v>
      </c>
      <c r="U873">
        <v>370.1136474609375</v>
      </c>
      <c r="V873">
        <v>89.736732482910156</v>
      </c>
      <c r="W873">
        <v>422.2413330078125</v>
      </c>
      <c r="X873">
        <v>173.57652282714841</v>
      </c>
    </row>
    <row r="874" spans="1:24" x14ac:dyDescent="0.2">
      <c r="A874" s="1">
        <v>872</v>
      </c>
      <c r="B874">
        <v>872</v>
      </c>
      <c r="C874">
        <v>13.778557435659859</v>
      </c>
      <c r="D874">
        <v>16.493708197194699</v>
      </c>
      <c r="E874">
        <v>25.861515821070881</v>
      </c>
      <c r="F874">
        <v>32.195678643799909</v>
      </c>
      <c r="G874">
        <v>11.67053990227466</v>
      </c>
      <c r="H874">
        <v>79.962317495516061</v>
      </c>
      <c r="I874">
        <v>0.29861693899308422</v>
      </c>
      <c r="J874">
        <v>7.3764945345927202E-2</v>
      </c>
      <c r="K874">
        <v>378.02907449071648</v>
      </c>
      <c r="L874">
        <v>1</v>
      </c>
      <c r="M874">
        <v>1</v>
      </c>
      <c r="N874">
        <v>1</v>
      </c>
      <c r="O874">
        <v>378.02907449071648</v>
      </c>
      <c r="P874" t="s">
        <v>36</v>
      </c>
      <c r="Q874">
        <v>260.47003173828119</v>
      </c>
      <c r="R874">
        <v>43.485336303710938</v>
      </c>
      <c r="S874">
        <v>253.5528869628906</v>
      </c>
      <c r="T874">
        <v>137.28839111328119</v>
      </c>
      <c r="U874">
        <v>260.47003173828119</v>
      </c>
      <c r="V874">
        <v>43.485336303710938</v>
      </c>
      <c r="W874">
        <v>253.5528869628906</v>
      </c>
      <c r="X874">
        <v>137.28839111328119</v>
      </c>
    </row>
    <row r="875" spans="1:24" x14ac:dyDescent="0.2">
      <c r="A875" s="1">
        <v>873</v>
      </c>
      <c r="B875">
        <v>873</v>
      </c>
      <c r="C875">
        <v>14.77573541343591</v>
      </c>
      <c r="D875">
        <v>11.922608556999389</v>
      </c>
      <c r="E875">
        <v>33.131879839081797</v>
      </c>
      <c r="F875">
        <v>31.18453525765398</v>
      </c>
      <c r="G875">
        <v>8.9852409328289244</v>
      </c>
      <c r="H875">
        <v>79.263393853851611</v>
      </c>
      <c r="I875">
        <v>0.30163059020444388</v>
      </c>
      <c r="J875">
        <v>6.8351909409323286E-2</v>
      </c>
      <c r="K875">
        <v>331.33179527606558</v>
      </c>
      <c r="L875">
        <v>1</v>
      </c>
      <c r="M875">
        <v>1</v>
      </c>
      <c r="N875">
        <v>1</v>
      </c>
      <c r="O875">
        <v>331.33179527606558</v>
      </c>
      <c r="P875" t="s">
        <v>36</v>
      </c>
      <c r="Q875">
        <v>209.3360595703125</v>
      </c>
      <c r="R875">
        <v>54.728057861328118</v>
      </c>
      <c r="S875">
        <v>179.05381774902341</v>
      </c>
      <c r="T875">
        <v>190.7198791503906</v>
      </c>
      <c r="U875">
        <v>209.3360595703125</v>
      </c>
      <c r="V875">
        <v>54.728057861328118</v>
      </c>
      <c r="W875">
        <v>179.05381774902341</v>
      </c>
      <c r="X875">
        <v>190.7198791503906</v>
      </c>
    </row>
    <row r="876" spans="1:24" x14ac:dyDescent="0.2">
      <c r="A876" s="1">
        <v>874</v>
      </c>
      <c r="B876">
        <v>874</v>
      </c>
      <c r="C876">
        <v>14.80340185339535</v>
      </c>
      <c r="D876">
        <v>7.350727836354273</v>
      </c>
      <c r="E876">
        <v>43.5670157506054</v>
      </c>
      <c r="F876">
        <v>27.077202469568039</v>
      </c>
      <c r="G876">
        <v>7.2016520900769514</v>
      </c>
      <c r="H876">
        <v>77.992852101446516</v>
      </c>
      <c r="I876">
        <v>0.30577738661871928</v>
      </c>
      <c r="J876">
        <v>6.3482031578482076E-2</v>
      </c>
      <c r="K876">
        <v>288.70467967001019</v>
      </c>
      <c r="L876">
        <v>1</v>
      </c>
      <c r="M876">
        <v>1</v>
      </c>
      <c r="N876">
        <v>1</v>
      </c>
      <c r="O876">
        <v>288.70467967001019</v>
      </c>
      <c r="P876" t="s">
        <v>36</v>
      </c>
      <c r="Q876">
        <v>175.9403381347656</v>
      </c>
      <c r="R876">
        <v>65.519020080566406</v>
      </c>
      <c r="S876">
        <v>70.064834594726562</v>
      </c>
      <c r="T876">
        <v>133.00242614746091</v>
      </c>
      <c r="U876">
        <v>175.9403381347656</v>
      </c>
      <c r="V876">
        <v>65.519020080566406</v>
      </c>
      <c r="W876">
        <v>70.064834594726562</v>
      </c>
      <c r="X876">
        <v>133.00242614746091</v>
      </c>
    </row>
    <row r="877" spans="1:24" x14ac:dyDescent="0.2">
      <c r="A877" s="1">
        <v>875</v>
      </c>
      <c r="B877">
        <v>875</v>
      </c>
      <c r="C877">
        <v>14.56481895153124</v>
      </c>
      <c r="D877">
        <v>4.5201611916117166</v>
      </c>
      <c r="E877">
        <v>56.132550223549607</v>
      </c>
      <c r="F877">
        <v>19.46828104935895</v>
      </c>
      <c r="G877">
        <v>5.3141885839484937</v>
      </c>
      <c r="H877">
        <v>77.31482552821916</v>
      </c>
      <c r="I877">
        <v>0.30832851694409902</v>
      </c>
      <c r="J877">
        <v>5.7013685891138623E-2</v>
      </c>
      <c r="K877">
        <v>238.5704400866214</v>
      </c>
      <c r="L877">
        <v>1</v>
      </c>
      <c r="M877">
        <v>1</v>
      </c>
      <c r="N877">
        <v>1</v>
      </c>
      <c r="O877">
        <v>238.5704400866214</v>
      </c>
      <c r="P877" t="s">
        <v>36</v>
      </c>
      <c r="Q877">
        <v>152.60075378417969</v>
      </c>
      <c r="R877">
        <v>86.739593505859375</v>
      </c>
      <c r="S877">
        <v>19.910163879394531</v>
      </c>
      <c r="T877">
        <v>92.910682678222656</v>
      </c>
      <c r="U877">
        <v>152.60075378417969</v>
      </c>
      <c r="V877">
        <v>86.739593505859375</v>
      </c>
      <c r="W877">
        <v>19.910163879394531</v>
      </c>
      <c r="X877">
        <v>92.910682678222656</v>
      </c>
    </row>
    <row r="878" spans="1:24" x14ac:dyDescent="0.2">
      <c r="A878" s="1">
        <v>876</v>
      </c>
      <c r="B878">
        <v>876</v>
      </c>
      <c r="C878">
        <v>7.2738775694220017</v>
      </c>
      <c r="D878">
        <v>50.308500984021777</v>
      </c>
      <c r="E878">
        <v>3.2766303855053329</v>
      </c>
      <c r="F878">
        <v>23.027533166021129</v>
      </c>
      <c r="G878">
        <v>16.11345789502975</v>
      </c>
      <c r="H878">
        <v>90.399485937807071</v>
      </c>
      <c r="I878">
        <v>0.26846053177301099</v>
      </c>
      <c r="J878">
        <v>6.6534334726424962E-2</v>
      </c>
      <c r="K878">
        <v>350.30999985606928</v>
      </c>
      <c r="L878">
        <v>0</v>
      </c>
      <c r="M878">
        <v>0</v>
      </c>
      <c r="N878">
        <v>0</v>
      </c>
      <c r="P878" t="s">
        <v>36</v>
      </c>
      <c r="Q878">
        <v>536.088623046875</v>
      </c>
      <c r="R878">
        <v>155.55760192871091</v>
      </c>
      <c r="S878">
        <v>818.29400634765625</v>
      </c>
      <c r="T878">
        <v>197.64433288574219</v>
      </c>
    </row>
    <row r="879" spans="1:24" x14ac:dyDescent="0.2">
      <c r="A879" s="1">
        <v>877</v>
      </c>
      <c r="B879">
        <v>877</v>
      </c>
      <c r="C879">
        <v>7.1807161249360023</v>
      </c>
      <c r="D879">
        <v>41.068445094079507</v>
      </c>
      <c r="E879">
        <v>6.4693287507513126</v>
      </c>
      <c r="F879">
        <v>30.310138738630791</v>
      </c>
      <c r="G879">
        <v>14.971371291602409</v>
      </c>
      <c r="H879">
        <v>87.697090592500501</v>
      </c>
      <c r="I879">
        <v>0.27652050629148728</v>
      </c>
      <c r="J879">
        <v>7.0016546628973123E-2</v>
      </c>
      <c r="K879">
        <v>372.69368895621528</v>
      </c>
      <c r="L879">
        <v>0</v>
      </c>
      <c r="M879">
        <v>0</v>
      </c>
      <c r="N879">
        <v>0</v>
      </c>
      <c r="P879" t="s">
        <v>36</v>
      </c>
      <c r="Q879">
        <v>518.921875</v>
      </c>
      <c r="R879">
        <v>143.96246337890619</v>
      </c>
      <c r="S879">
        <v>725.99176025390625</v>
      </c>
      <c r="T879">
        <v>198.7525939941406</v>
      </c>
    </row>
    <row r="880" spans="1:24" x14ac:dyDescent="0.2">
      <c r="A880" s="1">
        <v>878</v>
      </c>
      <c r="B880">
        <v>878</v>
      </c>
      <c r="C880">
        <v>7.1077959937877129</v>
      </c>
      <c r="D880">
        <v>34.033726271899738</v>
      </c>
      <c r="E880">
        <v>9.6054491314741259</v>
      </c>
      <c r="F880">
        <v>35.359900069874513</v>
      </c>
      <c r="G880">
        <v>13.893128532963919</v>
      </c>
      <c r="H880">
        <v>85.660939013604434</v>
      </c>
      <c r="I880">
        <v>0.28266817897913371</v>
      </c>
      <c r="J880">
        <v>7.172948986799349E-2</v>
      </c>
      <c r="K880">
        <v>381.31809403067791</v>
      </c>
      <c r="L880">
        <v>0</v>
      </c>
      <c r="M880">
        <v>0</v>
      </c>
      <c r="N880">
        <v>0</v>
      </c>
      <c r="P880" t="s">
        <v>36</v>
      </c>
      <c r="Q880">
        <v>466.76202392578119</v>
      </c>
      <c r="R880">
        <v>141.46055603027341</v>
      </c>
      <c r="S880">
        <v>595.17559814453125</v>
      </c>
      <c r="T880">
        <v>195.69764709472659</v>
      </c>
    </row>
    <row r="881" spans="1:24" x14ac:dyDescent="0.2">
      <c r="A881" s="1">
        <v>879</v>
      </c>
      <c r="B881">
        <v>879</v>
      </c>
      <c r="C881">
        <v>7.9606710322400094</v>
      </c>
      <c r="D881">
        <v>27.79399862519595</v>
      </c>
      <c r="E881">
        <v>14.642862316451289</v>
      </c>
      <c r="F881">
        <v>37.802660507232808</v>
      </c>
      <c r="G881">
        <v>11.79980751887995</v>
      </c>
      <c r="H881">
        <v>84.274339364263682</v>
      </c>
      <c r="I881">
        <v>0.28739426277819302</v>
      </c>
      <c r="J881">
        <v>7.1295598252476805E-2</v>
      </c>
      <c r="K881">
        <v>373.12675957017848</v>
      </c>
      <c r="L881">
        <v>1</v>
      </c>
      <c r="M881">
        <v>1</v>
      </c>
      <c r="N881">
        <v>1</v>
      </c>
      <c r="O881">
        <v>373.12675957017848</v>
      </c>
      <c r="P881" t="s">
        <v>36</v>
      </c>
      <c r="Q881">
        <v>351.46044921875</v>
      </c>
      <c r="R881">
        <v>94.943138122558594</v>
      </c>
      <c r="S881">
        <v>431.05465698242188</v>
      </c>
      <c r="T881">
        <v>202.49029541015619</v>
      </c>
      <c r="U881">
        <v>351.46044921875</v>
      </c>
      <c r="V881">
        <v>94.943138122558594</v>
      </c>
      <c r="W881">
        <v>431.05465698242188</v>
      </c>
      <c r="X881">
        <v>202.49029541015619</v>
      </c>
    </row>
    <row r="882" spans="1:24" x14ac:dyDescent="0.2">
      <c r="A882" s="1">
        <v>880</v>
      </c>
      <c r="B882">
        <v>880</v>
      </c>
      <c r="C882">
        <v>8.8714169547965493</v>
      </c>
      <c r="D882">
        <v>22.025806028690361</v>
      </c>
      <c r="E882">
        <v>19.68531350472341</v>
      </c>
      <c r="F882">
        <v>39.5270363828472</v>
      </c>
      <c r="G882">
        <v>9.8904271289424734</v>
      </c>
      <c r="H882">
        <v>82.931830843072959</v>
      </c>
      <c r="I882">
        <v>0.29188998531479299</v>
      </c>
      <c r="J882">
        <v>6.9395289619908013E-2</v>
      </c>
      <c r="K882">
        <v>352.78055873302719</v>
      </c>
      <c r="L882">
        <v>1</v>
      </c>
      <c r="M882">
        <v>1</v>
      </c>
      <c r="N882">
        <v>1</v>
      </c>
      <c r="O882">
        <v>352.78055873302719</v>
      </c>
      <c r="P882" t="s">
        <v>36</v>
      </c>
      <c r="Q882">
        <v>284.66107177734381</v>
      </c>
      <c r="R882">
        <v>61.220771789550781</v>
      </c>
      <c r="S882">
        <v>246.2341613769531</v>
      </c>
      <c r="T882">
        <v>165.97807312011719</v>
      </c>
      <c r="U882">
        <v>284.66107177734381</v>
      </c>
      <c r="V882">
        <v>61.220771789550781</v>
      </c>
      <c r="W882">
        <v>246.2341613769531</v>
      </c>
      <c r="X882">
        <v>165.97807312011719</v>
      </c>
    </row>
    <row r="883" spans="1:24" x14ac:dyDescent="0.2">
      <c r="A883" s="1">
        <v>881</v>
      </c>
      <c r="B883">
        <v>881</v>
      </c>
      <c r="C883">
        <v>9.8672520926456304</v>
      </c>
      <c r="D883">
        <v>16.536318005560979</v>
      </c>
      <c r="E883">
        <v>25.928326402416349</v>
      </c>
      <c r="F883">
        <v>39.567626119575863</v>
      </c>
      <c r="G883">
        <v>8.1004773798011804</v>
      </c>
      <c r="H883">
        <v>81.556238253992859</v>
      </c>
      <c r="I883">
        <v>0.29637080260375909</v>
      </c>
      <c r="J883">
        <v>6.5919832224549169E-2</v>
      </c>
      <c r="K883">
        <v>320.04162626250218</v>
      </c>
      <c r="L883">
        <v>1</v>
      </c>
      <c r="M883">
        <v>1</v>
      </c>
      <c r="N883">
        <v>1</v>
      </c>
      <c r="O883">
        <v>320.04162626250218</v>
      </c>
      <c r="P883" t="s">
        <v>36</v>
      </c>
      <c r="Q883">
        <v>242.50599670410159</v>
      </c>
      <c r="R883">
        <v>59.466510772705078</v>
      </c>
      <c r="S883">
        <v>124.8428649902344</v>
      </c>
      <c r="T883">
        <v>162.55255126953119</v>
      </c>
      <c r="U883">
        <v>242.50599670410159</v>
      </c>
      <c r="V883">
        <v>59.466510772705078</v>
      </c>
      <c r="W883">
        <v>124.8428649902344</v>
      </c>
      <c r="X883">
        <v>162.55255126953119</v>
      </c>
    </row>
    <row r="884" spans="1:24" x14ac:dyDescent="0.2">
      <c r="A884" s="1">
        <v>882</v>
      </c>
      <c r="B884">
        <v>882</v>
      </c>
      <c r="C884">
        <v>10.75393087484702</v>
      </c>
      <c r="D884">
        <v>10.922596439985449</v>
      </c>
      <c r="E884">
        <v>33.909918653832072</v>
      </c>
      <c r="F884">
        <v>38.171256345243187</v>
      </c>
      <c r="G884">
        <v>6.2422976860922539</v>
      </c>
      <c r="H884">
        <v>80.063431990216699</v>
      </c>
      <c r="I884">
        <v>0.30116692258535932</v>
      </c>
      <c r="J884">
        <v>6.0983199117178859E-2</v>
      </c>
      <c r="K884">
        <v>276.30168710222472</v>
      </c>
      <c r="L884">
        <v>1</v>
      </c>
      <c r="M884">
        <v>1</v>
      </c>
      <c r="N884">
        <v>1</v>
      </c>
      <c r="O884">
        <v>276.30168710222472</v>
      </c>
      <c r="P884" t="s">
        <v>36</v>
      </c>
      <c r="Q884">
        <v>209.31703186035159</v>
      </c>
      <c r="R884">
        <v>58.738075256347663</v>
      </c>
      <c r="S884">
        <v>54.411529541015618</v>
      </c>
      <c r="T884">
        <v>164.5106506347656</v>
      </c>
      <c r="U884">
        <v>209.31703186035159</v>
      </c>
      <c r="V884">
        <v>58.738075256347663</v>
      </c>
      <c r="W884">
        <v>54.411529541015618</v>
      </c>
      <c r="X884">
        <v>164.5106506347656</v>
      </c>
    </row>
    <row r="885" spans="1:24" x14ac:dyDescent="0.2">
      <c r="A885" s="1">
        <v>883</v>
      </c>
      <c r="B885">
        <v>883</v>
      </c>
      <c r="C885">
        <v>11.639831754232331</v>
      </c>
      <c r="D885">
        <v>6.3216956494998993</v>
      </c>
      <c r="E885">
        <v>44.859702184586567</v>
      </c>
      <c r="F885">
        <v>32.754849630288703</v>
      </c>
      <c r="G885">
        <v>4.4239207813925114</v>
      </c>
      <c r="H885">
        <v>78.783955544413644</v>
      </c>
      <c r="I885">
        <v>0.30528141999890951</v>
      </c>
      <c r="J885">
        <v>5.36892747523341E-2</v>
      </c>
      <c r="K885">
        <v>218.90082804712509</v>
      </c>
      <c r="L885">
        <v>1</v>
      </c>
      <c r="M885">
        <v>1</v>
      </c>
      <c r="N885">
        <v>1</v>
      </c>
      <c r="O885">
        <v>218.90082804712509</v>
      </c>
      <c r="P885" t="s">
        <v>36</v>
      </c>
      <c r="Q885">
        <v>174.6457824707031</v>
      </c>
      <c r="R885">
        <v>59.078052520751953</v>
      </c>
      <c r="S885">
        <v>-19.874980926513668</v>
      </c>
      <c r="T885">
        <v>123.3473815917969</v>
      </c>
      <c r="U885">
        <v>174.6457824707031</v>
      </c>
      <c r="V885">
        <v>59.078052520751953</v>
      </c>
      <c r="W885">
        <v>-19.874980926513668</v>
      </c>
      <c r="X885">
        <v>123.3473815917969</v>
      </c>
    </row>
    <row r="886" spans="1:24" x14ac:dyDescent="0.2">
      <c r="A886" s="1">
        <v>884</v>
      </c>
      <c r="B886">
        <v>884</v>
      </c>
      <c r="C886">
        <v>11.587961815977851</v>
      </c>
      <c r="D886">
        <v>3.5962997868198481</v>
      </c>
      <c r="E886">
        <v>57.854736213942061</v>
      </c>
      <c r="F886">
        <v>23.437636816880449</v>
      </c>
      <c r="G886">
        <v>3.5233653663797839</v>
      </c>
      <c r="H886">
        <v>77.669208495785028</v>
      </c>
      <c r="I886">
        <v>0.30850067868689129</v>
      </c>
      <c r="J886">
        <v>4.8666612827248761E-2</v>
      </c>
      <c r="K886">
        <v>181.7430722993607</v>
      </c>
      <c r="L886">
        <v>1</v>
      </c>
      <c r="M886">
        <v>1</v>
      </c>
      <c r="N886">
        <v>1</v>
      </c>
      <c r="O886">
        <v>181.7430722993607</v>
      </c>
      <c r="P886" t="s">
        <v>36</v>
      </c>
      <c r="Q886">
        <v>147.37567138671881</v>
      </c>
      <c r="R886">
        <v>75.856414794921875</v>
      </c>
      <c r="S886">
        <v>-33.404865264892578</v>
      </c>
      <c r="T886">
        <v>78.590347290039062</v>
      </c>
      <c r="U886">
        <v>147.37567138671881</v>
      </c>
      <c r="V886">
        <v>75.856414794921875</v>
      </c>
      <c r="W886">
        <v>-33.404865264892578</v>
      </c>
      <c r="X886">
        <v>78.590347290039062</v>
      </c>
    </row>
    <row r="887" spans="1:24" x14ac:dyDescent="0.2">
      <c r="A887" s="1">
        <v>885</v>
      </c>
      <c r="B887">
        <v>885</v>
      </c>
      <c r="C887">
        <v>5.0721948792365872</v>
      </c>
      <c r="D887">
        <v>39.668456631557618</v>
      </c>
      <c r="E887">
        <v>6.3975756494247706</v>
      </c>
      <c r="F887">
        <v>39.608448025891981</v>
      </c>
      <c r="G887">
        <v>9.2533248138890389</v>
      </c>
      <c r="H887">
        <v>89.941228923259075</v>
      </c>
      <c r="I887">
        <v>0.27351827127114142</v>
      </c>
      <c r="J887">
        <v>6.3505316304013459E-2</v>
      </c>
      <c r="K887">
        <v>324.61146173058808</v>
      </c>
      <c r="L887">
        <v>0</v>
      </c>
      <c r="M887">
        <v>0</v>
      </c>
      <c r="N887">
        <v>0</v>
      </c>
      <c r="P887" t="s">
        <v>36</v>
      </c>
      <c r="Q887">
        <v>362.91058349609381</v>
      </c>
      <c r="R887">
        <v>122.1499481201172</v>
      </c>
      <c r="S887">
        <v>622.07940673828125</v>
      </c>
      <c r="T887">
        <v>210.4205627441406</v>
      </c>
    </row>
    <row r="888" spans="1:24" x14ac:dyDescent="0.2">
      <c r="A888" s="1">
        <v>886</v>
      </c>
      <c r="B888">
        <v>886</v>
      </c>
      <c r="C888">
        <v>5.0284786551989473</v>
      </c>
      <c r="D888">
        <v>32.772135174495872</v>
      </c>
      <c r="E888">
        <v>9.5136543540086453</v>
      </c>
      <c r="F888">
        <v>43.512159541552428</v>
      </c>
      <c r="G888">
        <v>9.1735722747441102</v>
      </c>
      <c r="H888">
        <v>87.441318154630977</v>
      </c>
      <c r="I888">
        <v>0.28040617160109099</v>
      </c>
      <c r="J888">
        <v>6.5327839843475677E-2</v>
      </c>
      <c r="K888">
        <v>333.24977497233101</v>
      </c>
      <c r="L888">
        <v>1</v>
      </c>
      <c r="M888">
        <v>0</v>
      </c>
      <c r="N888">
        <v>0</v>
      </c>
      <c r="P888" t="s">
        <v>36</v>
      </c>
      <c r="Q888">
        <v>336.123779296875</v>
      </c>
      <c r="R888">
        <v>95.821273803710938</v>
      </c>
      <c r="S888">
        <v>456.3355712890625</v>
      </c>
      <c r="T888">
        <v>234.72077941894531</v>
      </c>
    </row>
    <row r="889" spans="1:24" x14ac:dyDescent="0.2">
      <c r="A889" s="1">
        <v>887</v>
      </c>
      <c r="B889">
        <v>887</v>
      </c>
      <c r="C889">
        <v>5.9776249279671774</v>
      </c>
      <c r="D889">
        <v>25.972008049158951</v>
      </c>
      <c r="E889">
        <v>13.613162099222739</v>
      </c>
      <c r="F889">
        <v>46.258363259782712</v>
      </c>
      <c r="G889">
        <v>8.1788416638684236</v>
      </c>
      <c r="H889">
        <v>85.35203716124802</v>
      </c>
      <c r="I889">
        <v>0.28652112362675569</v>
      </c>
      <c r="J889">
        <v>6.486092997471439E-2</v>
      </c>
      <c r="K889">
        <v>323.22296495706428</v>
      </c>
      <c r="L889">
        <v>1</v>
      </c>
      <c r="M889">
        <v>1</v>
      </c>
      <c r="N889">
        <v>1</v>
      </c>
      <c r="O889">
        <v>323.22296495706428</v>
      </c>
      <c r="P889" t="s">
        <v>36</v>
      </c>
      <c r="Q889">
        <v>311.3828125</v>
      </c>
      <c r="R889">
        <v>82.543876647949219</v>
      </c>
      <c r="S889">
        <v>248.59983825683591</v>
      </c>
      <c r="T889">
        <v>197.7314453125</v>
      </c>
      <c r="U889">
        <v>311.3828125</v>
      </c>
      <c r="V889">
        <v>82.543876647949219</v>
      </c>
      <c r="W889">
        <v>248.59983825683591</v>
      </c>
      <c r="X889">
        <v>197.7314453125</v>
      </c>
    </row>
    <row r="890" spans="1:24" x14ac:dyDescent="0.2">
      <c r="A890" s="1">
        <v>888</v>
      </c>
      <c r="B890">
        <v>888</v>
      </c>
      <c r="C890">
        <v>6.9179133412033726</v>
      </c>
      <c r="D890">
        <v>20.242765530218101</v>
      </c>
      <c r="E890">
        <v>18.69768483871875</v>
      </c>
      <c r="F890">
        <v>46.92991482696678</v>
      </c>
      <c r="G890">
        <v>7.2117214628929869</v>
      </c>
      <c r="H890">
        <v>83.560066039052131</v>
      </c>
      <c r="I890">
        <v>0.29176246376944542</v>
      </c>
      <c r="J890">
        <v>6.3333656330156904E-2</v>
      </c>
      <c r="K890">
        <v>305.70708249562341</v>
      </c>
      <c r="L890">
        <v>1</v>
      </c>
      <c r="M890">
        <v>1</v>
      </c>
      <c r="N890">
        <v>1</v>
      </c>
      <c r="O890">
        <v>305.70708249562341</v>
      </c>
      <c r="P890" t="s">
        <v>36</v>
      </c>
      <c r="Q890">
        <v>270.48391723632812</v>
      </c>
      <c r="R890">
        <v>66.109321594238281</v>
      </c>
      <c r="S890">
        <v>104.1339797973633</v>
      </c>
      <c r="T890">
        <v>161.56361389160159</v>
      </c>
      <c r="U890">
        <v>270.48391723632812</v>
      </c>
      <c r="V890">
        <v>66.109321594238281</v>
      </c>
      <c r="W890">
        <v>104.1339797973633</v>
      </c>
      <c r="X890">
        <v>161.56361389160159</v>
      </c>
    </row>
    <row r="891" spans="1:24" x14ac:dyDescent="0.2">
      <c r="A891" s="1">
        <v>889</v>
      </c>
      <c r="B891">
        <v>889</v>
      </c>
      <c r="C891">
        <v>7.8328779395689416</v>
      </c>
      <c r="D891">
        <v>14.585504014390271</v>
      </c>
      <c r="E891">
        <v>25.728213637969411</v>
      </c>
      <c r="F891">
        <v>46.494765382359823</v>
      </c>
      <c r="G891">
        <v>5.3586390257115566</v>
      </c>
      <c r="H891">
        <v>82.109406134034813</v>
      </c>
      <c r="I891">
        <v>0.29648185951640948</v>
      </c>
      <c r="J891">
        <v>5.8072522235946868E-2</v>
      </c>
      <c r="K891">
        <v>260.67904950062137</v>
      </c>
      <c r="L891">
        <v>1</v>
      </c>
      <c r="M891">
        <v>1</v>
      </c>
      <c r="N891">
        <v>1</v>
      </c>
      <c r="O891">
        <v>260.67904950062137</v>
      </c>
      <c r="P891" t="s">
        <v>36</v>
      </c>
      <c r="Q891">
        <v>224.15101623535159</v>
      </c>
      <c r="R891">
        <v>57.595848083496087</v>
      </c>
      <c r="S891">
        <v>3.6818103790283199</v>
      </c>
      <c r="T891">
        <v>162.8280029296875</v>
      </c>
      <c r="U891">
        <v>224.15101623535159</v>
      </c>
      <c r="V891">
        <v>57.595848083496087</v>
      </c>
      <c r="W891">
        <v>3.6818103790283199</v>
      </c>
      <c r="X891">
        <v>162.8280029296875</v>
      </c>
    </row>
    <row r="892" spans="1:24" x14ac:dyDescent="0.2">
      <c r="A892" s="1">
        <v>890</v>
      </c>
      <c r="B892">
        <v>890</v>
      </c>
      <c r="C892">
        <v>8.753731682117678</v>
      </c>
      <c r="D892">
        <v>9.9612420402116477</v>
      </c>
      <c r="E892">
        <v>32.714399443897022</v>
      </c>
      <c r="F892">
        <v>44.134615922169971</v>
      </c>
      <c r="G892">
        <v>4.4360109116037032</v>
      </c>
      <c r="H892">
        <v>80.566830972499631</v>
      </c>
      <c r="I892">
        <v>0.30094365344130192</v>
      </c>
      <c r="J892">
        <v>5.4159044164684068E-2</v>
      </c>
      <c r="K892">
        <v>227.5496006924698</v>
      </c>
      <c r="L892">
        <v>1</v>
      </c>
      <c r="M892">
        <v>1</v>
      </c>
      <c r="N892">
        <v>1</v>
      </c>
      <c r="O892">
        <v>227.5496006924698</v>
      </c>
      <c r="P892" t="s">
        <v>36</v>
      </c>
      <c r="Q892">
        <v>200.09489440917969</v>
      </c>
      <c r="R892">
        <v>56.250144958496087</v>
      </c>
      <c r="S892">
        <v>-45.654537200927727</v>
      </c>
      <c r="T892">
        <v>139.6595153808594</v>
      </c>
      <c r="U892">
        <v>200.09489440917969</v>
      </c>
      <c r="V892">
        <v>56.250144958496087</v>
      </c>
      <c r="W892">
        <v>-45.654537200927727</v>
      </c>
      <c r="X892">
        <v>139.6595153808594</v>
      </c>
    </row>
    <row r="893" spans="1:24" x14ac:dyDescent="0.2">
      <c r="A893" s="1">
        <v>891</v>
      </c>
      <c r="B893">
        <v>891</v>
      </c>
      <c r="C893">
        <v>10.514303275701041</v>
      </c>
      <c r="D893">
        <v>5.3396052506118297</v>
      </c>
      <c r="E893">
        <v>43.20107191921597</v>
      </c>
      <c r="F893">
        <v>38.329361610840479</v>
      </c>
      <c r="G893">
        <v>2.6156579436306879</v>
      </c>
      <c r="H893">
        <v>79.306222867664061</v>
      </c>
      <c r="I893">
        <v>0.30494610119616627</v>
      </c>
      <c r="J893">
        <v>4.3967427536718659E-2</v>
      </c>
      <c r="K893">
        <v>155.6485858535024</v>
      </c>
      <c r="L893">
        <v>1</v>
      </c>
      <c r="M893">
        <v>1</v>
      </c>
      <c r="N893">
        <v>1</v>
      </c>
      <c r="O893">
        <v>155.6485858535024</v>
      </c>
      <c r="P893" t="s">
        <v>36</v>
      </c>
      <c r="Q893">
        <v>169.43095397949219</v>
      </c>
      <c r="R893">
        <v>55.229938507080078</v>
      </c>
      <c r="S893">
        <v>-100.326171875</v>
      </c>
      <c r="T893">
        <v>122.96636962890619</v>
      </c>
      <c r="U893">
        <v>169.43095397949219</v>
      </c>
      <c r="V893">
        <v>55.229938507080078</v>
      </c>
      <c r="W893">
        <v>-100.326171875</v>
      </c>
      <c r="X893">
        <v>122.96636962890619</v>
      </c>
    </row>
    <row r="894" spans="1:24" x14ac:dyDescent="0.2">
      <c r="A894" s="1">
        <v>892</v>
      </c>
      <c r="B894">
        <v>892</v>
      </c>
      <c r="C894">
        <v>2.985394569016302</v>
      </c>
      <c r="D894">
        <v>29.648351342884968</v>
      </c>
      <c r="E894">
        <v>9.4137193332456661</v>
      </c>
      <c r="F894">
        <v>52.506208992053139</v>
      </c>
      <c r="G894">
        <v>5.4463257627999324</v>
      </c>
      <c r="H894">
        <v>88.140938072279695</v>
      </c>
      <c r="I894">
        <v>0.28072673155865069</v>
      </c>
      <c r="J894">
        <v>5.7899330892774638E-2</v>
      </c>
      <c r="K894">
        <v>275.61468584036402</v>
      </c>
      <c r="L894">
        <v>1</v>
      </c>
      <c r="M894">
        <v>1</v>
      </c>
      <c r="N894">
        <v>1</v>
      </c>
      <c r="O894">
        <v>275.61468584036402</v>
      </c>
      <c r="P894" t="s">
        <v>36</v>
      </c>
      <c r="Q894">
        <v>303.92880249023438</v>
      </c>
      <c r="R894">
        <v>83.639122009277344</v>
      </c>
      <c r="S894">
        <v>254.08885192871091</v>
      </c>
      <c r="T894">
        <v>230.9584045410156</v>
      </c>
      <c r="U894">
        <v>303.92880249023438</v>
      </c>
      <c r="V894">
        <v>83.639122009277344</v>
      </c>
      <c r="W894">
        <v>254.08885192871091</v>
      </c>
      <c r="X894">
        <v>230.9584045410156</v>
      </c>
    </row>
    <row r="895" spans="1:24" x14ac:dyDescent="0.2">
      <c r="A895" s="1">
        <v>893</v>
      </c>
      <c r="B895">
        <v>893</v>
      </c>
      <c r="C895">
        <v>3.949182289727363</v>
      </c>
      <c r="D895">
        <v>22.98038416753182</v>
      </c>
      <c r="E895">
        <v>13.490523238898019</v>
      </c>
      <c r="F895">
        <v>54.176470469684823</v>
      </c>
      <c r="G895">
        <v>5.4034398341579619</v>
      </c>
      <c r="H895">
        <v>85.594932408997465</v>
      </c>
      <c r="I895">
        <v>0.28755327665728392</v>
      </c>
      <c r="J895">
        <v>5.8180458450696693E-2</v>
      </c>
      <c r="K895">
        <v>271.3210564715892</v>
      </c>
      <c r="L895">
        <v>1</v>
      </c>
      <c r="M895">
        <v>1</v>
      </c>
      <c r="N895">
        <v>1</v>
      </c>
      <c r="O895">
        <v>271.3210564715892</v>
      </c>
      <c r="P895" t="s">
        <v>36</v>
      </c>
      <c r="Q895">
        <v>270.33160400390619</v>
      </c>
      <c r="R895">
        <v>67.713958740234375</v>
      </c>
      <c r="S895">
        <v>94.078208923339844</v>
      </c>
      <c r="T895">
        <v>169.26856994628909</v>
      </c>
      <c r="U895">
        <v>270.33160400390619</v>
      </c>
      <c r="V895">
        <v>67.713958740234375</v>
      </c>
      <c r="W895">
        <v>94.078208923339844</v>
      </c>
      <c r="X895">
        <v>169.26856994628909</v>
      </c>
    </row>
    <row r="896" spans="1:24" x14ac:dyDescent="0.2">
      <c r="A896" s="1">
        <v>894</v>
      </c>
      <c r="B896">
        <v>894</v>
      </c>
      <c r="C896">
        <v>4.8972048234718439</v>
      </c>
      <c r="D896">
        <v>17.326145282731741</v>
      </c>
      <c r="E896">
        <v>18.5305803945793</v>
      </c>
      <c r="F896">
        <v>54.779026336381307</v>
      </c>
      <c r="G896">
        <v>4.4670431628357994</v>
      </c>
      <c r="H896">
        <v>83.789214145467881</v>
      </c>
      <c r="I896">
        <v>0.29280587615651071</v>
      </c>
      <c r="J896">
        <v>5.5039896095944472E-2</v>
      </c>
      <c r="K896">
        <v>242.86852775950209</v>
      </c>
      <c r="L896">
        <v>1</v>
      </c>
      <c r="M896">
        <v>1</v>
      </c>
      <c r="N896">
        <v>1</v>
      </c>
      <c r="O896">
        <v>242.86852775950209</v>
      </c>
      <c r="P896" t="s">
        <v>36</v>
      </c>
      <c r="Q896">
        <v>235.3249206542969</v>
      </c>
      <c r="R896">
        <v>58.205402374267578</v>
      </c>
      <c r="S896">
        <v>-16.145751953125</v>
      </c>
      <c r="T896">
        <v>165.4556579589844</v>
      </c>
      <c r="U896">
        <v>235.3249206542969</v>
      </c>
      <c r="V896">
        <v>58.205402374267578</v>
      </c>
      <c r="W896">
        <v>-16.145751953125</v>
      </c>
      <c r="X896">
        <v>165.4556579589844</v>
      </c>
    </row>
    <row r="897" spans="1:24" x14ac:dyDescent="0.2">
      <c r="A897" s="1">
        <v>895</v>
      </c>
      <c r="B897">
        <v>895</v>
      </c>
      <c r="C897">
        <v>5.8906654851184062</v>
      </c>
      <c r="D897">
        <v>11.883012377074319</v>
      </c>
      <c r="E897">
        <v>23.734451481901029</v>
      </c>
      <c r="F897">
        <v>54.90971063764016</v>
      </c>
      <c r="G897">
        <v>3.5821600182660869</v>
      </c>
      <c r="H897">
        <v>81.997149041118732</v>
      </c>
      <c r="I897">
        <v>0.29796739049110588</v>
      </c>
      <c r="J897">
        <v>5.0460017803937378E-2</v>
      </c>
      <c r="K897">
        <v>205.18336036291791</v>
      </c>
      <c r="L897">
        <v>1</v>
      </c>
      <c r="M897">
        <v>1</v>
      </c>
      <c r="N897">
        <v>1</v>
      </c>
      <c r="O897">
        <v>205.18336036291791</v>
      </c>
      <c r="P897" t="s">
        <v>36</v>
      </c>
      <c r="Q897">
        <v>209.04930114746091</v>
      </c>
      <c r="R897">
        <v>62.423789978027337</v>
      </c>
      <c r="S897">
        <v>-105.0993728637695</v>
      </c>
      <c r="T897">
        <v>151.40428161621091</v>
      </c>
      <c r="U897">
        <v>209.04930114746091</v>
      </c>
      <c r="V897">
        <v>62.423789978027337</v>
      </c>
      <c r="W897">
        <v>-105.0993728637695</v>
      </c>
      <c r="X897">
        <v>151.40428161621091</v>
      </c>
    </row>
    <row r="898" spans="1:24" x14ac:dyDescent="0.2">
      <c r="A898" s="1">
        <v>896</v>
      </c>
      <c r="B898">
        <v>896</v>
      </c>
      <c r="C898">
        <v>7.7374930076530486</v>
      </c>
      <c r="D898">
        <v>7.2039444630137313</v>
      </c>
      <c r="E898">
        <v>30.497889739997259</v>
      </c>
      <c r="F898">
        <v>51.031750017751463</v>
      </c>
      <c r="G898">
        <v>3.5289227715844871</v>
      </c>
      <c r="H898">
        <v>80.019270214795554</v>
      </c>
      <c r="I898">
        <v>0.30305761018800997</v>
      </c>
      <c r="J898">
        <v>4.9041181277109352E-2</v>
      </c>
      <c r="K898">
        <v>190.78124104590509</v>
      </c>
      <c r="L898">
        <v>1</v>
      </c>
      <c r="M898">
        <v>1</v>
      </c>
      <c r="N898">
        <v>1</v>
      </c>
      <c r="O898">
        <v>190.78124104590509</v>
      </c>
      <c r="P898" t="s">
        <v>36</v>
      </c>
      <c r="Q898">
        <v>190.30302429199219</v>
      </c>
      <c r="R898">
        <v>59.342769622802727</v>
      </c>
      <c r="S898">
        <v>-140.3542785644531</v>
      </c>
      <c r="T898">
        <v>147.23895263671881</v>
      </c>
      <c r="U898">
        <v>190.30302429199219</v>
      </c>
      <c r="V898">
        <v>59.342769622802727</v>
      </c>
      <c r="W898">
        <v>-140.3542785644531</v>
      </c>
      <c r="X898">
        <v>147.23895263671881</v>
      </c>
    </row>
    <row r="899" spans="1:24" x14ac:dyDescent="0.2">
      <c r="A899" s="1">
        <v>897</v>
      </c>
      <c r="B899">
        <v>897</v>
      </c>
      <c r="C899">
        <v>3.092583409406112</v>
      </c>
      <c r="D899">
        <v>11.51732175088941</v>
      </c>
      <c r="E899">
        <v>35.756282476292853</v>
      </c>
      <c r="F899">
        <v>5.439141361911779</v>
      </c>
      <c r="G899">
        <v>44.194671001499863</v>
      </c>
      <c r="H899">
        <v>64.874160952740539</v>
      </c>
      <c r="I899">
        <v>0.32800930159503461</v>
      </c>
      <c r="J899">
        <v>0.10191915197163449</v>
      </c>
      <c r="K899">
        <v>537.00252405140156</v>
      </c>
      <c r="L899">
        <v>0</v>
      </c>
      <c r="M899">
        <v>0</v>
      </c>
      <c r="N899">
        <v>0</v>
      </c>
      <c r="P899" t="s">
        <v>37</v>
      </c>
      <c r="Q899">
        <v>514.31732177734375</v>
      </c>
      <c r="R899">
        <v>111.5167770385742</v>
      </c>
      <c r="S899">
        <v>383.406005859375</v>
      </c>
      <c r="T899">
        <v>181.6952209472656</v>
      </c>
    </row>
    <row r="900" spans="1:24" x14ac:dyDescent="0.2">
      <c r="A900" s="1">
        <v>898</v>
      </c>
      <c r="B900">
        <v>898</v>
      </c>
      <c r="C900">
        <v>5.1022170118240746</v>
      </c>
      <c r="D900">
        <v>10.450851910451229</v>
      </c>
      <c r="E900">
        <v>41.830377299295783</v>
      </c>
      <c r="F900">
        <v>5.3841741830578282</v>
      </c>
      <c r="G900">
        <v>37.232379595371079</v>
      </c>
      <c r="H900">
        <v>66.797577856067079</v>
      </c>
      <c r="I900">
        <v>0.32478263365418231</v>
      </c>
      <c r="J900">
        <v>0.10422104241665429</v>
      </c>
      <c r="K900">
        <v>567.6112146140473</v>
      </c>
      <c r="L900">
        <v>0</v>
      </c>
      <c r="M900">
        <v>0</v>
      </c>
      <c r="N900">
        <v>0</v>
      </c>
      <c r="P900" t="s">
        <v>37</v>
      </c>
      <c r="Q900">
        <v>445.82412719726562</v>
      </c>
      <c r="R900">
        <v>125.9189987182617</v>
      </c>
      <c r="S900">
        <v>369.36837768554688</v>
      </c>
      <c r="T900">
        <v>135.8529052734375</v>
      </c>
    </row>
    <row r="901" spans="1:24" x14ac:dyDescent="0.2">
      <c r="A901" s="1">
        <v>899</v>
      </c>
      <c r="B901">
        <v>899</v>
      </c>
      <c r="C901">
        <v>7.1579934115457764</v>
      </c>
      <c r="D901">
        <v>9.5205785558690756</v>
      </c>
      <c r="E901">
        <v>47.291619151662907</v>
      </c>
      <c r="F901">
        <v>4.3163178717496979</v>
      </c>
      <c r="G901">
        <v>31.713491009172539</v>
      </c>
      <c r="H901">
        <v>68.361036276034326</v>
      </c>
      <c r="I901">
        <v>0.32221056683878457</v>
      </c>
      <c r="J901">
        <v>0.10414322144205281</v>
      </c>
      <c r="K901">
        <v>575.78322016855395</v>
      </c>
      <c r="L901">
        <v>1</v>
      </c>
      <c r="M901">
        <v>0</v>
      </c>
      <c r="N901">
        <v>0</v>
      </c>
      <c r="P901" t="s">
        <v>37</v>
      </c>
      <c r="Q901">
        <v>360.56167602539062</v>
      </c>
      <c r="R901">
        <v>107.49110412597661</v>
      </c>
      <c r="S901">
        <v>362.12738037109381</v>
      </c>
      <c r="T901">
        <v>139.88734436035159</v>
      </c>
    </row>
    <row r="902" spans="1:24" x14ac:dyDescent="0.2">
      <c r="A902" s="1">
        <v>900</v>
      </c>
      <c r="B902">
        <v>900</v>
      </c>
      <c r="C902">
        <v>11.029556652280521</v>
      </c>
      <c r="D902">
        <v>8.4019088666401913</v>
      </c>
      <c r="E902">
        <v>51.641601646958279</v>
      </c>
      <c r="F902">
        <v>4.2323886078371817</v>
      </c>
      <c r="G902">
        <v>24.694544226283831</v>
      </c>
      <c r="H902">
        <v>70.596728334232054</v>
      </c>
      <c r="I902">
        <v>0.31839327251415411</v>
      </c>
      <c r="J902">
        <v>9.9338195340486934E-2</v>
      </c>
      <c r="K902">
        <v>547.7122169299646</v>
      </c>
      <c r="L902">
        <v>1</v>
      </c>
      <c r="M902">
        <v>1</v>
      </c>
      <c r="N902">
        <v>1</v>
      </c>
      <c r="O902">
        <v>547.7122169299646</v>
      </c>
      <c r="P902" t="s">
        <v>37</v>
      </c>
      <c r="Q902">
        <v>279.34024047851562</v>
      </c>
      <c r="R902">
        <v>70.612640380859375</v>
      </c>
      <c r="S902">
        <v>336.86492919921881</v>
      </c>
      <c r="T902">
        <v>153.18824768066409</v>
      </c>
      <c r="U902">
        <v>279.34024047851562</v>
      </c>
      <c r="V902">
        <v>70.612640380859375</v>
      </c>
      <c r="W902">
        <v>336.86492919921881</v>
      </c>
      <c r="X902">
        <v>153.18824768066409</v>
      </c>
    </row>
    <row r="903" spans="1:24" x14ac:dyDescent="0.2">
      <c r="A903" s="1">
        <v>901</v>
      </c>
      <c r="B903">
        <v>901</v>
      </c>
      <c r="C903">
        <v>14.076263926104851</v>
      </c>
      <c r="D903">
        <v>6.5528087372799586</v>
      </c>
      <c r="E903">
        <v>56.01102079981888</v>
      </c>
      <c r="F903">
        <v>3.1830304628586852</v>
      </c>
      <c r="G903">
        <v>20.176876073937638</v>
      </c>
      <c r="H903">
        <v>71.651843235761774</v>
      </c>
      <c r="I903">
        <v>0.31704244064786641</v>
      </c>
      <c r="J903">
        <v>9.4167008833057148E-2</v>
      </c>
      <c r="K903">
        <v>508.66742506352023</v>
      </c>
      <c r="L903">
        <v>1</v>
      </c>
      <c r="M903">
        <v>1</v>
      </c>
      <c r="N903">
        <v>1</v>
      </c>
      <c r="O903">
        <v>508.66742506352023</v>
      </c>
      <c r="P903" t="s">
        <v>37</v>
      </c>
      <c r="Q903">
        <v>231.6167907714844</v>
      </c>
      <c r="R903">
        <v>55.669841766357422</v>
      </c>
      <c r="S903">
        <v>312.92529296875</v>
      </c>
      <c r="T903">
        <v>166.7749328613281</v>
      </c>
      <c r="U903">
        <v>231.6167907714844</v>
      </c>
      <c r="V903">
        <v>55.669841766357422</v>
      </c>
      <c r="W903">
        <v>312.92529296875</v>
      </c>
      <c r="X903">
        <v>166.7749328613281</v>
      </c>
    </row>
    <row r="904" spans="1:24" x14ac:dyDescent="0.2">
      <c r="A904" s="1">
        <v>902</v>
      </c>
      <c r="B904">
        <v>902</v>
      </c>
      <c r="C904">
        <v>3.1376007632673009</v>
      </c>
      <c r="D904">
        <v>18.50120923505342</v>
      </c>
      <c r="E904">
        <v>23.0852177131544</v>
      </c>
      <c r="F904">
        <v>6.621979812766468</v>
      </c>
      <c r="G904">
        <v>48.653992475758407</v>
      </c>
      <c r="H904">
        <v>66.088167876891987</v>
      </c>
      <c r="I904">
        <v>0.32328923304997359</v>
      </c>
      <c r="J904">
        <v>9.1226490870321808E-2</v>
      </c>
      <c r="K904">
        <v>459.96838508218491</v>
      </c>
      <c r="L904">
        <v>0</v>
      </c>
      <c r="M904">
        <v>0</v>
      </c>
      <c r="N904">
        <v>0</v>
      </c>
      <c r="P904" t="s">
        <v>37</v>
      </c>
      <c r="Q904">
        <v>585.94085693359375</v>
      </c>
      <c r="R904">
        <v>93.874794006347656</v>
      </c>
      <c r="S904">
        <v>401.09686279296881</v>
      </c>
      <c r="T904">
        <v>199.40696716308591</v>
      </c>
    </row>
    <row r="905" spans="1:24" x14ac:dyDescent="0.2">
      <c r="A905" s="1">
        <v>903</v>
      </c>
      <c r="B905">
        <v>903</v>
      </c>
      <c r="C905">
        <v>5.1690797307247021</v>
      </c>
      <c r="D905">
        <v>16.362973783870029</v>
      </c>
      <c r="E905">
        <v>29.33899570335231</v>
      </c>
      <c r="F905">
        <v>7.6366245889921203</v>
      </c>
      <c r="G905">
        <v>41.49232619306084</v>
      </c>
      <c r="H905">
        <v>67.700850628440392</v>
      </c>
      <c r="I905">
        <v>0.32093283826463992</v>
      </c>
      <c r="J905">
        <v>9.6436105050295193E-2</v>
      </c>
      <c r="K905">
        <v>510.16378370097902</v>
      </c>
      <c r="L905">
        <v>0</v>
      </c>
      <c r="M905">
        <v>0</v>
      </c>
      <c r="N905">
        <v>0</v>
      </c>
      <c r="P905" t="s">
        <v>37</v>
      </c>
      <c r="Q905">
        <v>559.20196533203125</v>
      </c>
      <c r="R905">
        <v>90.856636047363281</v>
      </c>
      <c r="S905">
        <v>405.27413940429688</v>
      </c>
      <c r="T905">
        <v>178.51103210449219</v>
      </c>
    </row>
    <row r="906" spans="1:24" x14ac:dyDescent="0.2">
      <c r="A906" s="1">
        <v>904</v>
      </c>
      <c r="B906">
        <v>904</v>
      </c>
      <c r="C906">
        <v>7.0968223770808638</v>
      </c>
      <c r="D906">
        <v>15.10274761171247</v>
      </c>
      <c r="E906">
        <v>34.099980183380353</v>
      </c>
      <c r="F906">
        <v>8.5588626581907601</v>
      </c>
      <c r="G906">
        <v>35.141587169635557</v>
      </c>
      <c r="H906">
        <v>69.459057458428475</v>
      </c>
      <c r="I906">
        <v>0.31807999592841801</v>
      </c>
      <c r="J906">
        <v>9.7910054263376428E-2</v>
      </c>
      <c r="K906">
        <v>532.12232818671146</v>
      </c>
      <c r="L906">
        <v>0</v>
      </c>
      <c r="M906">
        <v>0</v>
      </c>
      <c r="N906">
        <v>0</v>
      </c>
      <c r="P906" t="s">
        <v>37</v>
      </c>
      <c r="Q906">
        <v>505.5316162109375</v>
      </c>
      <c r="R906">
        <v>109.5923538208008</v>
      </c>
      <c r="S906">
        <v>411.47811889648438</v>
      </c>
      <c r="T906">
        <v>156.1837158203125</v>
      </c>
    </row>
    <row r="907" spans="1:24" x14ac:dyDescent="0.2">
      <c r="A907" s="1">
        <v>905</v>
      </c>
      <c r="B907">
        <v>905</v>
      </c>
      <c r="C907">
        <v>10.15177104023488</v>
      </c>
      <c r="D907">
        <v>13.232440091880919</v>
      </c>
      <c r="E907">
        <v>38.413383999542212</v>
      </c>
      <c r="F907">
        <v>8.5702201094901405</v>
      </c>
      <c r="G907">
        <v>29.632184758851849</v>
      </c>
      <c r="H907">
        <v>70.81516370263418</v>
      </c>
      <c r="I907">
        <v>0.31611291823447929</v>
      </c>
      <c r="J907">
        <v>9.7843521876891187E-2</v>
      </c>
      <c r="K907">
        <v>538.13688563118728</v>
      </c>
      <c r="L907">
        <v>0</v>
      </c>
      <c r="M907">
        <v>0</v>
      </c>
      <c r="N907">
        <v>0</v>
      </c>
      <c r="P907" t="s">
        <v>37</v>
      </c>
      <c r="Q907">
        <v>410.59634399414062</v>
      </c>
      <c r="R907">
        <v>110.219367980957</v>
      </c>
      <c r="S907">
        <v>397.81985473632812</v>
      </c>
      <c r="T907">
        <v>137.69789123535159</v>
      </c>
    </row>
    <row r="908" spans="1:24" x14ac:dyDescent="0.2">
      <c r="A908" s="1">
        <v>906</v>
      </c>
      <c r="B908">
        <v>906</v>
      </c>
      <c r="C908">
        <v>14.070566231512069</v>
      </c>
      <c r="D908">
        <v>10.29310281344018</v>
      </c>
      <c r="E908">
        <v>42.255357765208437</v>
      </c>
      <c r="F908">
        <v>9.5452261721623639</v>
      </c>
      <c r="G908">
        <v>23.835747017676951</v>
      </c>
      <c r="H908">
        <v>72.004738592136135</v>
      </c>
      <c r="I908">
        <v>0.31479127947678598</v>
      </c>
      <c r="J908">
        <v>9.4690481578347238E-2</v>
      </c>
      <c r="K908">
        <v>517.10504150493614</v>
      </c>
      <c r="L908">
        <v>1</v>
      </c>
      <c r="M908">
        <v>1</v>
      </c>
      <c r="N908">
        <v>1</v>
      </c>
      <c r="O908">
        <v>517.10504150493614</v>
      </c>
      <c r="P908" t="s">
        <v>37</v>
      </c>
      <c r="Q908">
        <v>304.34893798828119</v>
      </c>
      <c r="R908">
        <v>79.330596923828125</v>
      </c>
      <c r="S908">
        <v>372.54595947265619</v>
      </c>
      <c r="T908">
        <v>143.18617248535159</v>
      </c>
      <c r="U908">
        <v>304.34893798828119</v>
      </c>
      <c r="V908">
        <v>79.330596923828125</v>
      </c>
      <c r="W908">
        <v>372.54595947265619</v>
      </c>
      <c r="X908">
        <v>143.18617248535159</v>
      </c>
    </row>
    <row r="909" spans="1:24" x14ac:dyDescent="0.2">
      <c r="A909" s="1">
        <v>907</v>
      </c>
      <c r="B909">
        <v>907</v>
      </c>
      <c r="C909">
        <v>17.95965020018501</v>
      </c>
      <c r="D909">
        <v>8.3606099862912959</v>
      </c>
      <c r="E909">
        <v>46.144112522743548</v>
      </c>
      <c r="F909">
        <v>8.4231693112137211</v>
      </c>
      <c r="G909">
        <v>19.112457979566411</v>
      </c>
      <c r="H909">
        <v>73.17464563265078</v>
      </c>
      <c r="I909">
        <v>0.31318531848999748</v>
      </c>
      <c r="J909">
        <v>8.9435810107855521E-2</v>
      </c>
      <c r="K909">
        <v>478.0031367778455</v>
      </c>
      <c r="L909">
        <v>1</v>
      </c>
      <c r="M909">
        <v>1</v>
      </c>
      <c r="N909">
        <v>1</v>
      </c>
      <c r="O909">
        <v>478.0031367778455</v>
      </c>
      <c r="P909" t="s">
        <v>37</v>
      </c>
      <c r="Q909">
        <v>250.75294494628909</v>
      </c>
      <c r="R909">
        <v>54.438270568847663</v>
      </c>
      <c r="S909">
        <v>326.39862060546881</v>
      </c>
      <c r="T909">
        <v>162.17301940917969</v>
      </c>
      <c r="U909">
        <v>250.75294494628909</v>
      </c>
      <c r="V909">
        <v>54.438270568847663</v>
      </c>
      <c r="W909">
        <v>326.39862060546881</v>
      </c>
      <c r="X909">
        <v>162.17301940917969</v>
      </c>
    </row>
    <row r="910" spans="1:24" x14ac:dyDescent="0.2">
      <c r="A910" s="1">
        <v>908</v>
      </c>
      <c r="B910">
        <v>908</v>
      </c>
      <c r="C910">
        <v>23.034855650466419</v>
      </c>
      <c r="D910">
        <v>6.527182948452773</v>
      </c>
      <c r="E910">
        <v>48.423228702790801</v>
      </c>
      <c r="F910">
        <v>7.398026350830003</v>
      </c>
      <c r="G910">
        <v>14.616706347459999</v>
      </c>
      <c r="H910">
        <v>74.413470932028687</v>
      </c>
      <c r="I910">
        <v>0.31131417961757518</v>
      </c>
      <c r="J910">
        <v>8.1290567171304715E-2</v>
      </c>
      <c r="K910">
        <v>415.79173078095448</v>
      </c>
      <c r="L910">
        <v>1</v>
      </c>
      <c r="M910">
        <v>1</v>
      </c>
      <c r="N910">
        <v>1</v>
      </c>
      <c r="O910">
        <v>415.79173078095448</v>
      </c>
      <c r="P910" t="s">
        <v>37</v>
      </c>
      <c r="Q910">
        <v>204.45237731933591</v>
      </c>
      <c r="R910">
        <v>59.760726928710938</v>
      </c>
      <c r="S910">
        <v>244.36763000488281</v>
      </c>
      <c r="T910">
        <v>154.72624206542969</v>
      </c>
      <c r="U910">
        <v>204.45237731933591</v>
      </c>
      <c r="V910">
        <v>59.760726928710938</v>
      </c>
      <c r="W910">
        <v>244.36763000488281</v>
      </c>
      <c r="X910">
        <v>154.72624206542969</v>
      </c>
    </row>
    <row r="911" spans="1:24" x14ac:dyDescent="0.2">
      <c r="A911" s="1">
        <v>909</v>
      </c>
      <c r="B911">
        <v>909</v>
      </c>
      <c r="C911">
        <v>3.1824579194918559</v>
      </c>
      <c r="D911">
        <v>28.64240620191509</v>
      </c>
      <c r="E911">
        <v>13.38014789508278</v>
      </c>
      <c r="F911">
        <v>4.4777679269193191</v>
      </c>
      <c r="G911">
        <v>50.317220056590962</v>
      </c>
      <c r="H911">
        <v>69.108589867165733</v>
      </c>
      <c r="I911">
        <v>0.31428616229596601</v>
      </c>
      <c r="J911">
        <v>7.9946359619772631E-2</v>
      </c>
      <c r="K911">
        <v>387.49457477148599</v>
      </c>
      <c r="L911">
        <v>0</v>
      </c>
      <c r="M911">
        <v>0</v>
      </c>
      <c r="N911">
        <v>0</v>
      </c>
      <c r="P911" t="s">
        <v>37</v>
      </c>
      <c r="Q911">
        <v>614.3458251953125</v>
      </c>
      <c r="R911">
        <v>95.773017883300781</v>
      </c>
      <c r="S911">
        <v>454.53134155273438</v>
      </c>
      <c r="T911">
        <v>198.82566833496091</v>
      </c>
    </row>
    <row r="912" spans="1:24" x14ac:dyDescent="0.2">
      <c r="A912" s="1">
        <v>910</v>
      </c>
      <c r="B912">
        <v>910</v>
      </c>
      <c r="C912">
        <v>4.1512252551663327</v>
      </c>
      <c r="D912">
        <v>26.08856306482879</v>
      </c>
      <c r="E912">
        <v>17.453179041184939</v>
      </c>
      <c r="F912">
        <v>8.7612580159281066</v>
      </c>
      <c r="G912">
        <v>43.545774622891848</v>
      </c>
      <c r="H912">
        <v>70.547879129401764</v>
      </c>
      <c r="I912">
        <v>0.31241036009554518</v>
      </c>
      <c r="J912">
        <v>8.5499101693519292E-2</v>
      </c>
      <c r="K912">
        <v>437.7674670243818</v>
      </c>
      <c r="L912">
        <v>0</v>
      </c>
      <c r="M912">
        <v>0</v>
      </c>
      <c r="N912">
        <v>0</v>
      </c>
      <c r="P912" t="s">
        <v>37</v>
      </c>
      <c r="Q912">
        <v>612.1695556640625</v>
      </c>
      <c r="R912">
        <v>84.264945983886719</v>
      </c>
      <c r="S912">
        <v>474.37506103515619</v>
      </c>
      <c r="T912">
        <v>197.2507019042969</v>
      </c>
    </row>
    <row r="913" spans="1:24" x14ac:dyDescent="0.2">
      <c r="A913" s="1">
        <v>911</v>
      </c>
      <c r="B913">
        <v>911</v>
      </c>
      <c r="C913">
        <v>6.2147324892453479</v>
      </c>
      <c r="D913">
        <v>23.144751231815569</v>
      </c>
      <c r="E913">
        <v>22.862764157706891</v>
      </c>
      <c r="F913">
        <v>10.9302819230873</v>
      </c>
      <c r="G913">
        <v>36.847470198144883</v>
      </c>
      <c r="H913">
        <v>71.894575448967316</v>
      </c>
      <c r="I913">
        <v>0.31084009001733592</v>
      </c>
      <c r="J913">
        <v>9.0474800090802637E-2</v>
      </c>
      <c r="K913">
        <v>484.07859932047421</v>
      </c>
      <c r="L913">
        <v>0</v>
      </c>
      <c r="M913">
        <v>0</v>
      </c>
      <c r="N913">
        <v>0</v>
      </c>
      <c r="P913" t="s">
        <v>37</v>
      </c>
      <c r="Q913">
        <v>595.5565185546875</v>
      </c>
      <c r="R913">
        <v>79.789756774902344</v>
      </c>
      <c r="S913">
        <v>473.51535034179688</v>
      </c>
      <c r="T913">
        <v>183.05784606933591</v>
      </c>
    </row>
    <row r="914" spans="1:24" x14ac:dyDescent="0.2">
      <c r="A914" s="1">
        <v>912</v>
      </c>
      <c r="B914">
        <v>912</v>
      </c>
      <c r="C914">
        <v>9.136526174677007</v>
      </c>
      <c r="D914">
        <v>19.848512930265059</v>
      </c>
      <c r="E914">
        <v>26.675763268570101</v>
      </c>
      <c r="F914">
        <v>12.85523482269952</v>
      </c>
      <c r="G914">
        <v>31.483962803788319</v>
      </c>
      <c r="H914">
        <v>72.75372553356506</v>
      </c>
      <c r="I914">
        <v>0.31023689676089777</v>
      </c>
      <c r="J914">
        <v>9.188830717300496E-2</v>
      </c>
      <c r="K914">
        <v>500.04050184433072</v>
      </c>
      <c r="L914">
        <v>0</v>
      </c>
      <c r="M914">
        <v>0</v>
      </c>
      <c r="N914">
        <v>0</v>
      </c>
      <c r="P914" t="s">
        <v>37</v>
      </c>
      <c r="Q914">
        <v>552.7127685546875</v>
      </c>
      <c r="R914">
        <v>87.801620483398438</v>
      </c>
      <c r="S914">
        <v>469.98489379882812</v>
      </c>
      <c r="T914">
        <v>162.96842956542969</v>
      </c>
    </row>
    <row r="915" spans="1:24" x14ac:dyDescent="0.2">
      <c r="A915" s="1">
        <v>913</v>
      </c>
      <c r="B915">
        <v>913</v>
      </c>
      <c r="C915">
        <v>13.207456656958479</v>
      </c>
      <c r="D915">
        <v>16.080326024948139</v>
      </c>
      <c r="E915">
        <v>29.900064546373219</v>
      </c>
      <c r="F915">
        <v>13.937323126682999</v>
      </c>
      <c r="G915">
        <v>26.874829645037149</v>
      </c>
      <c r="H915">
        <v>73.235077493364727</v>
      </c>
      <c r="I915">
        <v>0.3104035058994179</v>
      </c>
      <c r="J915">
        <v>9.1949873785755615E-2</v>
      </c>
      <c r="K915">
        <v>502.070133991918</v>
      </c>
      <c r="L915">
        <v>1</v>
      </c>
      <c r="M915">
        <v>0</v>
      </c>
      <c r="N915">
        <v>0</v>
      </c>
      <c r="P915" t="s">
        <v>37</v>
      </c>
      <c r="Q915">
        <v>463.13238525390619</v>
      </c>
      <c r="R915">
        <v>103.134765625</v>
      </c>
      <c r="S915">
        <v>434.97311401367188</v>
      </c>
      <c r="T915">
        <v>145.63835144042969</v>
      </c>
    </row>
    <row r="916" spans="1:24" x14ac:dyDescent="0.2">
      <c r="A916" s="1">
        <v>914</v>
      </c>
      <c r="B916">
        <v>914</v>
      </c>
      <c r="C916">
        <v>17.122627903045061</v>
      </c>
      <c r="D916">
        <v>13.12863637549043</v>
      </c>
      <c r="E916">
        <v>32.818705302166009</v>
      </c>
      <c r="F916">
        <v>14.880232195631439</v>
      </c>
      <c r="G916">
        <v>22.049798223667061</v>
      </c>
      <c r="H916">
        <v>74.120697442743733</v>
      </c>
      <c r="I916">
        <v>0.3096169146046534</v>
      </c>
      <c r="J916">
        <v>8.9137345779492033E-2</v>
      </c>
      <c r="K916">
        <v>481.9809521363527</v>
      </c>
      <c r="L916">
        <v>1</v>
      </c>
      <c r="M916">
        <v>1</v>
      </c>
      <c r="N916">
        <v>1</v>
      </c>
      <c r="O916">
        <v>481.9809521363527</v>
      </c>
      <c r="P916" t="s">
        <v>37</v>
      </c>
      <c r="Q916">
        <v>330.65170288085938</v>
      </c>
      <c r="R916">
        <v>74.940155029296875</v>
      </c>
      <c r="S916">
        <v>397.217041015625</v>
      </c>
      <c r="T916">
        <v>126.1519393920898</v>
      </c>
      <c r="U916">
        <v>330.65170288085938</v>
      </c>
      <c r="V916">
        <v>74.940155029296875</v>
      </c>
      <c r="W916">
        <v>397.217041015625</v>
      </c>
      <c r="X916">
        <v>126.1519393920898</v>
      </c>
    </row>
    <row r="917" spans="1:24" x14ac:dyDescent="0.2">
      <c r="A917" s="1">
        <v>915</v>
      </c>
      <c r="B917">
        <v>915</v>
      </c>
      <c r="C917">
        <v>22.993589034776079</v>
      </c>
      <c r="D917">
        <v>10.238626503602919</v>
      </c>
      <c r="E917">
        <v>35.72696287107874</v>
      </c>
      <c r="F917">
        <v>13.714578228059001</v>
      </c>
      <c r="G917">
        <v>17.326243362483261</v>
      </c>
      <c r="H917">
        <v>75.063994904563245</v>
      </c>
      <c r="I917">
        <v>0.30855871626310177</v>
      </c>
      <c r="J917">
        <v>8.3620918329002911E-2</v>
      </c>
      <c r="K917">
        <v>439.48808130783613</v>
      </c>
      <c r="L917">
        <v>1</v>
      </c>
      <c r="M917">
        <v>1</v>
      </c>
      <c r="N917">
        <v>1</v>
      </c>
      <c r="O917">
        <v>439.48808130783613</v>
      </c>
      <c r="P917" t="s">
        <v>37</v>
      </c>
      <c r="Q917">
        <v>265.44680786132812</v>
      </c>
      <c r="R917">
        <v>44.236804962158203</v>
      </c>
      <c r="S917">
        <v>334.2298583984375</v>
      </c>
      <c r="T917">
        <v>148.36860656738281</v>
      </c>
      <c r="U917">
        <v>265.44680786132812</v>
      </c>
      <c r="V917">
        <v>44.236804962158203</v>
      </c>
      <c r="W917">
        <v>334.2298583984375</v>
      </c>
      <c r="X917">
        <v>148.36860656738281</v>
      </c>
    </row>
    <row r="918" spans="1:24" x14ac:dyDescent="0.2">
      <c r="A918" s="1">
        <v>916</v>
      </c>
      <c r="B918">
        <v>916</v>
      </c>
      <c r="C918">
        <v>28.81758084831921</v>
      </c>
      <c r="D918">
        <v>7.4014974843915589</v>
      </c>
      <c r="E918">
        <v>37.60107624628877</v>
      </c>
      <c r="F918">
        <v>12.58348521656891</v>
      </c>
      <c r="G918">
        <v>13.596360204431569</v>
      </c>
      <c r="H918">
        <v>75.671559895588516</v>
      </c>
      <c r="I918">
        <v>0.30806900740533089</v>
      </c>
      <c r="J918">
        <v>7.7329401077177243E-2</v>
      </c>
      <c r="K918">
        <v>390.01599396190551</v>
      </c>
      <c r="L918">
        <v>1</v>
      </c>
      <c r="M918">
        <v>1</v>
      </c>
      <c r="N918">
        <v>1</v>
      </c>
      <c r="O918">
        <v>390.01599396190551</v>
      </c>
      <c r="P918" t="s">
        <v>37</v>
      </c>
      <c r="Q918">
        <v>216.71080017089841</v>
      </c>
      <c r="R918">
        <v>51.015636444091797</v>
      </c>
      <c r="S918">
        <v>237.63786315917969</v>
      </c>
      <c r="T918">
        <v>161.87174987792969</v>
      </c>
      <c r="U918">
        <v>216.71080017089841</v>
      </c>
      <c r="V918">
        <v>51.015636444091797</v>
      </c>
      <c r="W918">
        <v>237.63786315917969</v>
      </c>
      <c r="X918">
        <v>161.87174987792969</v>
      </c>
    </row>
    <row r="919" spans="1:24" x14ac:dyDescent="0.2">
      <c r="A919" s="1">
        <v>917</v>
      </c>
      <c r="B919">
        <v>917</v>
      </c>
      <c r="C919">
        <v>35.671910656527587</v>
      </c>
      <c r="D919">
        <v>5.5353515452838664</v>
      </c>
      <c r="E919">
        <v>38.535752818172</v>
      </c>
      <c r="F919">
        <v>9.4108002448800789</v>
      </c>
      <c r="G919">
        <v>10.84618473513647</v>
      </c>
      <c r="H919">
        <v>76.280327623430566</v>
      </c>
      <c r="I919">
        <v>0.30709431948659288</v>
      </c>
      <c r="J919">
        <v>7.11642049772271E-2</v>
      </c>
      <c r="K919">
        <v>342.70075186342109</v>
      </c>
      <c r="L919">
        <v>1</v>
      </c>
      <c r="M919">
        <v>1</v>
      </c>
      <c r="N919">
        <v>1</v>
      </c>
      <c r="O919">
        <v>342.70075186342109</v>
      </c>
      <c r="P919" t="s">
        <v>37</v>
      </c>
      <c r="Q919">
        <v>202.38212585449219</v>
      </c>
      <c r="R919">
        <v>59.569370269775391</v>
      </c>
      <c r="S919">
        <v>160.55693054199219</v>
      </c>
      <c r="T919">
        <v>151.9162292480469</v>
      </c>
      <c r="U919">
        <v>202.38212585449219</v>
      </c>
      <c r="V919">
        <v>59.569370269775391</v>
      </c>
      <c r="W919">
        <v>160.55693054199219</v>
      </c>
      <c r="X919">
        <v>151.9162292480469</v>
      </c>
    </row>
    <row r="920" spans="1:24" x14ac:dyDescent="0.2">
      <c r="A920" s="1">
        <v>918</v>
      </c>
      <c r="B920">
        <v>918</v>
      </c>
      <c r="C920">
        <v>3.1764502260102701</v>
      </c>
      <c r="D920">
        <v>37.460578760792529</v>
      </c>
      <c r="E920">
        <v>11.12907457080971</v>
      </c>
      <c r="F920">
        <v>6.7039725127404681</v>
      </c>
      <c r="G920">
        <v>41.529923929647033</v>
      </c>
      <c r="H920">
        <v>75.157301096487103</v>
      </c>
      <c r="I920">
        <v>0.30024204582605152</v>
      </c>
      <c r="J920">
        <v>7.7964755728535132E-2</v>
      </c>
      <c r="K920">
        <v>396.40591845974632</v>
      </c>
      <c r="L920">
        <v>0</v>
      </c>
      <c r="M920">
        <v>0</v>
      </c>
      <c r="N920">
        <v>0</v>
      </c>
      <c r="P920" t="s">
        <v>37</v>
      </c>
      <c r="Q920">
        <v>637.080322265625</v>
      </c>
      <c r="R920">
        <v>80.475875854492188</v>
      </c>
      <c r="S920">
        <v>568.17498779296875</v>
      </c>
      <c r="T920">
        <v>205.6192932128906</v>
      </c>
    </row>
    <row r="921" spans="1:24" x14ac:dyDescent="0.2">
      <c r="A921" s="1">
        <v>919</v>
      </c>
      <c r="B921">
        <v>919</v>
      </c>
      <c r="C921">
        <v>4.2312652749968223</v>
      </c>
      <c r="D921">
        <v>33.48569105823492</v>
      </c>
      <c r="E921">
        <v>14.454127040620239</v>
      </c>
      <c r="F921">
        <v>11.1627304378231</v>
      </c>
      <c r="G921">
        <v>36.6661861883249</v>
      </c>
      <c r="H921">
        <v>75.625274573513522</v>
      </c>
      <c r="I921">
        <v>0.30066440414544532</v>
      </c>
      <c r="J921">
        <v>8.3497223586208508E-2</v>
      </c>
      <c r="K921">
        <v>442.94687305899112</v>
      </c>
      <c r="L921">
        <v>0</v>
      </c>
      <c r="M921">
        <v>0</v>
      </c>
      <c r="N921">
        <v>0</v>
      </c>
      <c r="P921" t="s">
        <v>37</v>
      </c>
      <c r="Q921">
        <v>635.5535888671875</v>
      </c>
      <c r="R921">
        <v>80.511611938476562</v>
      </c>
      <c r="S921">
        <v>552.09442138671875</v>
      </c>
      <c r="T921">
        <v>195.70863342285159</v>
      </c>
    </row>
    <row r="922" spans="1:24" x14ac:dyDescent="0.2">
      <c r="A922" s="1">
        <v>920</v>
      </c>
      <c r="B922">
        <v>920</v>
      </c>
      <c r="C922">
        <v>7.3150865433667969</v>
      </c>
      <c r="D922">
        <v>28.215614491015241</v>
      </c>
      <c r="E922">
        <v>17.574365886209758</v>
      </c>
      <c r="F922">
        <v>15.438661280911919</v>
      </c>
      <c r="G922">
        <v>31.456271798496271</v>
      </c>
      <c r="H922">
        <v>75.862911912549976</v>
      </c>
      <c r="I922">
        <v>0.30181296039900912</v>
      </c>
      <c r="J922">
        <v>8.7567495361579553E-2</v>
      </c>
      <c r="K922">
        <v>477.32459291986459</v>
      </c>
      <c r="L922">
        <v>0</v>
      </c>
      <c r="M922">
        <v>0</v>
      </c>
      <c r="N922">
        <v>0</v>
      </c>
      <c r="P922" t="s">
        <v>37</v>
      </c>
      <c r="Q922">
        <v>617.58831787109375</v>
      </c>
      <c r="R922">
        <v>77.192413330078125</v>
      </c>
      <c r="S922">
        <v>546.62078857421875</v>
      </c>
      <c r="T922">
        <v>197.44462585449219</v>
      </c>
    </row>
    <row r="923" spans="1:24" x14ac:dyDescent="0.2">
      <c r="A923" s="1">
        <v>921</v>
      </c>
      <c r="B923">
        <v>921</v>
      </c>
      <c r="C923">
        <v>10.24182288639096</v>
      </c>
      <c r="D923">
        <v>23.838962827044611</v>
      </c>
      <c r="E923">
        <v>20.453569690747639</v>
      </c>
      <c r="F923">
        <v>18.373265781474998</v>
      </c>
      <c r="G923">
        <v>27.092378814341789</v>
      </c>
      <c r="H923">
        <v>76.082912206294353</v>
      </c>
      <c r="I923">
        <v>0.30274426556148448</v>
      </c>
      <c r="J923">
        <v>8.8386995541353777E-2</v>
      </c>
      <c r="K923">
        <v>485.26770602244358</v>
      </c>
      <c r="L923">
        <v>0</v>
      </c>
      <c r="M923">
        <v>0</v>
      </c>
      <c r="N923">
        <v>0</v>
      </c>
      <c r="P923" t="s">
        <v>37</v>
      </c>
      <c r="Q923">
        <v>578.94281005859375</v>
      </c>
      <c r="R923">
        <v>77.472175598144531</v>
      </c>
      <c r="S923">
        <v>516.4776611328125</v>
      </c>
      <c r="T923">
        <v>188.24351501464841</v>
      </c>
    </row>
    <row r="924" spans="1:24" x14ac:dyDescent="0.2">
      <c r="A924" s="1">
        <v>922</v>
      </c>
      <c r="B924">
        <v>922</v>
      </c>
      <c r="C924">
        <v>15.22105566921161</v>
      </c>
      <c r="D924">
        <v>18.895291554337781</v>
      </c>
      <c r="E924">
        <v>22.39809398706841</v>
      </c>
      <c r="F924">
        <v>20.345449581094591</v>
      </c>
      <c r="G924">
        <v>23.140109208287608</v>
      </c>
      <c r="H924">
        <v>76.016951818695063</v>
      </c>
      <c r="I924">
        <v>0.30421204015913761</v>
      </c>
      <c r="J924">
        <v>8.7495622213491109E-2</v>
      </c>
      <c r="K924">
        <v>477.05570345964992</v>
      </c>
      <c r="L924">
        <v>1</v>
      </c>
      <c r="M924">
        <v>0</v>
      </c>
      <c r="N924">
        <v>0</v>
      </c>
      <c r="P924" t="s">
        <v>37</v>
      </c>
      <c r="Q924">
        <v>477.96881103515619</v>
      </c>
      <c r="R924">
        <v>95.062973022460938</v>
      </c>
      <c r="S924">
        <v>470.2095947265625</v>
      </c>
      <c r="T924">
        <v>160.09388732910159</v>
      </c>
    </row>
    <row r="925" spans="1:24" x14ac:dyDescent="0.2">
      <c r="A925" s="1">
        <v>923</v>
      </c>
      <c r="B925">
        <v>923</v>
      </c>
      <c r="C925">
        <v>20.135282112709451</v>
      </c>
      <c r="D925">
        <v>14.997462764086739</v>
      </c>
      <c r="E925">
        <v>25.39669583002226</v>
      </c>
      <c r="F925">
        <v>20.185592375857109</v>
      </c>
      <c r="G925">
        <v>19.284966917324429</v>
      </c>
      <c r="H925">
        <v>76.2415603791368</v>
      </c>
      <c r="I925">
        <v>0.30484610064926709</v>
      </c>
      <c r="J925">
        <v>8.4600250527092025E-2</v>
      </c>
      <c r="K925">
        <v>453.13231453810448</v>
      </c>
      <c r="L925">
        <v>1</v>
      </c>
      <c r="M925">
        <v>1</v>
      </c>
      <c r="N925">
        <v>1</v>
      </c>
      <c r="O925">
        <v>453.13231453810448</v>
      </c>
      <c r="P925" t="s">
        <v>37</v>
      </c>
      <c r="Q925">
        <v>342.4205322265625</v>
      </c>
      <c r="R925">
        <v>79.366195678710938</v>
      </c>
      <c r="S925">
        <v>407.4166259765625</v>
      </c>
      <c r="T925">
        <v>133.401123046875</v>
      </c>
      <c r="U925">
        <v>342.4205322265625</v>
      </c>
      <c r="V925">
        <v>79.366195678710938</v>
      </c>
      <c r="W925">
        <v>407.4166259765625</v>
      </c>
      <c r="X925">
        <v>133.401123046875</v>
      </c>
    </row>
    <row r="926" spans="1:24" x14ac:dyDescent="0.2">
      <c r="A926" s="1">
        <v>924</v>
      </c>
      <c r="B926">
        <v>924</v>
      </c>
      <c r="C926">
        <v>26.262036787962099</v>
      </c>
      <c r="D926">
        <v>11.28512541677917</v>
      </c>
      <c r="E926">
        <v>27.603659273611381</v>
      </c>
      <c r="F926">
        <v>19.186145661554651</v>
      </c>
      <c r="G926">
        <v>15.66303286009269</v>
      </c>
      <c r="H926">
        <v>76.492728167764668</v>
      </c>
      <c r="I926">
        <v>0.3052583308534591</v>
      </c>
      <c r="J926">
        <v>7.9742571037760127E-2</v>
      </c>
      <c r="K926">
        <v>413.20564893922108</v>
      </c>
      <c r="L926">
        <v>1</v>
      </c>
      <c r="M926">
        <v>1</v>
      </c>
      <c r="N926">
        <v>1</v>
      </c>
      <c r="O926">
        <v>413.20564893922108</v>
      </c>
      <c r="P926" t="s">
        <v>37</v>
      </c>
      <c r="Q926">
        <v>272.0067138671875</v>
      </c>
      <c r="R926">
        <v>40.200729370117188</v>
      </c>
      <c r="S926">
        <v>318.67837524414062</v>
      </c>
      <c r="T926">
        <v>156.7477111816406</v>
      </c>
      <c r="U926">
        <v>272.0067138671875</v>
      </c>
      <c r="V926">
        <v>40.200729370117188</v>
      </c>
      <c r="W926">
        <v>318.67837524414062</v>
      </c>
      <c r="X926">
        <v>156.7477111816406</v>
      </c>
    </row>
    <row r="927" spans="1:24" x14ac:dyDescent="0.2">
      <c r="A927" s="1">
        <v>925</v>
      </c>
      <c r="B927">
        <v>925</v>
      </c>
      <c r="C927">
        <v>33.462144868999907</v>
      </c>
      <c r="D927">
        <v>8.2468378213357472</v>
      </c>
      <c r="E927">
        <v>28.96484055001547</v>
      </c>
      <c r="F927">
        <v>17.65565989214949</v>
      </c>
      <c r="G927">
        <v>11.670516867499369</v>
      </c>
      <c r="H927">
        <v>77.208069580710642</v>
      </c>
      <c r="I927">
        <v>0.30452332446048969</v>
      </c>
      <c r="J927">
        <v>7.2520752658967541E-2</v>
      </c>
      <c r="K927">
        <v>357.20272179207012</v>
      </c>
      <c r="L927">
        <v>1</v>
      </c>
      <c r="M927">
        <v>1</v>
      </c>
      <c r="N927">
        <v>1</v>
      </c>
      <c r="O927">
        <v>357.20272179207012</v>
      </c>
      <c r="P927" t="s">
        <v>37</v>
      </c>
      <c r="Q927">
        <v>233.1888732910156</v>
      </c>
      <c r="R927">
        <v>47.082954406738281</v>
      </c>
      <c r="S927">
        <v>217.2906494140625</v>
      </c>
      <c r="T927">
        <v>181.3310852050781</v>
      </c>
      <c r="U927">
        <v>233.1888732910156</v>
      </c>
      <c r="V927">
        <v>47.082954406738281</v>
      </c>
      <c r="W927">
        <v>217.2906494140625</v>
      </c>
      <c r="X927">
        <v>181.3310852050781</v>
      </c>
    </row>
    <row r="928" spans="1:24" x14ac:dyDescent="0.2">
      <c r="A928" s="1">
        <v>926</v>
      </c>
      <c r="B928">
        <v>926</v>
      </c>
      <c r="C928">
        <v>42.695330093762671</v>
      </c>
      <c r="D928">
        <v>5.5466818610030071</v>
      </c>
      <c r="E928">
        <v>29.22188343572757</v>
      </c>
      <c r="F928">
        <v>12.573417626389039</v>
      </c>
      <c r="G928">
        <v>9.9626869831177114</v>
      </c>
      <c r="H928">
        <v>77.137972501804356</v>
      </c>
      <c r="I928">
        <v>0.30476693488619189</v>
      </c>
      <c r="J928">
        <v>6.7869612708372412E-2</v>
      </c>
      <c r="K928">
        <v>319.89739915054389</v>
      </c>
      <c r="L928">
        <v>1</v>
      </c>
      <c r="M928">
        <v>1</v>
      </c>
      <c r="N928">
        <v>1</v>
      </c>
      <c r="O928">
        <v>319.89739915054389</v>
      </c>
      <c r="P928" t="s">
        <v>37</v>
      </c>
      <c r="Q928">
        <v>222.04978942871091</v>
      </c>
      <c r="R928">
        <v>54.850902557373047</v>
      </c>
      <c r="S928">
        <v>126.3483047485352</v>
      </c>
      <c r="T928">
        <v>174.50653076171881</v>
      </c>
      <c r="U928">
        <v>222.04978942871091</v>
      </c>
      <c r="V928">
        <v>54.850902557373047</v>
      </c>
      <c r="W928">
        <v>126.3483047485352</v>
      </c>
      <c r="X928">
        <v>174.50653076171881</v>
      </c>
    </row>
    <row r="929" spans="1:24" x14ac:dyDescent="0.2">
      <c r="A929" s="1">
        <v>927</v>
      </c>
      <c r="B929">
        <v>927</v>
      </c>
      <c r="C929">
        <v>3.1669396908760938</v>
      </c>
      <c r="D929">
        <v>44.228390826757057</v>
      </c>
      <c r="E929">
        <v>8.8766026156905724</v>
      </c>
      <c r="F929">
        <v>10.02585045877159</v>
      </c>
      <c r="G929">
        <v>33.702216407904693</v>
      </c>
      <c r="H929">
        <v>80.466830714088289</v>
      </c>
      <c r="I929">
        <v>0.28836775623802108</v>
      </c>
      <c r="J929">
        <v>7.5292734989144697E-2</v>
      </c>
      <c r="K929">
        <v>393.93608445851709</v>
      </c>
      <c r="L929">
        <v>0</v>
      </c>
      <c r="M929">
        <v>0</v>
      </c>
      <c r="N929">
        <v>0</v>
      </c>
      <c r="P929" t="s">
        <v>37</v>
      </c>
      <c r="Q929">
        <v>651.69268798828125</v>
      </c>
      <c r="R929">
        <v>82.795974731445312</v>
      </c>
      <c r="S929">
        <v>688.7646484375</v>
      </c>
      <c r="T929">
        <v>213.57502746582031</v>
      </c>
    </row>
    <row r="930" spans="1:24" x14ac:dyDescent="0.2">
      <c r="A930" s="1">
        <v>928</v>
      </c>
      <c r="B930">
        <v>928</v>
      </c>
      <c r="C930">
        <v>5.2702452317855686</v>
      </c>
      <c r="D930">
        <v>38.273265069940997</v>
      </c>
      <c r="E930">
        <v>11.07896198921385</v>
      </c>
      <c r="F930">
        <v>15.57216619733957</v>
      </c>
      <c r="G930">
        <v>29.805361511720029</v>
      </c>
      <c r="H930">
        <v>80.063746814815829</v>
      </c>
      <c r="I930">
        <v>0.29096377332871931</v>
      </c>
      <c r="J930">
        <v>7.9861897932795523E-2</v>
      </c>
      <c r="K930">
        <v>430.3850358551951</v>
      </c>
      <c r="L930">
        <v>0</v>
      </c>
      <c r="M930">
        <v>0</v>
      </c>
      <c r="N930">
        <v>0</v>
      </c>
      <c r="P930" t="s">
        <v>37</v>
      </c>
      <c r="Q930">
        <v>638.05078125</v>
      </c>
      <c r="R930">
        <v>80.995155334472656</v>
      </c>
      <c r="S930">
        <v>665.18505859375</v>
      </c>
      <c r="T930">
        <v>218.72370910644531</v>
      </c>
    </row>
    <row r="931" spans="1:24" x14ac:dyDescent="0.2">
      <c r="A931" s="1">
        <v>929</v>
      </c>
      <c r="B931">
        <v>929</v>
      </c>
      <c r="C931">
        <v>8.3319606057615978</v>
      </c>
      <c r="D931">
        <v>31.999356681395021</v>
      </c>
      <c r="E931">
        <v>13.136410753259961</v>
      </c>
      <c r="F931">
        <v>20.881947362118641</v>
      </c>
      <c r="G931">
        <v>25.65032459746477</v>
      </c>
      <c r="H931">
        <v>79.666558751054438</v>
      </c>
      <c r="I931">
        <v>0.29361916587337722</v>
      </c>
      <c r="J931">
        <v>8.2064871030256586E-2</v>
      </c>
      <c r="K931">
        <v>447.58162158850013</v>
      </c>
      <c r="L931">
        <v>0</v>
      </c>
      <c r="M931">
        <v>0</v>
      </c>
      <c r="N931">
        <v>0</v>
      </c>
      <c r="P931" t="s">
        <v>37</v>
      </c>
      <c r="Q931">
        <v>617.08837890625</v>
      </c>
      <c r="R931">
        <v>79.745185852050781</v>
      </c>
      <c r="S931">
        <v>609.1361083984375</v>
      </c>
      <c r="T931">
        <v>216.43223571777341</v>
      </c>
    </row>
    <row r="932" spans="1:24" x14ac:dyDescent="0.2">
      <c r="A932" s="1">
        <v>930</v>
      </c>
      <c r="B932">
        <v>930</v>
      </c>
      <c r="C932">
        <v>12.25839853327388</v>
      </c>
      <c r="D932">
        <v>26.630578968448091</v>
      </c>
      <c r="E932">
        <v>15.032069634663269</v>
      </c>
      <c r="F932">
        <v>23.715667140737189</v>
      </c>
      <c r="G932">
        <v>22.363285722877549</v>
      </c>
      <c r="H932">
        <v>79.217824038856065</v>
      </c>
      <c r="I932">
        <v>0.29599831339727323</v>
      </c>
      <c r="J932">
        <v>8.2767954064159321E-2</v>
      </c>
      <c r="K932">
        <v>451.26413686057492</v>
      </c>
      <c r="L932">
        <v>0</v>
      </c>
      <c r="M932">
        <v>0</v>
      </c>
      <c r="N932">
        <v>0</v>
      </c>
      <c r="P932" t="s">
        <v>37</v>
      </c>
      <c r="Q932">
        <v>564.3741455078125</v>
      </c>
      <c r="R932">
        <v>99.35565185546875</v>
      </c>
      <c r="S932">
        <v>556.803466796875</v>
      </c>
      <c r="T932">
        <v>208.66004943847659</v>
      </c>
    </row>
    <row r="933" spans="1:24" x14ac:dyDescent="0.2">
      <c r="A933" s="1">
        <v>931</v>
      </c>
      <c r="B933">
        <v>931</v>
      </c>
      <c r="C933">
        <v>17.206321189325951</v>
      </c>
      <c r="D933">
        <v>21.673898077504209</v>
      </c>
      <c r="E933">
        <v>17.021480811560721</v>
      </c>
      <c r="F933">
        <v>25.633654164323769</v>
      </c>
      <c r="G933">
        <v>18.464645757285361</v>
      </c>
      <c r="H933">
        <v>79.177043971073246</v>
      </c>
      <c r="I933">
        <v>0.29745744183871109</v>
      </c>
      <c r="J933">
        <v>8.0941712747834335E-2</v>
      </c>
      <c r="K933">
        <v>435.02402489202268</v>
      </c>
      <c r="L933">
        <v>1</v>
      </c>
      <c r="M933">
        <v>0</v>
      </c>
      <c r="N933">
        <v>0</v>
      </c>
      <c r="P933" t="s">
        <v>37</v>
      </c>
      <c r="Q933">
        <v>467.89334106445312</v>
      </c>
      <c r="R933">
        <v>107.4121627807617</v>
      </c>
      <c r="S933">
        <v>473.58477783203119</v>
      </c>
      <c r="T933">
        <v>189.8055114746094</v>
      </c>
    </row>
    <row r="934" spans="1:24" x14ac:dyDescent="0.2">
      <c r="A934" s="1">
        <v>932</v>
      </c>
      <c r="B934">
        <v>932</v>
      </c>
      <c r="C934">
        <v>22.095756719610069</v>
      </c>
      <c r="D934">
        <v>16.83173133339238</v>
      </c>
      <c r="E934">
        <v>19.001896862645829</v>
      </c>
      <c r="F934">
        <v>26.496370153929568</v>
      </c>
      <c r="G934">
        <v>15.57424493042214</v>
      </c>
      <c r="H934">
        <v>78.735567445754683</v>
      </c>
      <c r="I934">
        <v>0.29959244027603787</v>
      </c>
      <c r="J934">
        <v>7.8298338042879945E-2</v>
      </c>
      <c r="K934">
        <v>410.70945775375372</v>
      </c>
      <c r="L934">
        <v>1</v>
      </c>
      <c r="M934">
        <v>1</v>
      </c>
      <c r="N934">
        <v>1</v>
      </c>
      <c r="O934">
        <v>410.70945775375372</v>
      </c>
      <c r="P934" t="s">
        <v>37</v>
      </c>
      <c r="Q934">
        <v>332.75857543945312</v>
      </c>
      <c r="R934">
        <v>75.994071960449219</v>
      </c>
      <c r="S934">
        <v>368.9189453125</v>
      </c>
      <c r="T934">
        <v>158.33155822753909</v>
      </c>
      <c r="U934">
        <v>332.75857543945312</v>
      </c>
      <c r="V934">
        <v>75.994071960449219</v>
      </c>
      <c r="W934">
        <v>368.9189453125</v>
      </c>
      <c r="X934">
        <v>158.33155822753909</v>
      </c>
    </row>
    <row r="935" spans="1:24" x14ac:dyDescent="0.2">
      <c r="A935" s="1">
        <v>933</v>
      </c>
      <c r="B935">
        <v>933</v>
      </c>
      <c r="C935">
        <v>29.90738494682153</v>
      </c>
      <c r="D935">
        <v>12.06620292348388</v>
      </c>
      <c r="E935">
        <v>20.95682246588505</v>
      </c>
      <c r="F935">
        <v>25.24809423672566</v>
      </c>
      <c r="G935">
        <v>11.821495427083891</v>
      </c>
      <c r="H935">
        <v>78.742776823646494</v>
      </c>
      <c r="I935">
        <v>0.30066860044029009</v>
      </c>
      <c r="J935">
        <v>7.2062111873825954E-2</v>
      </c>
      <c r="K935">
        <v>359.21783541643663</v>
      </c>
      <c r="L935">
        <v>1</v>
      </c>
      <c r="M935">
        <v>1</v>
      </c>
      <c r="N935">
        <v>1</v>
      </c>
      <c r="O935">
        <v>359.21783541643663</v>
      </c>
      <c r="P935" t="s">
        <v>37</v>
      </c>
      <c r="Q935">
        <v>267.53790283203119</v>
      </c>
      <c r="R935">
        <v>39.446453094482422</v>
      </c>
      <c r="S935">
        <v>236.6885681152344</v>
      </c>
      <c r="T935">
        <v>163.50328063964841</v>
      </c>
      <c r="U935">
        <v>267.53790283203119</v>
      </c>
      <c r="V935">
        <v>39.446453094482422</v>
      </c>
      <c r="W935">
        <v>236.6885681152344</v>
      </c>
      <c r="X935">
        <v>163.50328063964841</v>
      </c>
    </row>
    <row r="936" spans="1:24" x14ac:dyDescent="0.2">
      <c r="A936" s="1">
        <v>934</v>
      </c>
      <c r="B936">
        <v>934</v>
      </c>
      <c r="C936">
        <v>37.754350981044077</v>
      </c>
      <c r="D936">
        <v>8.3252255469093264</v>
      </c>
      <c r="E936">
        <v>20.885826243197229</v>
      </c>
      <c r="F936">
        <v>23.06568028400596</v>
      </c>
      <c r="G936">
        <v>9.9689169448433965</v>
      </c>
      <c r="H936">
        <v>78.3508439005643</v>
      </c>
      <c r="I936">
        <v>0.30199216759096259</v>
      </c>
      <c r="J936">
        <v>6.762530378674797E-2</v>
      </c>
      <c r="K936">
        <v>322.64551691867092</v>
      </c>
      <c r="L936">
        <v>0</v>
      </c>
      <c r="M936">
        <v>1</v>
      </c>
      <c r="N936">
        <v>0</v>
      </c>
      <c r="P936" t="s">
        <v>37</v>
      </c>
      <c r="Q936">
        <v>248.83885192871091</v>
      </c>
      <c r="R936">
        <v>46.416210174560547</v>
      </c>
      <c r="S936">
        <v>131.76765441894531</v>
      </c>
      <c r="T936">
        <v>176.22358703613281</v>
      </c>
    </row>
    <row r="937" spans="1:24" x14ac:dyDescent="0.2">
      <c r="A937" s="1">
        <v>935</v>
      </c>
      <c r="B937">
        <v>935</v>
      </c>
      <c r="C937">
        <v>49.60835982274839</v>
      </c>
      <c r="D937">
        <v>5.5425063706418429</v>
      </c>
      <c r="E937">
        <v>20.857061053201289</v>
      </c>
      <c r="F937">
        <v>16.751936633192798</v>
      </c>
      <c r="G937">
        <v>7.240136120215694</v>
      </c>
      <c r="H937">
        <v>78.763240195718154</v>
      </c>
      <c r="I937">
        <v>0.30118680784950058</v>
      </c>
      <c r="J937">
        <v>5.9629946380212143E-2</v>
      </c>
      <c r="K937">
        <v>262.62526245202918</v>
      </c>
      <c r="L937">
        <v>0</v>
      </c>
      <c r="M937">
        <v>1</v>
      </c>
      <c r="N937">
        <v>0</v>
      </c>
      <c r="P937" t="s">
        <v>37</v>
      </c>
      <c r="Q937">
        <v>240.17156982421881</v>
      </c>
      <c r="R937">
        <v>44.451057434082031</v>
      </c>
      <c r="S937">
        <v>-4.3160533905029297</v>
      </c>
      <c r="T937">
        <v>146.11213684082031</v>
      </c>
    </row>
    <row r="938" spans="1:24" x14ac:dyDescent="0.2">
      <c r="A938" s="1">
        <v>936</v>
      </c>
      <c r="B938">
        <v>936</v>
      </c>
      <c r="C938">
        <v>3.1750232189005878</v>
      </c>
      <c r="D938">
        <v>49.268091777521612</v>
      </c>
      <c r="E938">
        <v>7.7868524161026356</v>
      </c>
      <c r="F938">
        <v>15.635575155320611</v>
      </c>
      <c r="G938">
        <v>24.134457432154559</v>
      </c>
      <c r="H938">
        <v>86.200369716722292</v>
      </c>
      <c r="I938">
        <v>0.27650399910330647</v>
      </c>
      <c r="J938">
        <v>7.2469365275282221E-2</v>
      </c>
      <c r="K938">
        <v>388.37775266827191</v>
      </c>
      <c r="L938">
        <v>0</v>
      </c>
      <c r="M938">
        <v>0</v>
      </c>
      <c r="N938">
        <v>0</v>
      </c>
      <c r="P938" t="s">
        <v>37</v>
      </c>
      <c r="Q938">
        <v>617.84320068359375</v>
      </c>
      <c r="R938">
        <v>112.39865875244141</v>
      </c>
      <c r="S938">
        <v>789.25408935546875</v>
      </c>
      <c r="T938">
        <v>205.869384765625</v>
      </c>
    </row>
    <row r="939" spans="1:24" x14ac:dyDescent="0.2">
      <c r="A939" s="1">
        <v>937</v>
      </c>
      <c r="B939">
        <v>937</v>
      </c>
      <c r="C939">
        <v>6.2077907531258729</v>
      </c>
      <c r="D939">
        <v>40.458073235746419</v>
      </c>
      <c r="E939">
        <v>8.6998959588038449</v>
      </c>
      <c r="F939">
        <v>22.927953319648541</v>
      </c>
      <c r="G939">
        <v>21.706286732675341</v>
      </c>
      <c r="H939">
        <v>84.339495320676136</v>
      </c>
      <c r="I939">
        <v>0.28260216514827807</v>
      </c>
      <c r="J939">
        <v>7.551035894850823E-2</v>
      </c>
      <c r="K939">
        <v>408.93855592712788</v>
      </c>
      <c r="L939">
        <v>0</v>
      </c>
      <c r="M939">
        <v>0</v>
      </c>
      <c r="N939">
        <v>0</v>
      </c>
      <c r="P939" t="s">
        <v>37</v>
      </c>
      <c r="Q939">
        <v>600.67669677734375</v>
      </c>
      <c r="R939">
        <v>105.65830993652339</v>
      </c>
      <c r="S939">
        <v>729.5726318359375</v>
      </c>
      <c r="T939">
        <v>213.8851623535156</v>
      </c>
    </row>
    <row r="940" spans="1:24" x14ac:dyDescent="0.2">
      <c r="A940" s="1">
        <v>938</v>
      </c>
      <c r="B940">
        <v>938</v>
      </c>
      <c r="C940">
        <v>9.2158925176134492</v>
      </c>
      <c r="D940">
        <v>34.321596314633112</v>
      </c>
      <c r="E940">
        <v>9.6866956288414681</v>
      </c>
      <c r="F940">
        <v>28.094959760883292</v>
      </c>
      <c r="G940">
        <v>18.680855778028679</v>
      </c>
      <c r="H940">
        <v>83.60042394748956</v>
      </c>
      <c r="I940">
        <v>0.28584316946799893</v>
      </c>
      <c r="J940">
        <v>7.6072562241364342E-2</v>
      </c>
      <c r="K940">
        <v>411.29098059908313</v>
      </c>
      <c r="L940">
        <v>0</v>
      </c>
      <c r="M940">
        <v>0</v>
      </c>
      <c r="N940">
        <v>0</v>
      </c>
      <c r="P940" t="s">
        <v>37</v>
      </c>
      <c r="Q940">
        <v>555.93951416015625</v>
      </c>
      <c r="R940">
        <v>125.75872802734381</v>
      </c>
      <c r="S940">
        <v>651.09246826171875</v>
      </c>
      <c r="T940">
        <v>209.14091491699219</v>
      </c>
    </row>
    <row r="941" spans="1:24" x14ac:dyDescent="0.2">
      <c r="A941" s="1">
        <v>939</v>
      </c>
      <c r="B941">
        <v>939</v>
      </c>
      <c r="C941">
        <v>13.329443251177469</v>
      </c>
      <c r="D941">
        <v>27.684503688454431</v>
      </c>
      <c r="E941">
        <v>11.85494642269235</v>
      </c>
      <c r="F941">
        <v>30.296109646118559</v>
      </c>
      <c r="G941">
        <v>16.83499699155719</v>
      </c>
      <c r="H941">
        <v>82.109443398822137</v>
      </c>
      <c r="I941">
        <v>0.29049492932541288</v>
      </c>
      <c r="J941">
        <v>7.666931635808355E-2</v>
      </c>
      <c r="K941">
        <v>410.72564279636418</v>
      </c>
      <c r="L941">
        <v>1</v>
      </c>
      <c r="M941">
        <v>0</v>
      </c>
      <c r="N941">
        <v>0</v>
      </c>
      <c r="P941" t="s">
        <v>37</v>
      </c>
      <c r="Q941">
        <v>502.62884521484381</v>
      </c>
      <c r="R941">
        <v>124.1291427612305</v>
      </c>
      <c r="S941">
        <v>544.3919677734375</v>
      </c>
      <c r="T941">
        <v>204.61250305175781</v>
      </c>
    </row>
    <row r="942" spans="1:24" x14ac:dyDescent="0.2">
      <c r="A942" s="1">
        <v>940</v>
      </c>
      <c r="B942">
        <v>940</v>
      </c>
      <c r="C942">
        <v>18.143236936005241</v>
      </c>
      <c r="D942">
        <v>22.522863006058898</v>
      </c>
      <c r="E942">
        <v>12.713401592965401</v>
      </c>
      <c r="F942">
        <v>31.90977166774055</v>
      </c>
      <c r="G942">
        <v>14.71072679722991</v>
      </c>
      <c r="H942">
        <v>81.287402863328339</v>
      </c>
      <c r="I942">
        <v>0.2933835880501533</v>
      </c>
      <c r="J942">
        <v>7.5281301624920319E-2</v>
      </c>
      <c r="K942">
        <v>395.72829803422309</v>
      </c>
      <c r="L942">
        <v>1</v>
      </c>
      <c r="M942">
        <v>0</v>
      </c>
      <c r="N942">
        <v>0</v>
      </c>
      <c r="P942" t="s">
        <v>37</v>
      </c>
      <c r="Q942">
        <v>407.75091552734381</v>
      </c>
      <c r="R942">
        <v>104.8418884277344</v>
      </c>
      <c r="S942">
        <v>438.19046020507812</v>
      </c>
      <c r="T942">
        <v>215.58976745605469</v>
      </c>
    </row>
    <row r="943" spans="1:24" x14ac:dyDescent="0.2">
      <c r="A943" s="1">
        <v>941</v>
      </c>
      <c r="B943">
        <v>941</v>
      </c>
      <c r="C943">
        <v>24.741401035184438</v>
      </c>
      <c r="D943">
        <v>16.585435198351281</v>
      </c>
      <c r="E943">
        <v>14.56299057834052</v>
      </c>
      <c r="F943">
        <v>32.374729528954951</v>
      </c>
      <c r="G943">
        <v>11.735443659168819</v>
      </c>
      <c r="H943">
        <v>80.546083436222929</v>
      </c>
      <c r="I943">
        <v>0.29629067184116542</v>
      </c>
      <c r="J943">
        <v>7.1293326462662218E-2</v>
      </c>
      <c r="K943">
        <v>360.03559408048869</v>
      </c>
      <c r="L943">
        <v>0</v>
      </c>
      <c r="M943">
        <v>1</v>
      </c>
      <c r="N943">
        <v>0</v>
      </c>
      <c r="P943" t="s">
        <v>37</v>
      </c>
      <c r="Q943">
        <v>299.66839599609381</v>
      </c>
      <c r="R943">
        <v>59.218395233154297</v>
      </c>
      <c r="S943">
        <v>246.0779113769531</v>
      </c>
      <c r="T943">
        <v>146.6028137207031</v>
      </c>
    </row>
    <row r="944" spans="1:24" x14ac:dyDescent="0.2">
      <c r="A944" s="1">
        <v>942</v>
      </c>
      <c r="B944">
        <v>942</v>
      </c>
      <c r="C944">
        <v>31.79355565941281</v>
      </c>
      <c r="D944">
        <v>12.025483889504351</v>
      </c>
      <c r="E944">
        <v>15.664575625208711</v>
      </c>
      <c r="F944">
        <v>31.453613909218049</v>
      </c>
      <c r="G944">
        <v>9.0627709166560972</v>
      </c>
      <c r="H944">
        <v>80.182824590596965</v>
      </c>
      <c r="I944">
        <v>0.29798699864436923</v>
      </c>
      <c r="J944">
        <v>6.5506334339374625E-2</v>
      </c>
      <c r="K944">
        <v>312.25437744505581</v>
      </c>
      <c r="L944">
        <v>0</v>
      </c>
      <c r="M944">
        <v>1</v>
      </c>
      <c r="N944">
        <v>0</v>
      </c>
      <c r="P944" t="s">
        <v>37</v>
      </c>
      <c r="Q944">
        <v>265.99002075195312</v>
      </c>
      <c r="R944">
        <v>52.824588775634773</v>
      </c>
      <c r="S944">
        <v>125.398567199707</v>
      </c>
      <c r="T944">
        <v>151.3056335449219</v>
      </c>
    </row>
    <row r="945" spans="1:24" x14ac:dyDescent="0.2">
      <c r="A945" s="1">
        <v>943</v>
      </c>
      <c r="B945">
        <v>943</v>
      </c>
      <c r="C945">
        <v>42.021540864717437</v>
      </c>
      <c r="D945">
        <v>7.4521700489580747</v>
      </c>
      <c r="E945">
        <v>15.774376221506429</v>
      </c>
      <c r="F945">
        <v>27.45087585141323</v>
      </c>
      <c r="G945">
        <v>7.3010370134048337</v>
      </c>
      <c r="H945">
        <v>79.483384116998508</v>
      </c>
      <c r="I945">
        <v>0.29991472525805513</v>
      </c>
      <c r="J945">
        <v>6.0008650278257122E-2</v>
      </c>
      <c r="K945">
        <v>267.89940553192412</v>
      </c>
      <c r="L945">
        <v>0</v>
      </c>
      <c r="M945">
        <v>1</v>
      </c>
      <c r="N945">
        <v>0</v>
      </c>
      <c r="P945" t="s">
        <v>37</v>
      </c>
      <c r="Q945">
        <v>254.914794921875</v>
      </c>
      <c r="R945">
        <v>53.278114318847663</v>
      </c>
      <c r="S945">
        <v>-16.33282470703125</v>
      </c>
      <c r="T945">
        <v>139.86726379394531</v>
      </c>
    </row>
    <row r="946" spans="1:24" x14ac:dyDescent="0.2">
      <c r="A946" s="1">
        <v>944</v>
      </c>
      <c r="B946">
        <v>944</v>
      </c>
      <c r="C946">
        <v>54.485411546734802</v>
      </c>
      <c r="D946">
        <v>4.611663780725622</v>
      </c>
      <c r="E946">
        <v>15.61877820958885</v>
      </c>
      <c r="F946">
        <v>19.862381623674612</v>
      </c>
      <c r="G946">
        <v>5.4217648392761202</v>
      </c>
      <c r="H946">
        <v>79.512851455021249</v>
      </c>
      <c r="I946">
        <v>0.29970841264934678</v>
      </c>
      <c r="J946">
        <v>5.3055607640514563E-2</v>
      </c>
      <c r="K946">
        <v>217.2969679509072</v>
      </c>
      <c r="L946">
        <v>0</v>
      </c>
      <c r="M946">
        <v>1</v>
      </c>
      <c r="N946">
        <v>0</v>
      </c>
      <c r="P946" t="s">
        <v>37</v>
      </c>
      <c r="Q946">
        <v>253.541015625</v>
      </c>
      <c r="R946">
        <v>44.800849914550781</v>
      </c>
      <c r="S946">
        <v>-110.2292938232422</v>
      </c>
      <c r="T946">
        <v>116.8115539550781</v>
      </c>
    </row>
    <row r="947" spans="1:24" x14ac:dyDescent="0.2">
      <c r="A947" s="1">
        <v>945</v>
      </c>
      <c r="B947">
        <v>945</v>
      </c>
      <c r="C947">
        <v>3.1107707203173689</v>
      </c>
      <c r="D947">
        <v>50.201902742781407</v>
      </c>
      <c r="E947">
        <v>7.6292709783181856</v>
      </c>
      <c r="F947">
        <v>22.97874032807945</v>
      </c>
      <c r="G947">
        <v>16.0793152305036</v>
      </c>
      <c r="H947">
        <v>90.201873885835028</v>
      </c>
      <c r="I947">
        <v>0.26930254175356788</v>
      </c>
      <c r="J947">
        <v>6.7817153582040643E-2</v>
      </c>
      <c r="K947">
        <v>360.66080528966307</v>
      </c>
      <c r="L947">
        <v>0</v>
      </c>
      <c r="M947">
        <v>0</v>
      </c>
      <c r="N947">
        <v>0</v>
      </c>
      <c r="P947" t="s">
        <v>37</v>
      </c>
      <c r="Q947">
        <v>525.434814453125</v>
      </c>
      <c r="R947">
        <v>162.24859619140619</v>
      </c>
      <c r="S947">
        <v>810.16229248046875</v>
      </c>
      <c r="T947">
        <v>190.61134338378909</v>
      </c>
    </row>
    <row r="948" spans="1:24" x14ac:dyDescent="0.2">
      <c r="A948" s="1">
        <v>946</v>
      </c>
      <c r="B948">
        <v>946</v>
      </c>
      <c r="C948">
        <v>6.1516757580259362</v>
      </c>
      <c r="D948">
        <v>41.046934501750663</v>
      </c>
      <c r="E948">
        <v>7.5435969970719343</v>
      </c>
      <c r="F948">
        <v>30.294263069699461</v>
      </c>
      <c r="G948">
        <v>14.96352967345203</v>
      </c>
      <c r="H948">
        <v>87.64662664373239</v>
      </c>
      <c r="I948">
        <v>0.27673180324631819</v>
      </c>
      <c r="J948">
        <v>7.0302562194573162E-2</v>
      </c>
      <c r="K948">
        <v>374.97894436777801</v>
      </c>
      <c r="L948">
        <v>0</v>
      </c>
      <c r="M948">
        <v>0</v>
      </c>
      <c r="N948">
        <v>0</v>
      </c>
      <c r="P948" t="s">
        <v>37</v>
      </c>
      <c r="Q948">
        <v>515.195556640625</v>
      </c>
      <c r="R948">
        <v>145.59263610839841</v>
      </c>
      <c r="S948">
        <v>740.494384765625</v>
      </c>
      <c r="T948">
        <v>198.0030212402344</v>
      </c>
    </row>
    <row r="949" spans="1:24" x14ac:dyDescent="0.2">
      <c r="A949" s="1">
        <v>947</v>
      </c>
      <c r="B949">
        <v>947</v>
      </c>
      <c r="C949">
        <v>9.1480855667597574</v>
      </c>
      <c r="D949">
        <v>34.069071364924909</v>
      </c>
      <c r="E949">
        <v>7.4786636492591567</v>
      </c>
      <c r="F949">
        <v>35.396622436016429</v>
      </c>
      <c r="G949">
        <v>13.90755698303974</v>
      </c>
      <c r="H949">
        <v>85.763539401757725</v>
      </c>
      <c r="I949">
        <v>0.28224430162333708</v>
      </c>
      <c r="J949">
        <v>7.1209958258465211E-2</v>
      </c>
      <c r="K949">
        <v>377.2426264815079</v>
      </c>
      <c r="L949">
        <v>0</v>
      </c>
      <c r="M949">
        <v>0</v>
      </c>
      <c r="N949">
        <v>0</v>
      </c>
      <c r="P949" t="s">
        <v>37</v>
      </c>
      <c r="Q949">
        <v>471.46661376953119</v>
      </c>
      <c r="R949">
        <v>133.90760803222659</v>
      </c>
      <c r="S949">
        <v>587.194091796875</v>
      </c>
      <c r="T949">
        <v>202.10627746582031</v>
      </c>
    </row>
    <row r="950" spans="1:24" x14ac:dyDescent="0.2">
      <c r="A950" s="1">
        <v>948</v>
      </c>
      <c r="B950">
        <v>948</v>
      </c>
      <c r="C950">
        <v>13.97379566139219</v>
      </c>
      <c r="D950">
        <v>27.879032223616619</v>
      </c>
      <c r="E950">
        <v>8.39294915776237</v>
      </c>
      <c r="F950">
        <v>37.918314835929912</v>
      </c>
      <c r="G950">
        <v>11.835908121298919</v>
      </c>
      <c r="H950">
        <v>84.583161657451768</v>
      </c>
      <c r="I950">
        <v>0.28613084419589618</v>
      </c>
      <c r="J950">
        <v>6.9664807725594705E-2</v>
      </c>
      <c r="K950">
        <v>360.66784916618462</v>
      </c>
      <c r="L950">
        <v>1</v>
      </c>
      <c r="M950">
        <v>0</v>
      </c>
      <c r="N950">
        <v>0</v>
      </c>
      <c r="P950" t="s">
        <v>37</v>
      </c>
      <c r="Q950">
        <v>381.92001342773438</v>
      </c>
      <c r="R950">
        <v>111.052490234375</v>
      </c>
      <c r="S950">
        <v>445.14938354492188</v>
      </c>
      <c r="T950">
        <v>227.0097351074219</v>
      </c>
    </row>
    <row r="951" spans="1:24" x14ac:dyDescent="0.2">
      <c r="A951" s="1">
        <v>949</v>
      </c>
      <c r="B951">
        <v>949</v>
      </c>
      <c r="C951">
        <v>18.82333394256931</v>
      </c>
      <c r="D951">
        <v>22.137280822951439</v>
      </c>
      <c r="E951">
        <v>9.371815026448548</v>
      </c>
      <c r="F951">
        <v>39.727086644017611</v>
      </c>
      <c r="G951">
        <v>9.9404835640130891</v>
      </c>
      <c r="H951">
        <v>83.453151051238862</v>
      </c>
      <c r="I951">
        <v>0.28977741174961369</v>
      </c>
      <c r="J951">
        <v>6.7149672485691994E-2</v>
      </c>
      <c r="K951">
        <v>336.3839725237932</v>
      </c>
      <c r="L951">
        <v>0</v>
      </c>
      <c r="M951">
        <v>1</v>
      </c>
      <c r="N951">
        <v>0</v>
      </c>
      <c r="P951" t="s">
        <v>37</v>
      </c>
      <c r="Q951">
        <v>338.61444091796881</v>
      </c>
      <c r="R951">
        <v>92.049308776855469</v>
      </c>
      <c r="S951">
        <v>249.1051330566406</v>
      </c>
      <c r="T951">
        <v>194.3312683105469</v>
      </c>
    </row>
    <row r="952" spans="1:24" x14ac:dyDescent="0.2">
      <c r="A952" s="1">
        <v>950</v>
      </c>
      <c r="B952">
        <v>950</v>
      </c>
      <c r="C952">
        <v>24.85607138751649</v>
      </c>
      <c r="D952">
        <v>16.662304640589849</v>
      </c>
      <c r="E952">
        <v>10.450347488296369</v>
      </c>
      <c r="F952">
        <v>39.869083316347812</v>
      </c>
      <c r="G952">
        <v>8.1621931672494785</v>
      </c>
      <c r="H952">
        <v>82.356061702194083</v>
      </c>
      <c r="I952">
        <v>0.2931600931735045</v>
      </c>
      <c r="J952">
        <v>6.3371861844029723E-2</v>
      </c>
      <c r="K952">
        <v>302.63950545989678</v>
      </c>
      <c r="L952">
        <v>0</v>
      </c>
      <c r="M952">
        <v>1</v>
      </c>
      <c r="N952">
        <v>0</v>
      </c>
      <c r="P952" t="s">
        <v>37</v>
      </c>
      <c r="Q952">
        <v>298.99749755859381</v>
      </c>
      <c r="R952">
        <v>76.726806640625</v>
      </c>
      <c r="S952">
        <v>122.1555862426758</v>
      </c>
      <c r="T952">
        <v>157.33003234863281</v>
      </c>
    </row>
    <row r="953" spans="1:24" x14ac:dyDescent="0.2">
      <c r="A953" s="1">
        <v>951</v>
      </c>
      <c r="B953">
        <v>951</v>
      </c>
      <c r="C953">
        <v>32.620207376933017</v>
      </c>
      <c r="D953">
        <v>11.043941826587959</v>
      </c>
      <c r="E953">
        <v>11.428881127759579</v>
      </c>
      <c r="F953">
        <v>38.595322718450973</v>
      </c>
      <c r="G953">
        <v>6.3116469502684733</v>
      </c>
      <c r="H953">
        <v>81.252167738073467</v>
      </c>
      <c r="I953">
        <v>0.29644211936870929</v>
      </c>
      <c r="J953">
        <v>5.7853118084561297E-2</v>
      </c>
      <c r="K953">
        <v>257.19963640494109</v>
      </c>
      <c r="L953">
        <v>0</v>
      </c>
      <c r="M953">
        <v>1</v>
      </c>
      <c r="N953">
        <v>0</v>
      </c>
      <c r="P953" t="s">
        <v>37</v>
      </c>
      <c r="Q953">
        <v>266.5230712890625</v>
      </c>
      <c r="R953">
        <v>63.028461456298828</v>
      </c>
      <c r="S953">
        <v>-8.2968053817749023</v>
      </c>
      <c r="T953">
        <v>153.50152587890619</v>
      </c>
    </row>
    <row r="954" spans="1:24" x14ac:dyDescent="0.2">
      <c r="A954" s="1">
        <v>952</v>
      </c>
      <c r="B954">
        <v>952</v>
      </c>
      <c r="C954">
        <v>43.367048580392343</v>
      </c>
      <c r="D954">
        <v>6.4235530702807182</v>
      </c>
      <c r="E954">
        <v>12.43159029459887</v>
      </c>
      <c r="F954">
        <v>33.282607479825273</v>
      </c>
      <c r="G954">
        <v>4.4952005749028112</v>
      </c>
      <c r="H954">
        <v>80.53157652632791</v>
      </c>
      <c r="I954">
        <v>0.29838781948028509</v>
      </c>
      <c r="J954">
        <v>5.0263210938260701E-2</v>
      </c>
      <c r="K954">
        <v>200.54637824149779</v>
      </c>
      <c r="L954">
        <v>0</v>
      </c>
      <c r="M954">
        <v>1</v>
      </c>
      <c r="N954">
        <v>0</v>
      </c>
      <c r="P954" t="s">
        <v>37</v>
      </c>
      <c r="Q954">
        <v>249.7301330566406</v>
      </c>
      <c r="R954">
        <v>55.926170349121087</v>
      </c>
      <c r="S954">
        <v>-128.76783752441409</v>
      </c>
      <c r="T954">
        <v>116.056770324707</v>
      </c>
    </row>
    <row r="955" spans="1:24" x14ac:dyDescent="0.2">
      <c r="A955" s="1">
        <v>953</v>
      </c>
      <c r="B955">
        <v>953</v>
      </c>
      <c r="C955">
        <v>56.292474944616977</v>
      </c>
      <c r="D955">
        <v>3.6779478358262709</v>
      </c>
      <c r="E955">
        <v>12.45646999555747</v>
      </c>
      <c r="F955">
        <v>23.969749664211129</v>
      </c>
      <c r="G955">
        <v>3.603357559788138</v>
      </c>
      <c r="H955">
        <v>80.142973662593874</v>
      </c>
      <c r="I955">
        <v>0.29878857084055649</v>
      </c>
      <c r="J955">
        <v>4.5372047095315247E-2</v>
      </c>
      <c r="K955">
        <v>166.93082751126079</v>
      </c>
      <c r="L955">
        <v>0</v>
      </c>
      <c r="M955">
        <v>1</v>
      </c>
      <c r="N955">
        <v>0</v>
      </c>
      <c r="P955" t="s">
        <v>37</v>
      </c>
      <c r="Q955">
        <v>253.76080322265619</v>
      </c>
      <c r="R955">
        <v>48.099647521972663</v>
      </c>
      <c r="S955">
        <v>-195.48530578613281</v>
      </c>
      <c r="T955">
        <v>103.85150146484381</v>
      </c>
    </row>
    <row r="956" spans="1:24" x14ac:dyDescent="0.2">
      <c r="A956" s="1">
        <v>954</v>
      </c>
      <c r="B956">
        <v>954</v>
      </c>
      <c r="C956">
        <v>6.08978980536597</v>
      </c>
      <c r="D956">
        <v>39.689024925934483</v>
      </c>
      <c r="E956">
        <v>5.3340773538265616</v>
      </c>
      <c r="F956">
        <v>39.628985205504833</v>
      </c>
      <c r="G956">
        <v>9.2581227093681697</v>
      </c>
      <c r="H956">
        <v>89.991342753254742</v>
      </c>
      <c r="I956">
        <v>0.27330619688557162</v>
      </c>
      <c r="J956">
        <v>6.3257242941299766E-2</v>
      </c>
      <c r="K956">
        <v>322.69682375418842</v>
      </c>
      <c r="L956">
        <v>0</v>
      </c>
      <c r="M956">
        <v>0</v>
      </c>
      <c r="N956">
        <v>0</v>
      </c>
      <c r="P956" t="s">
        <v>37</v>
      </c>
      <c r="Q956">
        <v>363.48110961914062</v>
      </c>
      <c r="R956">
        <v>123.42872619628911</v>
      </c>
      <c r="S956">
        <v>614.62994384765625</v>
      </c>
      <c r="T956">
        <v>209.3862609863281</v>
      </c>
    </row>
    <row r="957" spans="1:24" x14ac:dyDescent="0.2">
      <c r="A957" s="1">
        <v>955</v>
      </c>
      <c r="B957">
        <v>955</v>
      </c>
      <c r="C957">
        <v>9.069900942302624</v>
      </c>
      <c r="D957">
        <v>32.839623194439667</v>
      </c>
      <c r="E957">
        <v>5.2962477375007122</v>
      </c>
      <c r="F957">
        <v>43.601764612302397</v>
      </c>
      <c r="G957">
        <v>9.1924635134545998</v>
      </c>
      <c r="H957">
        <v>87.645519786555496</v>
      </c>
      <c r="I957">
        <v>0.2795557523596317</v>
      </c>
      <c r="J957">
        <v>6.4432836301328497E-2</v>
      </c>
      <c r="K957">
        <v>326.47815500162977</v>
      </c>
      <c r="L957">
        <v>0</v>
      </c>
      <c r="M957">
        <v>0</v>
      </c>
      <c r="N957">
        <v>0</v>
      </c>
      <c r="P957" t="s">
        <v>37</v>
      </c>
      <c r="Q957">
        <v>340.20223999023438</v>
      </c>
      <c r="R957">
        <v>96.690971374511719</v>
      </c>
      <c r="S957">
        <v>464.47509765625</v>
      </c>
      <c r="T957">
        <v>243.49072265625</v>
      </c>
    </row>
    <row r="958" spans="1:24" x14ac:dyDescent="0.2">
      <c r="A958" s="1">
        <v>956</v>
      </c>
      <c r="B958">
        <v>956</v>
      </c>
      <c r="C958">
        <v>12.99782783807165</v>
      </c>
      <c r="D958">
        <v>26.06486895586217</v>
      </c>
      <c r="E958">
        <v>6.3054622651293633</v>
      </c>
      <c r="F958">
        <v>46.423756461062347</v>
      </c>
      <c r="G958">
        <v>8.2080844798744632</v>
      </c>
      <c r="H958">
        <v>85.71553913880652</v>
      </c>
      <c r="I958">
        <v>0.28502831356814862</v>
      </c>
      <c r="J958">
        <v>6.3387490315080036E-2</v>
      </c>
      <c r="K958">
        <v>312.90452696209212</v>
      </c>
      <c r="L958">
        <v>1</v>
      </c>
      <c r="M958">
        <v>1</v>
      </c>
      <c r="N958">
        <v>1</v>
      </c>
      <c r="O958">
        <v>312.90452696209212</v>
      </c>
      <c r="P958" t="s">
        <v>37</v>
      </c>
      <c r="Q958">
        <v>330.15676879882812</v>
      </c>
      <c r="R958">
        <v>93.409309387207031</v>
      </c>
      <c r="S958">
        <v>264.49554443359381</v>
      </c>
      <c r="T958">
        <v>216.0891418457031</v>
      </c>
      <c r="U958">
        <v>330.15676879882812</v>
      </c>
      <c r="V958">
        <v>93.409309387207031</v>
      </c>
      <c r="W958">
        <v>264.49554443359381</v>
      </c>
      <c r="X958">
        <v>216.0891418457031</v>
      </c>
    </row>
    <row r="959" spans="1:24" x14ac:dyDescent="0.2">
      <c r="A959" s="1">
        <v>957</v>
      </c>
      <c r="B959">
        <v>957</v>
      </c>
      <c r="C959">
        <v>17.888263615242689</v>
      </c>
      <c r="D959">
        <v>20.35581281461404</v>
      </c>
      <c r="E959">
        <v>7.311929139238778</v>
      </c>
      <c r="F959">
        <v>47.191998553629602</v>
      </c>
      <c r="G959">
        <v>7.2519958772749016</v>
      </c>
      <c r="H959">
        <v>84.139654118810043</v>
      </c>
      <c r="I959">
        <v>0.28941021158515429</v>
      </c>
      <c r="J959">
        <v>6.1405573974024401E-2</v>
      </c>
      <c r="K959">
        <v>292.90982251978772</v>
      </c>
      <c r="L959">
        <v>0</v>
      </c>
      <c r="M959">
        <v>1</v>
      </c>
      <c r="N959">
        <v>0</v>
      </c>
      <c r="P959" t="s">
        <v>37</v>
      </c>
      <c r="Q959">
        <v>300.09664916992188</v>
      </c>
      <c r="R959">
        <v>80.803047180175781</v>
      </c>
      <c r="S959">
        <v>114.9502487182617</v>
      </c>
      <c r="T959">
        <v>162.92582702636719</v>
      </c>
    </row>
    <row r="960" spans="1:24" x14ac:dyDescent="0.2">
      <c r="A960" s="1">
        <v>958</v>
      </c>
      <c r="B960">
        <v>958</v>
      </c>
      <c r="C960">
        <v>24.687667650866771</v>
      </c>
      <c r="D960">
        <v>14.71059106114312</v>
      </c>
      <c r="E960">
        <v>8.3036358113037689</v>
      </c>
      <c r="F960">
        <v>46.893510114486212</v>
      </c>
      <c r="G960">
        <v>5.404595362200137</v>
      </c>
      <c r="H960">
        <v>83.01709601255709</v>
      </c>
      <c r="I960">
        <v>0.29283441438727009</v>
      </c>
      <c r="J960">
        <v>5.5803201338862338E-2</v>
      </c>
      <c r="K960">
        <v>247.0306124299222</v>
      </c>
      <c r="L960">
        <v>0</v>
      </c>
      <c r="M960">
        <v>1</v>
      </c>
      <c r="N960">
        <v>0</v>
      </c>
      <c r="P960" t="s">
        <v>37</v>
      </c>
      <c r="Q960">
        <v>268.98162841796881</v>
      </c>
      <c r="R960">
        <v>65.718360900878906</v>
      </c>
      <c r="S960">
        <v>-5.9070696830749512</v>
      </c>
      <c r="T960">
        <v>151.6806640625</v>
      </c>
    </row>
    <row r="961" spans="1:24" x14ac:dyDescent="0.2">
      <c r="A961" s="1">
        <v>959</v>
      </c>
      <c r="B961">
        <v>959</v>
      </c>
      <c r="C961">
        <v>31.484189118164739</v>
      </c>
      <c r="D961">
        <v>10.076397832061829</v>
      </c>
      <c r="E961">
        <v>9.3072910760237964</v>
      </c>
      <c r="F961">
        <v>44.644829068683698</v>
      </c>
      <c r="G961">
        <v>4.4872929050659298</v>
      </c>
      <c r="H961">
        <v>81.809812951629127</v>
      </c>
      <c r="I961">
        <v>0.29599696193549108</v>
      </c>
      <c r="J961">
        <v>5.1474823568026011E-2</v>
      </c>
      <c r="K961">
        <v>212.26781770601761</v>
      </c>
      <c r="L961">
        <v>0</v>
      </c>
      <c r="M961">
        <v>1</v>
      </c>
      <c r="N961">
        <v>0</v>
      </c>
      <c r="P961" t="s">
        <v>37</v>
      </c>
      <c r="Q961">
        <v>250.69715881347659</v>
      </c>
      <c r="R961">
        <v>60.918193817138672</v>
      </c>
      <c r="S961">
        <v>-83.2801513671875</v>
      </c>
      <c r="T961">
        <v>149.61668395996091</v>
      </c>
    </row>
    <row r="962" spans="1:24" x14ac:dyDescent="0.2">
      <c r="A962" s="1">
        <v>960</v>
      </c>
      <c r="B962">
        <v>960</v>
      </c>
      <c r="C962">
        <v>41.75380005550317</v>
      </c>
      <c r="D962">
        <v>5.4243647932268679</v>
      </c>
      <c r="E962">
        <v>11.22686471711474</v>
      </c>
      <c r="F962">
        <v>38.937792198193158</v>
      </c>
      <c r="G962">
        <v>2.6571782359620588</v>
      </c>
      <c r="H962">
        <v>81.037197572199474</v>
      </c>
      <c r="I962">
        <v>0.29811055396940822</v>
      </c>
      <c r="J962">
        <v>4.1802480707813387E-2</v>
      </c>
      <c r="K962">
        <v>146.09904182663001</v>
      </c>
      <c r="L962">
        <v>0</v>
      </c>
      <c r="M962">
        <v>1</v>
      </c>
      <c r="N962">
        <v>0</v>
      </c>
      <c r="P962" t="s">
        <v>37</v>
      </c>
      <c r="Q962">
        <v>232.66583251953119</v>
      </c>
      <c r="R962">
        <v>58.096195220947273</v>
      </c>
      <c r="S962">
        <v>-215.87969970703119</v>
      </c>
      <c r="T962">
        <v>121.5923156738281</v>
      </c>
    </row>
    <row r="963" spans="1:24" x14ac:dyDescent="0.2">
      <c r="A963" s="1">
        <v>961</v>
      </c>
      <c r="B963">
        <v>961</v>
      </c>
      <c r="C963">
        <v>8.9835857773430963</v>
      </c>
      <c r="D963">
        <v>29.73906254691769</v>
      </c>
      <c r="E963">
        <v>3.1475070885934779</v>
      </c>
      <c r="F963">
        <v>52.666855409851543</v>
      </c>
      <c r="G963">
        <v>5.4629891772941948</v>
      </c>
      <c r="H963">
        <v>88.447697336945723</v>
      </c>
      <c r="I963">
        <v>0.27944692683953293</v>
      </c>
      <c r="J963">
        <v>5.6799469014046422E-2</v>
      </c>
      <c r="K963">
        <v>267.80747840446332</v>
      </c>
      <c r="L963">
        <v>1</v>
      </c>
      <c r="M963">
        <v>1</v>
      </c>
      <c r="N963">
        <v>1</v>
      </c>
      <c r="O963">
        <v>267.80747840446332</v>
      </c>
      <c r="P963" t="s">
        <v>37</v>
      </c>
      <c r="Q963">
        <v>308.30145263671881</v>
      </c>
      <c r="R963">
        <v>89.688072204589844</v>
      </c>
      <c r="S963">
        <v>262.54464721679688</v>
      </c>
      <c r="T963">
        <v>231.62367248535159</v>
      </c>
      <c r="U963">
        <v>308.30145263671881</v>
      </c>
      <c r="V963">
        <v>89.688072204589844</v>
      </c>
      <c r="W963">
        <v>262.54464721679688</v>
      </c>
      <c r="X963">
        <v>231.62367248535159</v>
      </c>
    </row>
    <row r="964" spans="1:24" x14ac:dyDescent="0.2">
      <c r="A964" s="1">
        <v>962</v>
      </c>
      <c r="B964">
        <v>962</v>
      </c>
      <c r="C964">
        <v>12.893369683323749</v>
      </c>
      <c r="D964">
        <v>23.08517536421974</v>
      </c>
      <c r="E964">
        <v>4.1698585856748949</v>
      </c>
      <c r="F964">
        <v>54.423516695346578</v>
      </c>
      <c r="G964">
        <v>5.4280796714350332</v>
      </c>
      <c r="H964">
        <v>86.063924331882603</v>
      </c>
      <c r="I964">
        <v>0.2856287558492363</v>
      </c>
      <c r="J964">
        <v>5.6767238732797862E-2</v>
      </c>
      <c r="K964">
        <v>262.12008503514471</v>
      </c>
      <c r="L964">
        <v>0</v>
      </c>
      <c r="M964">
        <v>1</v>
      </c>
      <c r="N964">
        <v>0</v>
      </c>
      <c r="P964" t="s">
        <v>37</v>
      </c>
      <c r="Q964">
        <v>295.77651977539062</v>
      </c>
      <c r="R964">
        <v>82.4200439453125</v>
      </c>
      <c r="S964">
        <v>95.058738708496094</v>
      </c>
      <c r="T964">
        <v>186.7727966308594</v>
      </c>
    </row>
    <row r="965" spans="1:24" x14ac:dyDescent="0.2">
      <c r="A965" s="1">
        <v>963</v>
      </c>
      <c r="B965">
        <v>963</v>
      </c>
      <c r="C965">
        <v>17.74536464605487</v>
      </c>
      <c r="D965">
        <v>17.439583567195601</v>
      </c>
      <c r="E965">
        <v>5.181084554046576</v>
      </c>
      <c r="F965">
        <v>55.137677304083468</v>
      </c>
      <c r="G965">
        <v>4.4962899286194826</v>
      </c>
      <c r="H965">
        <v>84.476764722046326</v>
      </c>
      <c r="I965">
        <v>0.29001841079937118</v>
      </c>
      <c r="J965">
        <v>5.3385736223592932E-2</v>
      </c>
      <c r="K965">
        <v>232.93114077756579</v>
      </c>
      <c r="L965">
        <v>0</v>
      </c>
      <c r="M965">
        <v>1</v>
      </c>
      <c r="N965">
        <v>0</v>
      </c>
      <c r="P965" t="s">
        <v>37</v>
      </c>
      <c r="Q965">
        <v>269.68411254882812</v>
      </c>
      <c r="R965">
        <v>69.718841552734375</v>
      </c>
      <c r="S965">
        <v>3.6888501644134521</v>
      </c>
      <c r="T965">
        <v>171.54426574707031</v>
      </c>
    </row>
    <row r="966" spans="1:24" x14ac:dyDescent="0.2">
      <c r="A966" s="1">
        <v>964</v>
      </c>
      <c r="B966">
        <v>964</v>
      </c>
      <c r="C966">
        <v>22.775072960214249</v>
      </c>
      <c r="D966">
        <v>11.98520259724426</v>
      </c>
      <c r="E966">
        <v>6.2448418439723596</v>
      </c>
      <c r="F966">
        <v>55.381917115380944</v>
      </c>
      <c r="G966">
        <v>3.612965483188165</v>
      </c>
      <c r="H966">
        <v>82.918730061389496</v>
      </c>
      <c r="I966">
        <v>0.29427564702948622</v>
      </c>
      <c r="J966">
        <v>4.8613189974875237E-2</v>
      </c>
      <c r="K966">
        <v>194.84900500917379</v>
      </c>
      <c r="L966">
        <v>0</v>
      </c>
      <c r="M966">
        <v>1</v>
      </c>
      <c r="N966">
        <v>0</v>
      </c>
      <c r="P966" t="s">
        <v>37</v>
      </c>
      <c r="Q966">
        <v>246.9190368652344</v>
      </c>
      <c r="R966">
        <v>62.516166687011719</v>
      </c>
      <c r="S966">
        <v>-97.211837768554688</v>
      </c>
      <c r="T966">
        <v>150.1217956542969</v>
      </c>
    </row>
    <row r="967" spans="1:24" x14ac:dyDescent="0.2">
      <c r="A967" s="1">
        <v>965</v>
      </c>
      <c r="B967">
        <v>965</v>
      </c>
      <c r="C967">
        <v>29.334468372400199</v>
      </c>
      <c r="D967">
        <v>7.283112873822267</v>
      </c>
      <c r="E967">
        <v>8.2221464284438639</v>
      </c>
      <c r="F967">
        <v>51.592568132109022</v>
      </c>
      <c r="G967">
        <v>3.5677041932246421</v>
      </c>
      <c r="H967">
        <v>81.216492428028673</v>
      </c>
      <c r="I967">
        <v>0.29831883392733488</v>
      </c>
      <c r="J967">
        <v>4.6997784237565093E-2</v>
      </c>
      <c r="K967">
        <v>180.26795493597939</v>
      </c>
      <c r="L967">
        <v>0</v>
      </c>
      <c r="M967">
        <v>1</v>
      </c>
      <c r="N967">
        <v>0</v>
      </c>
      <c r="P967" t="s">
        <v>37</v>
      </c>
      <c r="Q967">
        <v>234.5351867675781</v>
      </c>
      <c r="R967">
        <v>62.152107238769531</v>
      </c>
      <c r="S967">
        <v>-158.4028625488281</v>
      </c>
      <c r="T967">
        <v>175.39848327636719</v>
      </c>
    </row>
    <row r="968" spans="1:24" x14ac:dyDescent="0.2">
      <c r="A968" s="1">
        <v>966</v>
      </c>
      <c r="B968">
        <v>966</v>
      </c>
      <c r="C968">
        <v>34.567517812357757</v>
      </c>
      <c r="D968">
        <v>11.703225899145581</v>
      </c>
      <c r="E968">
        <v>5.5050657765328559</v>
      </c>
      <c r="F968">
        <v>3.3161615920432639</v>
      </c>
      <c r="G968">
        <v>44.908028919920532</v>
      </c>
      <c r="H968">
        <v>66.476199830270403</v>
      </c>
      <c r="I968">
        <v>0.32187829259429201</v>
      </c>
      <c r="J968">
        <v>8.7300699331530174E-2</v>
      </c>
      <c r="K968">
        <v>431.53308124716631</v>
      </c>
      <c r="L968">
        <v>0</v>
      </c>
      <c r="M968">
        <v>0</v>
      </c>
      <c r="N968">
        <v>0</v>
      </c>
      <c r="P968" t="s">
        <v>38</v>
      </c>
      <c r="Q968">
        <v>557.6939697265625</v>
      </c>
      <c r="R968">
        <v>108.1935195922852</v>
      </c>
      <c r="S968">
        <v>378.07272338867188</v>
      </c>
      <c r="T968">
        <v>229.2593994140625</v>
      </c>
    </row>
    <row r="969" spans="1:24" x14ac:dyDescent="0.2">
      <c r="A969" s="1">
        <v>967</v>
      </c>
      <c r="B969">
        <v>967</v>
      </c>
      <c r="C969">
        <v>40.515400920604598</v>
      </c>
      <c r="D969">
        <v>10.6394286261711</v>
      </c>
      <c r="E969">
        <v>5.4596372829050122</v>
      </c>
      <c r="F969">
        <v>5.4813270173917816</v>
      </c>
      <c r="G969">
        <v>37.904206152927507</v>
      </c>
      <c r="H969">
        <v>68.689865786830467</v>
      </c>
      <c r="I969">
        <v>0.31761908574066589</v>
      </c>
      <c r="J969">
        <v>8.8457511229813851E-2</v>
      </c>
      <c r="K969">
        <v>451.23757975989719</v>
      </c>
      <c r="L969">
        <v>0</v>
      </c>
      <c r="M969">
        <v>0</v>
      </c>
      <c r="N969">
        <v>0</v>
      </c>
      <c r="P969" t="s">
        <v>38</v>
      </c>
      <c r="Q969">
        <v>536.02008056640625</v>
      </c>
      <c r="R969">
        <v>109.2332229614258</v>
      </c>
      <c r="S969">
        <v>388.08056640625</v>
      </c>
      <c r="T969">
        <v>228.42424011230469</v>
      </c>
    </row>
    <row r="970" spans="1:24" x14ac:dyDescent="0.2">
      <c r="A970" s="1">
        <v>968</v>
      </c>
      <c r="B970">
        <v>968</v>
      </c>
      <c r="C970">
        <v>45.873896126914318</v>
      </c>
      <c r="D970">
        <v>9.7069554603528676</v>
      </c>
      <c r="E970">
        <v>4.3834009194762169</v>
      </c>
      <c r="F970">
        <v>7.7014263265491056</v>
      </c>
      <c r="G970">
        <v>32.334321166707497</v>
      </c>
      <c r="H970">
        <v>70.546069630515959</v>
      </c>
      <c r="I970">
        <v>0.31406254996165661</v>
      </c>
      <c r="J970">
        <v>8.7516205135666811E-2</v>
      </c>
      <c r="K970">
        <v>452.07384158466738</v>
      </c>
      <c r="L970">
        <v>0</v>
      </c>
      <c r="M970">
        <v>0</v>
      </c>
      <c r="N970">
        <v>0</v>
      </c>
      <c r="P970" t="s">
        <v>38</v>
      </c>
      <c r="Q970">
        <v>516.013671875</v>
      </c>
      <c r="R970">
        <v>111.7548141479492</v>
      </c>
      <c r="S970">
        <v>376.9259033203125</v>
      </c>
      <c r="T970">
        <v>216.10612487792969</v>
      </c>
    </row>
    <row r="971" spans="1:24" x14ac:dyDescent="0.2">
      <c r="A971" s="1">
        <v>969</v>
      </c>
      <c r="B971">
        <v>969</v>
      </c>
      <c r="C971">
        <v>50.092013427097768</v>
      </c>
      <c r="D971">
        <v>8.5661367706881286</v>
      </c>
      <c r="E971">
        <v>4.2980419727961401</v>
      </c>
      <c r="F971">
        <v>11.86657171679337</v>
      </c>
      <c r="G971">
        <v>25.177236112624591</v>
      </c>
      <c r="H971">
        <v>72.955904963113454</v>
      </c>
      <c r="I971">
        <v>0.3097533978520598</v>
      </c>
      <c r="J971">
        <v>8.4635616106662329E-2</v>
      </c>
      <c r="K971">
        <v>439.29410461517273</v>
      </c>
      <c r="L971">
        <v>0</v>
      </c>
      <c r="M971">
        <v>0</v>
      </c>
      <c r="N971">
        <v>0</v>
      </c>
      <c r="P971" t="s">
        <v>38</v>
      </c>
      <c r="Q971">
        <v>479.45223999023438</v>
      </c>
      <c r="R971">
        <v>111.0016326904297</v>
      </c>
      <c r="S971">
        <v>361.14898681640619</v>
      </c>
      <c r="T971">
        <v>213.1347351074219</v>
      </c>
    </row>
    <row r="972" spans="1:24" x14ac:dyDescent="0.2">
      <c r="A972" s="1">
        <v>970</v>
      </c>
      <c r="B972">
        <v>970</v>
      </c>
      <c r="C972">
        <v>54.352403257973648</v>
      </c>
      <c r="D972">
        <v>6.6836085918742221</v>
      </c>
      <c r="E972">
        <v>3.2337198274291721</v>
      </c>
      <c r="F972">
        <v>15.150643967483729</v>
      </c>
      <c r="G972">
        <v>20.579624355239229</v>
      </c>
      <c r="H972">
        <v>74.241629059133004</v>
      </c>
      <c r="I972">
        <v>0.30774341818771778</v>
      </c>
      <c r="J972">
        <v>8.0768659775972126E-2</v>
      </c>
      <c r="K972">
        <v>412.67890385579511</v>
      </c>
      <c r="L972">
        <v>0</v>
      </c>
      <c r="M972">
        <v>0</v>
      </c>
      <c r="N972">
        <v>0</v>
      </c>
      <c r="P972" t="s">
        <v>38</v>
      </c>
      <c r="Q972">
        <v>430.18118286132812</v>
      </c>
      <c r="R972">
        <v>112.104362487793</v>
      </c>
      <c r="S972">
        <v>316.22183227539062</v>
      </c>
      <c r="T972">
        <v>213.834716796875</v>
      </c>
    </row>
    <row r="973" spans="1:24" x14ac:dyDescent="0.2">
      <c r="A973" s="1">
        <v>971</v>
      </c>
      <c r="B973">
        <v>971</v>
      </c>
      <c r="C973">
        <v>22.179416180536251</v>
      </c>
      <c r="D973">
        <v>18.683339387919631</v>
      </c>
      <c r="E973">
        <v>6.6607068280812003</v>
      </c>
      <c r="F973">
        <v>3.34358405145379</v>
      </c>
      <c r="G973">
        <v>49.132953552009148</v>
      </c>
      <c r="H973">
        <v>66.974427186200884</v>
      </c>
      <c r="I973">
        <v>0.31977189165747288</v>
      </c>
      <c r="J973">
        <v>8.2986850945716936E-2</v>
      </c>
      <c r="K973">
        <v>401.15911414814911</v>
      </c>
      <c r="L973">
        <v>0</v>
      </c>
      <c r="M973">
        <v>0</v>
      </c>
      <c r="N973">
        <v>0</v>
      </c>
      <c r="P973" t="s">
        <v>38</v>
      </c>
      <c r="Q973">
        <v>584.6353759765625</v>
      </c>
      <c r="R973">
        <v>98.0908203125</v>
      </c>
      <c r="S973">
        <v>403.814208984375</v>
      </c>
      <c r="T973">
        <v>223.8764343261719</v>
      </c>
    </row>
    <row r="974" spans="1:24" x14ac:dyDescent="0.2">
      <c r="A974" s="1">
        <v>972</v>
      </c>
      <c r="B974">
        <v>972</v>
      </c>
      <c r="C974">
        <v>28.243631097890479</v>
      </c>
      <c r="D974">
        <v>16.55677603533233</v>
      </c>
      <c r="E974">
        <v>7.6964961930533748</v>
      </c>
      <c r="F974">
        <v>5.519337423271514</v>
      </c>
      <c r="G974">
        <v>41.983759250452287</v>
      </c>
      <c r="H974">
        <v>68.842024764561643</v>
      </c>
      <c r="I974">
        <v>0.31647837240852228</v>
      </c>
      <c r="J974">
        <v>8.6661476309609423E-2</v>
      </c>
      <c r="K974">
        <v>438.20011469714228</v>
      </c>
      <c r="L974">
        <v>0</v>
      </c>
      <c r="M974">
        <v>0</v>
      </c>
      <c r="N974">
        <v>0</v>
      </c>
      <c r="P974" t="s">
        <v>38</v>
      </c>
      <c r="Q974">
        <v>584.3363037109375</v>
      </c>
      <c r="R974">
        <v>95.056221008300781</v>
      </c>
      <c r="S974">
        <v>414.4044189453125</v>
      </c>
      <c r="T974">
        <v>228.54388427734381</v>
      </c>
    </row>
    <row r="975" spans="1:24" x14ac:dyDescent="0.2">
      <c r="A975" s="1">
        <v>973</v>
      </c>
      <c r="B975">
        <v>973</v>
      </c>
      <c r="C975">
        <v>32.869608828803877</v>
      </c>
      <c r="D975">
        <v>15.301521842377269</v>
      </c>
      <c r="E975">
        <v>8.6371964396063721</v>
      </c>
      <c r="F975">
        <v>7.5875710743234057</v>
      </c>
      <c r="G975">
        <v>35.604101814889063</v>
      </c>
      <c r="H975">
        <v>70.785347516805487</v>
      </c>
      <c r="I975">
        <v>0.31294525973960458</v>
      </c>
      <c r="J975">
        <v>8.7730419329541121E-2</v>
      </c>
      <c r="K975">
        <v>455.85221273115337</v>
      </c>
      <c r="L975">
        <v>0</v>
      </c>
      <c r="M975">
        <v>0</v>
      </c>
      <c r="N975">
        <v>0</v>
      </c>
      <c r="P975" t="s">
        <v>38</v>
      </c>
      <c r="Q975">
        <v>567.07879638671875</v>
      </c>
      <c r="R975">
        <v>95.977439880371094</v>
      </c>
      <c r="S975">
        <v>431.2105712890625</v>
      </c>
      <c r="T975">
        <v>211.3004455566406</v>
      </c>
    </row>
    <row r="976" spans="1:24" x14ac:dyDescent="0.2">
      <c r="A976" s="1">
        <v>974</v>
      </c>
      <c r="B976">
        <v>974</v>
      </c>
      <c r="C976">
        <v>37.042717304628127</v>
      </c>
      <c r="D976">
        <v>13.41215175469498</v>
      </c>
      <c r="E976">
        <v>8.6522403701449075</v>
      </c>
      <c r="F976">
        <v>10.85826686928926</v>
      </c>
      <c r="G976">
        <v>30.034623701242712</v>
      </c>
      <c r="H976">
        <v>72.317277666622132</v>
      </c>
      <c r="I976">
        <v>0.31045299698145762</v>
      </c>
      <c r="J976">
        <v>8.7144762552247249E-2</v>
      </c>
      <c r="K976">
        <v>457.81509787286529</v>
      </c>
      <c r="L976">
        <v>0</v>
      </c>
      <c r="M976">
        <v>0</v>
      </c>
      <c r="N976">
        <v>0</v>
      </c>
      <c r="P976" t="s">
        <v>38</v>
      </c>
      <c r="Q976">
        <v>531.47955322265625</v>
      </c>
      <c r="R976">
        <v>103.4661178588867</v>
      </c>
      <c r="S976">
        <v>423.32626342773438</v>
      </c>
      <c r="T976">
        <v>205.0364990234375</v>
      </c>
    </row>
    <row r="977" spans="1:20" x14ac:dyDescent="0.2">
      <c r="A977" s="1">
        <v>975</v>
      </c>
      <c r="B977">
        <v>975</v>
      </c>
      <c r="C977">
        <v>40.736878911128258</v>
      </c>
      <c r="D977">
        <v>10.43014947736372</v>
      </c>
      <c r="E977">
        <v>9.6340417250474761</v>
      </c>
      <c r="F977">
        <v>15.045823791535019</v>
      </c>
      <c r="G977">
        <v>24.15310609492553</v>
      </c>
      <c r="H977">
        <v>73.620003911337619</v>
      </c>
      <c r="I977">
        <v>0.30886324880803562</v>
      </c>
      <c r="J977">
        <v>8.5034923059702339E-2</v>
      </c>
      <c r="K977">
        <v>446.03122620838872</v>
      </c>
      <c r="L977">
        <v>0</v>
      </c>
      <c r="M977">
        <v>0</v>
      </c>
      <c r="N977">
        <v>0</v>
      </c>
      <c r="P977" t="s">
        <v>38</v>
      </c>
      <c r="Q977">
        <v>460.76681518554688</v>
      </c>
      <c r="R977">
        <v>106.8180694580078</v>
      </c>
      <c r="S977">
        <v>376.536865234375</v>
      </c>
      <c r="T977">
        <v>198.58506774902341</v>
      </c>
    </row>
    <row r="978" spans="1:20" x14ac:dyDescent="0.2">
      <c r="A978" s="1">
        <v>976</v>
      </c>
      <c r="B978">
        <v>976</v>
      </c>
      <c r="C978">
        <v>44.472210352294603</v>
      </c>
      <c r="D978">
        <v>8.469321801814532</v>
      </c>
      <c r="E978">
        <v>8.4989305120310643</v>
      </c>
      <c r="F978">
        <v>19.198562797549659</v>
      </c>
      <c r="G978">
        <v>19.360974536310131</v>
      </c>
      <c r="H978">
        <v>74.975173961936079</v>
      </c>
      <c r="I978">
        <v>0.30683157823129248</v>
      </c>
      <c r="J978">
        <v>8.0855030339782544E-2</v>
      </c>
      <c r="K978">
        <v>417.16911319767519</v>
      </c>
      <c r="L978">
        <v>0</v>
      </c>
      <c r="M978">
        <v>0</v>
      </c>
      <c r="N978">
        <v>0</v>
      </c>
      <c r="P978" t="s">
        <v>38</v>
      </c>
      <c r="Q978">
        <v>386.0830078125</v>
      </c>
      <c r="R978">
        <v>90.568832397460938</v>
      </c>
      <c r="S978">
        <v>310.23605346679688</v>
      </c>
      <c r="T978">
        <v>206.4081115722656</v>
      </c>
    </row>
    <row r="979" spans="1:20" x14ac:dyDescent="0.2">
      <c r="A979" s="1">
        <v>977</v>
      </c>
      <c r="B979">
        <v>977</v>
      </c>
      <c r="C979">
        <v>46.586752671424371</v>
      </c>
      <c r="D979">
        <v>6.6004376644433327</v>
      </c>
      <c r="E979">
        <v>7.4514518598127477</v>
      </c>
      <c r="F979">
        <v>24.58060784407029</v>
      </c>
      <c r="G979">
        <v>14.780749960249249</v>
      </c>
      <c r="H979">
        <v>76.292617703502444</v>
      </c>
      <c r="I979">
        <v>0.30503153143454642</v>
      </c>
      <c r="J979">
        <v>7.472046565177369E-2</v>
      </c>
      <c r="K979">
        <v>372.33728936963797</v>
      </c>
      <c r="L979">
        <v>0</v>
      </c>
      <c r="M979">
        <v>0</v>
      </c>
      <c r="N979">
        <v>0</v>
      </c>
      <c r="P979" t="s">
        <v>38</v>
      </c>
      <c r="Q979">
        <v>332.05572509765619</v>
      </c>
      <c r="R979">
        <v>73.903877258300781</v>
      </c>
      <c r="S979">
        <v>203.1051330566406</v>
      </c>
      <c r="T979">
        <v>188.84837341308591</v>
      </c>
    </row>
    <row r="980" spans="1:20" x14ac:dyDescent="0.2">
      <c r="A980" s="1">
        <v>978</v>
      </c>
      <c r="B980">
        <v>978</v>
      </c>
      <c r="C980">
        <v>12.792793563233699</v>
      </c>
      <c r="D980">
        <v>28.78407185301371</v>
      </c>
      <c r="E980">
        <v>4.4821087504659642</v>
      </c>
      <c r="F980">
        <v>3.3749362616647449</v>
      </c>
      <c r="G980">
        <v>50.566089571621887</v>
      </c>
      <c r="H980">
        <v>69.558898198819577</v>
      </c>
      <c r="I980">
        <v>0.31249396797892648</v>
      </c>
      <c r="J980">
        <v>7.5532269257408066E-2</v>
      </c>
      <c r="K980">
        <v>356.29552386297041</v>
      </c>
      <c r="L980">
        <v>0</v>
      </c>
      <c r="M980">
        <v>0</v>
      </c>
      <c r="N980">
        <v>0</v>
      </c>
      <c r="P980" t="s">
        <v>38</v>
      </c>
      <c r="Q980">
        <v>613.20526123046875</v>
      </c>
      <c r="R980">
        <v>102.7057266235352</v>
      </c>
      <c r="S980">
        <v>463.44338989257812</v>
      </c>
      <c r="T980">
        <v>224.5508728027344</v>
      </c>
    </row>
    <row r="981" spans="1:20" x14ac:dyDescent="0.2">
      <c r="A981" s="1">
        <v>979</v>
      </c>
      <c r="B981">
        <v>979</v>
      </c>
      <c r="C981">
        <v>16.714135040631039</v>
      </c>
      <c r="D981">
        <v>26.260184600853211</v>
      </c>
      <c r="E981">
        <v>8.7839966953018234</v>
      </c>
      <c r="F981">
        <v>4.4094466272875747</v>
      </c>
      <c r="G981">
        <v>43.832237035926347</v>
      </c>
      <c r="H981">
        <v>71.050701294127961</v>
      </c>
      <c r="I981">
        <v>0.31024366049535512</v>
      </c>
      <c r="J981">
        <v>8.1677256412618374E-2</v>
      </c>
      <c r="K981">
        <v>409.18009061074622</v>
      </c>
      <c r="L981">
        <v>0</v>
      </c>
      <c r="M981">
        <v>0</v>
      </c>
      <c r="N981">
        <v>0</v>
      </c>
      <c r="P981" t="s">
        <v>38</v>
      </c>
      <c r="Q981">
        <v>616.796142578125</v>
      </c>
      <c r="R981">
        <v>89.148147583007812</v>
      </c>
      <c r="S981">
        <v>469.32003784179688</v>
      </c>
      <c r="T981">
        <v>208.90589904785159</v>
      </c>
    </row>
    <row r="982" spans="1:20" x14ac:dyDescent="0.2">
      <c r="A982" s="1">
        <v>980</v>
      </c>
      <c r="B982">
        <v>980</v>
      </c>
      <c r="C982">
        <v>21.92941458752675</v>
      </c>
      <c r="D982">
        <v>23.33399345442351</v>
      </c>
      <c r="E982">
        <v>10.976047963422349</v>
      </c>
      <c r="F982">
        <v>6.6117917871001213</v>
      </c>
      <c r="G982">
        <v>37.148752207527266</v>
      </c>
      <c r="H982">
        <v>72.564164557736873</v>
      </c>
      <c r="I982">
        <v>0.30801082675234781</v>
      </c>
      <c r="J982">
        <v>8.5486431979284142E-2</v>
      </c>
      <c r="K982">
        <v>445.64992812615338</v>
      </c>
      <c r="L982">
        <v>0</v>
      </c>
      <c r="M982">
        <v>0</v>
      </c>
      <c r="N982">
        <v>0</v>
      </c>
      <c r="P982" t="s">
        <v>38</v>
      </c>
      <c r="Q982">
        <v>604.35638427734375</v>
      </c>
      <c r="R982">
        <v>84.234466552734375</v>
      </c>
      <c r="S982">
        <v>482.7677001953125</v>
      </c>
      <c r="T982">
        <v>204.80328369140619</v>
      </c>
    </row>
    <row r="983" spans="1:20" x14ac:dyDescent="0.2">
      <c r="A983" s="1">
        <v>981</v>
      </c>
      <c r="B983">
        <v>981</v>
      </c>
      <c r="C983">
        <v>25.594874245925791</v>
      </c>
      <c r="D983">
        <v>20.01715594901377</v>
      </c>
      <c r="E983">
        <v>12.913158750751251</v>
      </c>
      <c r="F983">
        <v>9.7233445565132897</v>
      </c>
      <c r="G983">
        <v>31.751466497795889</v>
      </c>
      <c r="H983">
        <v>73.507103475437816</v>
      </c>
      <c r="I983">
        <v>0.30713544660732051</v>
      </c>
      <c r="J983">
        <v>8.7049896964571938E-2</v>
      </c>
      <c r="K983">
        <v>462.68925845075512</v>
      </c>
      <c r="L983">
        <v>0</v>
      </c>
      <c r="M983">
        <v>0</v>
      </c>
      <c r="N983">
        <v>0</v>
      </c>
      <c r="P983" t="s">
        <v>38</v>
      </c>
      <c r="Q983">
        <v>583.10504150390625</v>
      </c>
      <c r="R983">
        <v>82.431190490722656</v>
      </c>
      <c r="S983">
        <v>483.25338745117188</v>
      </c>
      <c r="T983">
        <v>190.3002624511719</v>
      </c>
    </row>
    <row r="984" spans="1:20" x14ac:dyDescent="0.2">
      <c r="A984" s="1">
        <v>982</v>
      </c>
      <c r="B984">
        <v>982</v>
      </c>
      <c r="C984">
        <v>28.67003126462696</v>
      </c>
      <c r="D984">
        <v>16.2064966245816</v>
      </c>
      <c r="E984">
        <v>13.991096118500311</v>
      </c>
      <c r="F984">
        <v>14.04667914430669</v>
      </c>
      <c r="G984">
        <v>27.08569684798444</v>
      </c>
      <c r="H984">
        <v>74.053122362376925</v>
      </c>
      <c r="I984">
        <v>0.30722866238863361</v>
      </c>
      <c r="J984">
        <v>8.684312911971348E-2</v>
      </c>
      <c r="K984">
        <v>463.28559930064131</v>
      </c>
      <c r="L984">
        <v>0</v>
      </c>
      <c r="M984">
        <v>0</v>
      </c>
      <c r="N984">
        <v>0</v>
      </c>
      <c r="P984" t="s">
        <v>38</v>
      </c>
      <c r="Q984">
        <v>537.5284423828125</v>
      </c>
      <c r="R984">
        <v>89.085525512695312</v>
      </c>
      <c r="S984">
        <v>449.63339233398438</v>
      </c>
      <c r="T984">
        <v>187.7071838378906</v>
      </c>
    </row>
    <row r="985" spans="1:20" x14ac:dyDescent="0.2">
      <c r="A985" s="1">
        <v>983</v>
      </c>
      <c r="B985">
        <v>983</v>
      </c>
      <c r="C985">
        <v>31.446174520449819</v>
      </c>
      <c r="D985">
        <v>13.22221603442719</v>
      </c>
      <c r="E985">
        <v>14.92699594624349</v>
      </c>
      <c r="F985">
        <v>18.19764643159608</v>
      </c>
      <c r="G985">
        <v>22.206967067283401</v>
      </c>
      <c r="H985">
        <v>74.995820334622678</v>
      </c>
      <c r="I985">
        <v>0.30639968507184512</v>
      </c>
      <c r="J985">
        <v>8.4520715629798279E-2</v>
      </c>
      <c r="K985">
        <v>447.89341555877871</v>
      </c>
      <c r="L985">
        <v>0</v>
      </c>
      <c r="M985">
        <v>0</v>
      </c>
      <c r="N985">
        <v>0</v>
      </c>
      <c r="P985" t="s">
        <v>38</v>
      </c>
      <c r="Q985">
        <v>445.561767578125</v>
      </c>
      <c r="R985">
        <v>98.766578674316406</v>
      </c>
      <c r="S985">
        <v>405.33245849609381</v>
      </c>
      <c r="T985">
        <v>179.9396057128906</v>
      </c>
    </row>
    <row r="986" spans="1:20" x14ac:dyDescent="0.2">
      <c r="A986" s="1">
        <v>984</v>
      </c>
      <c r="B986">
        <v>984</v>
      </c>
      <c r="C986">
        <v>34.168212692345527</v>
      </c>
      <c r="D986">
        <v>10.29215022275312</v>
      </c>
      <c r="E986">
        <v>13.731720333352399</v>
      </c>
      <c r="F986">
        <v>24.39109825349108</v>
      </c>
      <c r="G986">
        <v>17.416818498057861</v>
      </c>
      <c r="H986">
        <v>76.035611010534453</v>
      </c>
      <c r="I986">
        <v>0.30540182563836982</v>
      </c>
      <c r="J986">
        <v>7.9822403110080986E-2</v>
      </c>
      <c r="K986">
        <v>413.37253762410501</v>
      </c>
      <c r="L986">
        <v>0</v>
      </c>
      <c r="M986">
        <v>0</v>
      </c>
      <c r="N986">
        <v>0</v>
      </c>
      <c r="P986" t="s">
        <v>38</v>
      </c>
      <c r="Q986">
        <v>327.779052734375</v>
      </c>
      <c r="R986">
        <v>63.222606658935547</v>
      </c>
      <c r="S986">
        <v>286.9150390625</v>
      </c>
      <c r="T986">
        <v>179.18739318847659</v>
      </c>
    </row>
    <row r="987" spans="1:20" x14ac:dyDescent="0.2">
      <c r="A987" s="1">
        <v>985</v>
      </c>
      <c r="B987">
        <v>985</v>
      </c>
      <c r="C987">
        <v>35.875727128758221</v>
      </c>
      <c r="D987">
        <v>7.4226380718228668</v>
      </c>
      <c r="E987">
        <v>12.569491542118691</v>
      </c>
      <c r="F987">
        <v>30.49694833837264</v>
      </c>
      <c r="G987">
        <v>13.63519491892758</v>
      </c>
      <c r="H987">
        <v>76.688599514277186</v>
      </c>
      <c r="I987">
        <v>0.30518874231153859</v>
      </c>
      <c r="J987">
        <v>7.4475542624140828E-2</v>
      </c>
      <c r="K987">
        <v>372.45826850788251</v>
      </c>
      <c r="L987">
        <v>0</v>
      </c>
      <c r="M987">
        <v>1</v>
      </c>
      <c r="N987">
        <v>0</v>
      </c>
      <c r="P987" t="s">
        <v>38</v>
      </c>
      <c r="Q987">
        <v>289.2606201171875</v>
      </c>
      <c r="R987">
        <v>42.953910827636719</v>
      </c>
      <c r="S987">
        <v>146.80973815917969</v>
      </c>
      <c r="T987">
        <v>171.03448486328119</v>
      </c>
    </row>
    <row r="988" spans="1:20" x14ac:dyDescent="0.2">
      <c r="A988" s="1">
        <v>986</v>
      </c>
      <c r="B988">
        <v>986</v>
      </c>
      <c r="C988">
        <v>36.640411303950231</v>
      </c>
      <c r="D988">
        <v>5.531971741791244</v>
      </c>
      <c r="E988">
        <v>9.3678381387937346</v>
      </c>
      <c r="F988">
        <v>37.620216599738256</v>
      </c>
      <c r="G988">
        <v>10.83956221572654</v>
      </c>
      <c r="H988">
        <v>77.345822043455229</v>
      </c>
      <c r="I988">
        <v>0.30468004626796369</v>
      </c>
      <c r="J988">
        <v>6.8996443097667157E-2</v>
      </c>
      <c r="K988">
        <v>331.32684547633681</v>
      </c>
      <c r="L988">
        <v>0</v>
      </c>
      <c r="M988">
        <v>1</v>
      </c>
      <c r="N988">
        <v>0</v>
      </c>
      <c r="P988" t="s">
        <v>38</v>
      </c>
      <c r="Q988">
        <v>283.24569702148438</v>
      </c>
      <c r="R988">
        <v>53.225517272949219</v>
      </c>
      <c r="S988">
        <v>31.133964538574219</v>
      </c>
      <c r="T988">
        <v>166.95060729980469</v>
      </c>
    </row>
    <row r="989" spans="1:20" x14ac:dyDescent="0.2">
      <c r="A989" s="1">
        <v>987</v>
      </c>
      <c r="B989">
        <v>987</v>
      </c>
      <c r="C989">
        <v>10.629825588596111</v>
      </c>
      <c r="D989">
        <v>37.607963954333187</v>
      </c>
      <c r="E989">
        <v>6.7037165332131572</v>
      </c>
      <c r="F989">
        <v>3.3651743372671001</v>
      </c>
      <c r="G989">
        <v>41.693319586590441</v>
      </c>
      <c r="H989">
        <v>75.42008993841678</v>
      </c>
      <c r="I989">
        <v>0.29901949633788272</v>
      </c>
      <c r="J989">
        <v>7.5488831404179821E-2</v>
      </c>
      <c r="K989">
        <v>377.47029665928818</v>
      </c>
      <c r="L989">
        <v>0</v>
      </c>
      <c r="M989">
        <v>0</v>
      </c>
      <c r="N989">
        <v>0</v>
      </c>
      <c r="P989" t="s">
        <v>38</v>
      </c>
      <c r="Q989">
        <v>631.9454345703125</v>
      </c>
      <c r="R989">
        <v>86.080986022949219</v>
      </c>
      <c r="S989">
        <v>560.253173828125</v>
      </c>
      <c r="T989">
        <v>224.97880554199219</v>
      </c>
    </row>
    <row r="990" spans="1:20" x14ac:dyDescent="0.2">
      <c r="A990" s="1">
        <v>988</v>
      </c>
      <c r="B990">
        <v>988</v>
      </c>
      <c r="C990">
        <v>13.82250211370652</v>
      </c>
      <c r="D990">
        <v>33.658310792461357</v>
      </c>
      <c r="E990">
        <v>11.17587576599491</v>
      </c>
      <c r="F990">
        <v>4.4881098582114536</v>
      </c>
      <c r="G990">
        <v>36.855201469625747</v>
      </c>
      <c r="H990">
        <v>75.890978474123969</v>
      </c>
      <c r="I990">
        <v>0.29924181384446041</v>
      </c>
      <c r="J990">
        <v>8.0859537608355556E-2</v>
      </c>
      <c r="K990">
        <v>421.62559638840622</v>
      </c>
      <c r="L990">
        <v>0</v>
      </c>
      <c r="M990">
        <v>0</v>
      </c>
      <c r="N990">
        <v>0</v>
      </c>
      <c r="P990" t="s">
        <v>38</v>
      </c>
      <c r="Q990">
        <v>628.7608642578125</v>
      </c>
      <c r="R990">
        <v>82.150924682617188</v>
      </c>
      <c r="S990">
        <v>568.48486328125</v>
      </c>
      <c r="T990">
        <v>214.58988952636719</v>
      </c>
    </row>
    <row r="991" spans="1:20" x14ac:dyDescent="0.2">
      <c r="A991" s="1">
        <v>989</v>
      </c>
      <c r="B991">
        <v>989</v>
      </c>
      <c r="C991">
        <v>16.806079417993921</v>
      </c>
      <c r="D991">
        <v>28.360541140439882</v>
      </c>
      <c r="E991">
        <v>15.45655548385254</v>
      </c>
      <c r="F991">
        <v>7.7589802013711946</v>
      </c>
      <c r="G991">
        <v>31.61784375634247</v>
      </c>
      <c r="H991">
        <v>76.093704153598921</v>
      </c>
      <c r="I991">
        <v>0.30046460917042639</v>
      </c>
      <c r="J991">
        <v>8.477911365567263E-2</v>
      </c>
      <c r="K991">
        <v>454.51587622574039</v>
      </c>
      <c r="L991">
        <v>0</v>
      </c>
      <c r="M991">
        <v>0</v>
      </c>
      <c r="N991">
        <v>0</v>
      </c>
      <c r="P991" t="s">
        <v>38</v>
      </c>
      <c r="Q991">
        <v>615.4876708984375</v>
      </c>
      <c r="R991">
        <v>73.409957885742188</v>
      </c>
      <c r="S991">
        <v>548.89801025390625</v>
      </c>
      <c r="T991">
        <v>200.53855895996091</v>
      </c>
    </row>
    <row r="992" spans="1:20" x14ac:dyDescent="0.2">
      <c r="A992" s="1">
        <v>990</v>
      </c>
      <c r="B992">
        <v>990</v>
      </c>
      <c r="C992">
        <v>19.5574127018225</v>
      </c>
      <c r="D992">
        <v>23.958956256519521</v>
      </c>
      <c r="E992">
        <v>18.392678243234741</v>
      </c>
      <c r="F992">
        <v>10.86220448385812</v>
      </c>
      <c r="G992">
        <v>27.228748314565109</v>
      </c>
      <c r="H992">
        <v>76.312034379788159</v>
      </c>
      <c r="I992">
        <v>0.30140444007964312</v>
      </c>
      <c r="J992">
        <v>8.6335409160701773E-2</v>
      </c>
      <c r="K992">
        <v>468.25812151454062</v>
      </c>
      <c r="L992">
        <v>0</v>
      </c>
      <c r="M992">
        <v>0</v>
      </c>
      <c r="N992">
        <v>0</v>
      </c>
      <c r="P992" t="s">
        <v>38</v>
      </c>
      <c r="Q992">
        <v>588.4351806640625</v>
      </c>
      <c r="R992">
        <v>70.849891662597656</v>
      </c>
      <c r="S992">
        <v>540.34771728515625</v>
      </c>
      <c r="T992">
        <v>195.98309326171881</v>
      </c>
    </row>
    <row r="993" spans="1:24" x14ac:dyDescent="0.2">
      <c r="A993" s="1">
        <v>991</v>
      </c>
      <c r="B993">
        <v>991</v>
      </c>
      <c r="C993">
        <v>21.37959919187573</v>
      </c>
      <c r="D993">
        <v>18.957468655105671</v>
      </c>
      <c r="E993">
        <v>20.33162627032787</v>
      </c>
      <c r="F993">
        <v>16.115051519516989</v>
      </c>
      <c r="G993">
        <v>23.216254363173739</v>
      </c>
      <c r="H993">
        <v>76.195049241723112</v>
      </c>
      <c r="I993">
        <v>0.3032621789896634</v>
      </c>
      <c r="J993">
        <v>8.6193488300519025E-2</v>
      </c>
      <c r="K993">
        <v>466.46409122619229</v>
      </c>
      <c r="L993">
        <v>0</v>
      </c>
      <c r="M993">
        <v>0</v>
      </c>
      <c r="N993">
        <v>0</v>
      </c>
      <c r="P993" t="s">
        <v>38</v>
      </c>
      <c r="Q993">
        <v>509.14077758789062</v>
      </c>
      <c r="R993">
        <v>89.325172424316406</v>
      </c>
      <c r="S993">
        <v>477.40118408203119</v>
      </c>
      <c r="T993">
        <v>178.07904052734381</v>
      </c>
    </row>
    <row r="994" spans="1:24" x14ac:dyDescent="0.2">
      <c r="A994" s="1">
        <v>992</v>
      </c>
      <c r="B994">
        <v>992</v>
      </c>
      <c r="C994">
        <v>24.211129354328879</v>
      </c>
      <c r="D994">
        <v>15.02774702201472</v>
      </c>
      <c r="E994">
        <v>20.146316848475148</v>
      </c>
      <c r="F994">
        <v>21.290897876706818</v>
      </c>
      <c r="G994">
        <v>19.323908898474428</v>
      </c>
      <c r="H994">
        <v>76.495528085841116</v>
      </c>
      <c r="I994">
        <v>0.30391440669394759</v>
      </c>
      <c r="J994">
        <v>8.3221802400227307E-2</v>
      </c>
      <c r="K994">
        <v>442.90768572211982</v>
      </c>
      <c r="L994">
        <v>1</v>
      </c>
      <c r="M994">
        <v>0</v>
      </c>
      <c r="N994">
        <v>0</v>
      </c>
      <c r="P994" t="s">
        <v>38</v>
      </c>
      <c r="Q994">
        <v>373.6937255859375</v>
      </c>
      <c r="R994">
        <v>85.060134887695312</v>
      </c>
      <c r="S994">
        <v>398.326416015625</v>
      </c>
      <c r="T994">
        <v>159.90037536621091</v>
      </c>
    </row>
    <row r="995" spans="1:24" x14ac:dyDescent="0.2">
      <c r="A995" s="1">
        <v>993</v>
      </c>
      <c r="B995">
        <v>993</v>
      </c>
      <c r="C995">
        <v>26.253178380936411</v>
      </c>
      <c r="D995">
        <v>11.281318848572569</v>
      </c>
      <c r="E995">
        <v>19.10377961029338</v>
      </c>
      <c r="F995">
        <v>27.70397357350264</v>
      </c>
      <c r="G995">
        <v>15.65774958669499</v>
      </c>
      <c r="H995">
        <v>76.792502346147046</v>
      </c>
      <c r="I995">
        <v>0.3046027831064827</v>
      </c>
      <c r="J995">
        <v>7.8478439034069813E-2</v>
      </c>
      <c r="K995">
        <v>405.03757756648571</v>
      </c>
      <c r="L995">
        <v>1</v>
      </c>
      <c r="M995">
        <v>1</v>
      </c>
      <c r="N995">
        <v>1</v>
      </c>
      <c r="O995">
        <v>405.03757756648571</v>
      </c>
      <c r="P995" t="s">
        <v>38</v>
      </c>
      <c r="Q995">
        <v>287.28302001953119</v>
      </c>
      <c r="R995">
        <v>44.178760528564453</v>
      </c>
      <c r="S995">
        <v>259.18881225585938</v>
      </c>
      <c r="T995">
        <v>167.14796447753909</v>
      </c>
      <c r="U995">
        <v>287.28302001953119</v>
      </c>
      <c r="V995">
        <v>44.178760528564453</v>
      </c>
      <c r="W995">
        <v>259.18881225585938</v>
      </c>
      <c r="X995">
        <v>167.14796447753909</v>
      </c>
    </row>
    <row r="996" spans="1:24" x14ac:dyDescent="0.2">
      <c r="A996" s="1">
        <v>994</v>
      </c>
      <c r="B996">
        <v>994</v>
      </c>
      <c r="C996">
        <v>27.455056434162799</v>
      </c>
      <c r="D996">
        <v>8.2163116762612649</v>
      </c>
      <c r="E996">
        <v>17.520701211505841</v>
      </c>
      <c r="F996">
        <v>35.180612900780773</v>
      </c>
      <c r="G996">
        <v>11.627317777289329</v>
      </c>
      <c r="H996">
        <v>77.51321557195709</v>
      </c>
      <c r="I996">
        <v>0.30442551170127918</v>
      </c>
      <c r="J996">
        <v>7.2172151771359383E-2</v>
      </c>
      <c r="K996">
        <v>356.76845780339289</v>
      </c>
      <c r="L996">
        <v>0</v>
      </c>
      <c r="M996">
        <v>1</v>
      </c>
      <c r="N996">
        <v>0</v>
      </c>
      <c r="P996" t="s">
        <v>38</v>
      </c>
      <c r="Q996">
        <v>261.01449584960938</v>
      </c>
      <c r="R996">
        <v>43.340126037597663</v>
      </c>
      <c r="S996">
        <v>100.52524566650391</v>
      </c>
      <c r="T996">
        <v>164.42933654785159</v>
      </c>
    </row>
    <row r="997" spans="1:24" x14ac:dyDescent="0.2">
      <c r="A997" s="1">
        <v>995</v>
      </c>
      <c r="B997">
        <v>995</v>
      </c>
      <c r="C997">
        <v>27.556525323539152</v>
      </c>
      <c r="D997">
        <v>5.4977851120896943</v>
      </c>
      <c r="E997">
        <v>12.413262023219669</v>
      </c>
      <c r="F997">
        <v>44.657566580171512</v>
      </c>
      <c r="G997">
        <v>9.8748609609799747</v>
      </c>
      <c r="H997">
        <v>77.479382797711224</v>
      </c>
      <c r="I997">
        <v>0.30545485725476079</v>
      </c>
      <c r="J997">
        <v>6.7714857895109906E-2</v>
      </c>
      <c r="K997">
        <v>321.41327235431282</v>
      </c>
      <c r="L997">
        <v>0</v>
      </c>
      <c r="M997">
        <v>1</v>
      </c>
      <c r="N997">
        <v>0</v>
      </c>
      <c r="P997" t="s">
        <v>38</v>
      </c>
      <c r="Q997">
        <v>262.39141845703119</v>
      </c>
      <c r="R997">
        <v>52.621067047119141</v>
      </c>
      <c r="S997">
        <v>-26.60030364990234</v>
      </c>
      <c r="T997">
        <v>155.12608337402341</v>
      </c>
    </row>
    <row r="998" spans="1:24" x14ac:dyDescent="0.2">
      <c r="A998" s="1">
        <v>996</v>
      </c>
      <c r="B998">
        <v>996</v>
      </c>
      <c r="C998">
        <v>8.4702522619471061</v>
      </c>
      <c r="D998">
        <v>44.359736529153487</v>
      </c>
      <c r="E998">
        <v>10.015834042085199</v>
      </c>
      <c r="F998">
        <v>3.3518747914197351</v>
      </c>
      <c r="G998">
        <v>33.802302375394483</v>
      </c>
      <c r="H998">
        <v>80.510411763012911</v>
      </c>
      <c r="I998">
        <v>0.287793632922133</v>
      </c>
      <c r="J998">
        <v>7.493294830103775E-2</v>
      </c>
      <c r="K998">
        <v>390.09425603163612</v>
      </c>
      <c r="L998">
        <v>0</v>
      </c>
      <c r="M998">
        <v>0</v>
      </c>
      <c r="N998">
        <v>0</v>
      </c>
      <c r="P998" t="s">
        <v>38</v>
      </c>
      <c r="Q998">
        <v>639.828857421875</v>
      </c>
      <c r="R998">
        <v>102.71669006347661</v>
      </c>
      <c r="S998">
        <v>656.5889892578125</v>
      </c>
      <c r="T998">
        <v>225.4377746582031</v>
      </c>
    </row>
    <row r="999" spans="1:24" x14ac:dyDescent="0.2">
      <c r="A999" s="1">
        <v>997</v>
      </c>
      <c r="B999">
        <v>997</v>
      </c>
      <c r="C999">
        <v>10.573145437404801</v>
      </c>
      <c r="D999">
        <v>38.391837585490173</v>
      </c>
      <c r="E999">
        <v>15.55859924518643</v>
      </c>
      <c r="F999">
        <v>5.5787176991751082</v>
      </c>
      <c r="G999">
        <v>29.897700032743479</v>
      </c>
      <c r="H999">
        <v>79.999595214276169</v>
      </c>
      <c r="I999">
        <v>0.29062168512258241</v>
      </c>
      <c r="J999">
        <v>8.0309775603657887E-2</v>
      </c>
      <c r="K999">
        <v>432.24063936733393</v>
      </c>
      <c r="L999">
        <v>0</v>
      </c>
      <c r="M999">
        <v>0</v>
      </c>
      <c r="N999">
        <v>0</v>
      </c>
      <c r="P999" t="s">
        <v>38</v>
      </c>
      <c r="Q999">
        <v>629.3262939453125</v>
      </c>
      <c r="R999">
        <v>96.705284118652344</v>
      </c>
      <c r="S999">
        <v>648.79791259765625</v>
      </c>
      <c r="T999">
        <v>218.83280944824219</v>
      </c>
    </row>
    <row r="1000" spans="1:24" x14ac:dyDescent="0.2">
      <c r="A1000" s="1">
        <v>998</v>
      </c>
      <c r="B1000">
        <v>998</v>
      </c>
      <c r="C1000">
        <v>12.530603417239099</v>
      </c>
      <c r="D1000">
        <v>32.082984798245228</v>
      </c>
      <c r="E1000">
        <v>20.85367460986679</v>
      </c>
      <c r="F1000">
        <v>8.8153772188161135</v>
      </c>
      <c r="G1000">
        <v>25.717359955832769</v>
      </c>
      <c r="H1000">
        <v>79.475736786884369</v>
      </c>
      <c r="I1000">
        <v>0.29365068517736193</v>
      </c>
      <c r="J1000">
        <v>8.4362352105566196E-2</v>
      </c>
      <c r="K1000">
        <v>463.7415189495382</v>
      </c>
      <c r="L1000">
        <v>0</v>
      </c>
      <c r="M1000">
        <v>0</v>
      </c>
      <c r="N1000">
        <v>0</v>
      </c>
      <c r="P1000" t="s">
        <v>38</v>
      </c>
      <c r="Q1000">
        <v>601.30145263671875</v>
      </c>
      <c r="R1000">
        <v>84.900421142578125</v>
      </c>
      <c r="S1000">
        <v>614.33416748046875</v>
      </c>
      <c r="T1000">
        <v>212.9230041503906</v>
      </c>
    </row>
    <row r="1001" spans="1:24" x14ac:dyDescent="0.2">
      <c r="A1001" s="1">
        <v>999</v>
      </c>
      <c r="B1001">
        <v>999</v>
      </c>
      <c r="C1001">
        <v>14.322523103567869</v>
      </c>
      <c r="D1001">
        <v>26.669791082533159</v>
      </c>
      <c r="E1001">
        <v>23.656605593275941</v>
      </c>
      <c r="F1001">
        <v>12.95486574647343</v>
      </c>
      <c r="G1001">
        <v>22.396214474149591</v>
      </c>
      <c r="H1001">
        <v>78.95834540439958</v>
      </c>
      <c r="I1001">
        <v>0.296374623101128</v>
      </c>
      <c r="J1001">
        <v>8.541988889872594E-2</v>
      </c>
      <c r="K1001">
        <v>470.67743477995492</v>
      </c>
      <c r="L1001">
        <v>0</v>
      </c>
      <c r="M1001">
        <v>0</v>
      </c>
      <c r="N1001">
        <v>0</v>
      </c>
      <c r="P1001" t="s">
        <v>38</v>
      </c>
      <c r="Q1001">
        <v>540.8101806640625</v>
      </c>
      <c r="R1001">
        <v>104.107177734375</v>
      </c>
      <c r="S1001">
        <v>573.31396484375</v>
      </c>
      <c r="T1001">
        <v>203.4442443847656</v>
      </c>
    </row>
    <row r="1002" spans="1:24" x14ac:dyDescent="0.2">
      <c r="A1002" s="1">
        <v>1000</v>
      </c>
      <c r="B1002">
        <v>1000</v>
      </c>
      <c r="C1002">
        <v>16.19060306060873</v>
      </c>
      <c r="D1002">
        <v>21.669104568068182</v>
      </c>
      <c r="E1002">
        <v>25.526574381553139</v>
      </c>
      <c r="F1002">
        <v>18.153155967369472</v>
      </c>
      <c r="G1002">
        <v>18.46056202240047</v>
      </c>
      <c r="H1002">
        <v>78.8655256184161</v>
      </c>
      <c r="I1002">
        <v>0.29823245262129489</v>
      </c>
      <c r="J1002">
        <v>8.3156373615745141E-2</v>
      </c>
      <c r="K1002">
        <v>451.14615116443292</v>
      </c>
      <c r="L1002">
        <v>1</v>
      </c>
      <c r="M1002">
        <v>0</v>
      </c>
      <c r="N1002">
        <v>0</v>
      </c>
      <c r="P1002" t="s">
        <v>38</v>
      </c>
      <c r="Q1002">
        <v>422.749267578125</v>
      </c>
      <c r="R1002">
        <v>104.04843902587891</v>
      </c>
      <c r="S1002">
        <v>516.0914306640625</v>
      </c>
      <c r="T1002">
        <v>171.7669982910156</v>
      </c>
    </row>
    <row r="1003" spans="1:24" x14ac:dyDescent="0.2">
      <c r="A1003" s="1">
        <v>1001</v>
      </c>
      <c r="B1003">
        <v>1001</v>
      </c>
      <c r="C1003">
        <v>18.043585110659709</v>
      </c>
      <c r="D1003">
        <v>16.799367045926591</v>
      </c>
      <c r="E1003">
        <v>26.340777431487549</v>
      </c>
      <c r="F1003">
        <v>23.271971856597968</v>
      </c>
      <c r="G1003">
        <v>15.544298555328171</v>
      </c>
      <c r="H1003">
        <v>78.408777887283847</v>
      </c>
      <c r="I1003">
        <v>0.3006872282408431</v>
      </c>
      <c r="J1003">
        <v>7.9891108975230926E-2</v>
      </c>
      <c r="K1003">
        <v>422.22560085073621</v>
      </c>
      <c r="L1003">
        <v>1</v>
      </c>
      <c r="M1003">
        <v>1</v>
      </c>
      <c r="N1003">
        <v>1</v>
      </c>
      <c r="O1003">
        <v>422.22560085073621</v>
      </c>
      <c r="P1003" t="s">
        <v>38</v>
      </c>
      <c r="Q1003">
        <v>307.47747802734381</v>
      </c>
      <c r="R1003">
        <v>66.133293151855469</v>
      </c>
      <c r="S1003">
        <v>389.4461669921875</v>
      </c>
      <c r="T1003">
        <v>116.17336273193359</v>
      </c>
      <c r="U1003">
        <v>307.47747802734381</v>
      </c>
      <c r="V1003">
        <v>66.133293151855469</v>
      </c>
      <c r="W1003">
        <v>389.4461669921875</v>
      </c>
      <c r="X1003">
        <v>116.17336273193359</v>
      </c>
    </row>
    <row r="1004" spans="1:24" x14ac:dyDescent="0.2">
      <c r="A1004" s="1">
        <v>1002</v>
      </c>
      <c r="B1004">
        <v>1002</v>
      </c>
      <c r="C1004">
        <v>19.832300634055141</v>
      </c>
      <c r="D1004">
        <v>12.002080639056979</v>
      </c>
      <c r="E1004">
        <v>25.014544320426239</v>
      </c>
      <c r="F1004">
        <v>31.39240083783098</v>
      </c>
      <c r="G1004">
        <v>11.75867356863068</v>
      </c>
      <c r="H1004">
        <v>78.425372495993187</v>
      </c>
      <c r="I1004">
        <v>0.30232045443019268</v>
      </c>
      <c r="J1004">
        <v>7.3326896510504488E-2</v>
      </c>
      <c r="K1004">
        <v>368.79108330743878</v>
      </c>
      <c r="L1004">
        <v>1</v>
      </c>
      <c r="M1004">
        <v>1</v>
      </c>
      <c r="N1004">
        <v>1</v>
      </c>
      <c r="O1004">
        <v>368.79108330743878</v>
      </c>
      <c r="P1004" t="s">
        <v>38</v>
      </c>
      <c r="Q1004">
        <v>246.788330078125</v>
      </c>
      <c r="R1004">
        <v>41.886207580566413</v>
      </c>
      <c r="S1004">
        <v>204.5062561035156</v>
      </c>
      <c r="T1004">
        <v>176.47599792480469</v>
      </c>
      <c r="U1004">
        <v>246.788330078125</v>
      </c>
      <c r="V1004">
        <v>41.886207580566413</v>
      </c>
      <c r="W1004">
        <v>204.5062561035156</v>
      </c>
      <c r="X1004">
        <v>176.47599792480469</v>
      </c>
    </row>
    <row r="1005" spans="1:24" x14ac:dyDescent="0.2">
      <c r="A1005" s="1">
        <v>1003</v>
      </c>
      <c r="B1005">
        <v>1003</v>
      </c>
      <c r="C1005">
        <v>19.67787127059864</v>
      </c>
      <c r="D1005">
        <v>8.2444315283492564</v>
      </c>
      <c r="E1005">
        <v>22.75144856380027</v>
      </c>
      <c r="F1005">
        <v>39.454077282798409</v>
      </c>
      <c r="G1005">
        <v>9.8721713544534193</v>
      </c>
      <c r="H1005">
        <v>77.970669413796784</v>
      </c>
      <c r="I1005">
        <v>0.30454652122166742</v>
      </c>
      <c r="J1005">
        <v>6.922385192772057E-2</v>
      </c>
      <c r="K1005">
        <v>334.38168548573623</v>
      </c>
      <c r="L1005">
        <v>1</v>
      </c>
      <c r="M1005">
        <v>1</v>
      </c>
      <c r="N1005">
        <v>1</v>
      </c>
      <c r="O1005">
        <v>334.38168548573623</v>
      </c>
      <c r="P1005" t="s">
        <v>38</v>
      </c>
      <c r="Q1005">
        <v>228.48869323730469</v>
      </c>
      <c r="R1005">
        <v>49.673171997070312</v>
      </c>
      <c r="S1005">
        <v>53.701480865478523</v>
      </c>
      <c r="T1005">
        <v>163.68766784667969</v>
      </c>
      <c r="U1005">
        <v>228.48869323730469</v>
      </c>
      <c r="V1005">
        <v>49.673171997070312</v>
      </c>
      <c r="W1005">
        <v>53.701480865478523</v>
      </c>
      <c r="X1005">
        <v>163.68766784667969</v>
      </c>
    </row>
    <row r="1006" spans="1:24" x14ac:dyDescent="0.2">
      <c r="A1006" s="1">
        <v>1004</v>
      </c>
      <c r="B1006">
        <v>1004</v>
      </c>
      <c r="C1006">
        <v>19.519047209622411</v>
      </c>
      <c r="D1006">
        <v>5.4519260410309958</v>
      </c>
      <c r="E1006">
        <v>16.41295784847653</v>
      </c>
      <c r="F1006">
        <v>51.494257212299658</v>
      </c>
      <c r="G1006">
        <v>7.121811688570415</v>
      </c>
      <c r="H1006">
        <v>78.41010469835804</v>
      </c>
      <c r="I1006">
        <v>0.30485301979913659</v>
      </c>
      <c r="J1006">
        <v>6.0968332870598961E-2</v>
      </c>
      <c r="K1006">
        <v>272.51817274033817</v>
      </c>
      <c r="L1006">
        <v>0</v>
      </c>
      <c r="M1006">
        <v>1</v>
      </c>
      <c r="N1006">
        <v>0</v>
      </c>
      <c r="P1006" t="s">
        <v>38</v>
      </c>
      <c r="Q1006">
        <v>238.51716613769531</v>
      </c>
      <c r="R1006">
        <v>58.153648376464837</v>
      </c>
      <c r="S1006">
        <v>-105.3161163330078</v>
      </c>
      <c r="T1006">
        <v>168.61070251464841</v>
      </c>
    </row>
    <row r="1007" spans="1:24" x14ac:dyDescent="0.2">
      <c r="A1007" s="1">
        <v>1005</v>
      </c>
      <c r="B1007">
        <v>1005</v>
      </c>
      <c r="C1007">
        <v>7.4280628192307612</v>
      </c>
      <c r="D1007">
        <v>49.398938726561937</v>
      </c>
      <c r="E1007">
        <v>15.6150657148583</v>
      </c>
      <c r="F1007">
        <v>3.3593786473115852</v>
      </c>
      <c r="G1007">
        <v>24.198554092037419</v>
      </c>
      <c r="H1007">
        <v>86.000413981018667</v>
      </c>
      <c r="I1007">
        <v>0.27652405210061543</v>
      </c>
      <c r="J1007">
        <v>7.3768619606849328E-2</v>
      </c>
      <c r="K1007">
        <v>396.79972728757122</v>
      </c>
      <c r="L1007">
        <v>0</v>
      </c>
      <c r="M1007">
        <v>0</v>
      </c>
      <c r="N1007">
        <v>0</v>
      </c>
      <c r="P1007" t="s">
        <v>38</v>
      </c>
      <c r="Q1007">
        <v>587.92437744140625</v>
      </c>
      <c r="R1007">
        <v>154.5665588378906</v>
      </c>
      <c r="S1007">
        <v>782.8751220703125</v>
      </c>
      <c r="T1007">
        <v>216.56221008300781</v>
      </c>
    </row>
    <row r="1008" spans="1:24" x14ac:dyDescent="0.2">
      <c r="A1008" s="1">
        <v>1006</v>
      </c>
      <c r="B1008">
        <v>1006</v>
      </c>
      <c r="C1008">
        <v>8.2911920633663723</v>
      </c>
      <c r="D1008">
        <v>40.527178152195972</v>
      </c>
      <c r="E1008">
        <v>22.876234302003081</v>
      </c>
      <c r="F1008">
        <v>6.5620330560564986</v>
      </c>
      <c r="G1008">
        <v>21.743362426378081</v>
      </c>
      <c r="H1008">
        <v>83.893964075662154</v>
      </c>
      <c r="I1008">
        <v>0.28336350874756328</v>
      </c>
      <c r="J1008">
        <v>8.0918229853749274E-2</v>
      </c>
      <c r="K1008">
        <v>449.85271244524642</v>
      </c>
      <c r="L1008">
        <v>0</v>
      </c>
      <c r="M1008">
        <v>0</v>
      </c>
      <c r="N1008">
        <v>0</v>
      </c>
      <c r="P1008" t="s">
        <v>38</v>
      </c>
      <c r="Q1008">
        <v>563.119384765625</v>
      </c>
      <c r="R1008">
        <v>140.32484436035159</v>
      </c>
      <c r="S1008">
        <v>727.58575439453125</v>
      </c>
      <c r="T1008">
        <v>225.93864440917969</v>
      </c>
    </row>
    <row r="1009" spans="1:24" x14ac:dyDescent="0.2">
      <c r="A1009" s="1">
        <v>1007</v>
      </c>
      <c r="B1009">
        <v>1007</v>
      </c>
      <c r="C1009">
        <v>9.2225963896123169</v>
      </c>
      <c r="D1009">
        <v>34.346562706987449</v>
      </c>
      <c r="E1009">
        <v>28.004143482941121</v>
      </c>
      <c r="F1009">
        <v>9.7322527181102032</v>
      </c>
      <c r="G1009">
        <v>18.69444470234891</v>
      </c>
      <c r="H1009">
        <v>82.974588035901306</v>
      </c>
      <c r="I1009">
        <v>0.28719285940821332</v>
      </c>
      <c r="J1009">
        <v>8.238520998863226E-2</v>
      </c>
      <c r="K1009">
        <v>459.09398136953178</v>
      </c>
      <c r="L1009">
        <v>0</v>
      </c>
      <c r="M1009">
        <v>0</v>
      </c>
      <c r="N1009">
        <v>0</v>
      </c>
      <c r="P1009" t="s">
        <v>38</v>
      </c>
      <c r="Q1009">
        <v>492.64498901367188</v>
      </c>
      <c r="R1009">
        <v>149.02787780761719</v>
      </c>
      <c r="S1009">
        <v>676.09710693359375</v>
      </c>
      <c r="T1009">
        <v>224.2034606933594</v>
      </c>
    </row>
    <row r="1010" spans="1:24" x14ac:dyDescent="0.2">
      <c r="A1010" s="1">
        <v>1008</v>
      </c>
      <c r="B1010">
        <v>1008</v>
      </c>
      <c r="C1010">
        <v>11.274189284710941</v>
      </c>
      <c r="D1010">
        <v>27.673285348422819</v>
      </c>
      <c r="E1010">
        <v>30.16399921921564</v>
      </c>
      <c r="F1010">
        <v>14.060351049048689</v>
      </c>
      <c r="G1010">
        <v>16.828175098601921</v>
      </c>
      <c r="H1010">
        <v>81.442679259577673</v>
      </c>
      <c r="I1010">
        <v>0.29213512726279423</v>
      </c>
      <c r="J1010">
        <v>8.1464456706867472E-2</v>
      </c>
      <c r="K1010">
        <v>445.87316290806228</v>
      </c>
      <c r="L1010">
        <v>1</v>
      </c>
      <c r="M1010">
        <v>0</v>
      </c>
      <c r="N1010">
        <v>0</v>
      </c>
      <c r="P1010" t="s">
        <v>38</v>
      </c>
      <c r="Q1010">
        <v>409.62167358398438</v>
      </c>
      <c r="R1010">
        <v>119.9486923217773</v>
      </c>
      <c r="S1010">
        <v>587.77056884765625</v>
      </c>
      <c r="T1010">
        <v>206.27197265625</v>
      </c>
    </row>
    <row r="1011" spans="1:24" x14ac:dyDescent="0.2">
      <c r="A1011" s="1">
        <v>1009</v>
      </c>
      <c r="B1011">
        <v>1009</v>
      </c>
      <c r="C1011">
        <v>12.06431131008393</v>
      </c>
      <c r="D1011">
        <v>22.464803154300999</v>
      </c>
      <c r="E1011">
        <v>31.701571879506812</v>
      </c>
      <c r="F1011">
        <v>19.096508441799148</v>
      </c>
      <c r="G1011">
        <v>14.672805214309109</v>
      </c>
      <c r="H1011">
        <v>80.522498032638666</v>
      </c>
      <c r="I1011">
        <v>0.29562565370142718</v>
      </c>
      <c r="J1011">
        <v>7.9515022124116139E-2</v>
      </c>
      <c r="K1011">
        <v>426.43970059946588</v>
      </c>
      <c r="L1011">
        <v>1</v>
      </c>
      <c r="M1011">
        <v>1</v>
      </c>
      <c r="N1011">
        <v>1</v>
      </c>
      <c r="O1011">
        <v>426.43970059946588</v>
      </c>
      <c r="P1011" t="s">
        <v>38</v>
      </c>
      <c r="Q1011">
        <v>337.66253662109381</v>
      </c>
      <c r="R1011">
        <v>89.095130920410156</v>
      </c>
      <c r="S1011">
        <v>491.68740844726562</v>
      </c>
      <c r="T1011">
        <v>143.96466064453119</v>
      </c>
      <c r="U1011">
        <v>337.66253662109381</v>
      </c>
      <c r="V1011">
        <v>89.095130920410156</v>
      </c>
      <c r="W1011">
        <v>491.68740844726562</v>
      </c>
      <c r="X1011">
        <v>143.96466064453119</v>
      </c>
    </row>
    <row r="1012" spans="1:24" x14ac:dyDescent="0.2">
      <c r="A1012" s="1">
        <v>1010</v>
      </c>
      <c r="B1012">
        <v>1010</v>
      </c>
      <c r="C1012">
        <v>13.78195577321604</v>
      </c>
      <c r="D1012">
        <v>16.497776198381981</v>
      </c>
      <c r="E1012">
        <v>32.076188924998178</v>
      </c>
      <c r="F1012">
        <v>25.970660784122419</v>
      </c>
      <c r="G1012">
        <v>11.67341831928138</v>
      </c>
      <c r="H1012">
        <v>79.739053314094932</v>
      </c>
      <c r="I1012">
        <v>0.29909834791314632</v>
      </c>
      <c r="J1012">
        <v>7.4621032257129863E-2</v>
      </c>
      <c r="K1012">
        <v>383.53386842560502</v>
      </c>
      <c r="L1012">
        <v>1</v>
      </c>
      <c r="M1012">
        <v>1</v>
      </c>
      <c r="N1012">
        <v>1</v>
      </c>
      <c r="O1012">
        <v>383.53386842560502</v>
      </c>
      <c r="P1012" t="s">
        <v>38</v>
      </c>
      <c r="Q1012">
        <v>247.89939880371091</v>
      </c>
      <c r="R1012">
        <v>43.530780792236328</v>
      </c>
      <c r="S1012">
        <v>328.82968139648438</v>
      </c>
      <c r="T1012">
        <v>135.8727722167969</v>
      </c>
      <c r="U1012">
        <v>247.89939880371091</v>
      </c>
      <c r="V1012">
        <v>43.530780792236328</v>
      </c>
      <c r="W1012">
        <v>328.82968139648438</v>
      </c>
      <c r="X1012">
        <v>135.8727722167969</v>
      </c>
    </row>
    <row r="1013" spans="1:24" x14ac:dyDescent="0.2">
      <c r="A1013" s="1">
        <v>1011</v>
      </c>
      <c r="B1013">
        <v>1011</v>
      </c>
      <c r="C1013">
        <v>14.774519983525719</v>
      </c>
      <c r="D1013">
        <v>11.92162782103992</v>
      </c>
      <c r="E1013">
        <v>31.05858230640715</v>
      </c>
      <c r="F1013">
        <v>33.260768068687398</v>
      </c>
      <c r="G1013">
        <v>8.9845018203398066</v>
      </c>
      <c r="H1013">
        <v>79.339156713468839</v>
      </c>
      <c r="I1013">
        <v>0.30146759541030821</v>
      </c>
      <c r="J1013">
        <v>6.8153683209905336E-2</v>
      </c>
      <c r="K1013">
        <v>330.18975863170101</v>
      </c>
      <c r="L1013">
        <v>1</v>
      </c>
      <c r="M1013">
        <v>1</v>
      </c>
      <c r="N1013">
        <v>1</v>
      </c>
      <c r="O1013">
        <v>330.18975863170101</v>
      </c>
      <c r="P1013" t="s">
        <v>38</v>
      </c>
      <c r="Q1013">
        <v>215.66937255859381</v>
      </c>
      <c r="R1013">
        <v>57.050865173339837</v>
      </c>
      <c r="S1013">
        <v>155.64085388183591</v>
      </c>
      <c r="T1013">
        <v>181.93408203125</v>
      </c>
      <c r="U1013">
        <v>215.66937255859381</v>
      </c>
      <c r="V1013">
        <v>57.050865173339837</v>
      </c>
      <c r="W1013">
        <v>155.64085388183591</v>
      </c>
      <c r="X1013">
        <v>181.93408203125</v>
      </c>
    </row>
    <row r="1014" spans="1:24" x14ac:dyDescent="0.2">
      <c r="A1014" s="1">
        <v>1012</v>
      </c>
      <c r="B1014">
        <v>1012</v>
      </c>
      <c r="C1014">
        <v>14.793647595837349</v>
      </c>
      <c r="D1014">
        <v>7.3458842947639909</v>
      </c>
      <c r="E1014">
        <v>26.95228625920457</v>
      </c>
      <c r="F1014">
        <v>43.711275072716603</v>
      </c>
      <c r="G1014">
        <v>7.1969067774774951</v>
      </c>
      <c r="H1014">
        <v>78.609054896602586</v>
      </c>
      <c r="I1014">
        <v>0.30445245656390491</v>
      </c>
      <c r="J1014">
        <v>6.2257457920506881E-2</v>
      </c>
      <c r="K1014">
        <v>282.28397100716228</v>
      </c>
      <c r="L1014">
        <v>1</v>
      </c>
      <c r="M1014">
        <v>1</v>
      </c>
      <c r="N1014">
        <v>1</v>
      </c>
      <c r="O1014">
        <v>282.28397100716228</v>
      </c>
      <c r="P1014" t="s">
        <v>38</v>
      </c>
      <c r="Q1014">
        <v>211.49232482910159</v>
      </c>
      <c r="R1014">
        <v>53.91986083984375</v>
      </c>
      <c r="S1014">
        <v>-33.832359313964837</v>
      </c>
      <c r="T1014">
        <v>150.4607238769531</v>
      </c>
      <c r="U1014">
        <v>211.49232482910159</v>
      </c>
      <c r="V1014">
        <v>53.91986083984375</v>
      </c>
      <c r="W1014">
        <v>-33.832359313964837</v>
      </c>
      <c r="X1014">
        <v>150.4607238769531</v>
      </c>
    </row>
    <row r="1015" spans="1:24" x14ac:dyDescent="0.2">
      <c r="A1015" s="1">
        <v>1013</v>
      </c>
      <c r="B1015">
        <v>1013</v>
      </c>
      <c r="C1015">
        <v>14.54359058049014</v>
      </c>
      <c r="D1015">
        <v>4.5135730109236878</v>
      </c>
      <c r="E1015">
        <v>19.36298168737283</v>
      </c>
      <c r="F1015">
        <v>56.27341162091404</v>
      </c>
      <c r="G1015">
        <v>5.3064431002993073</v>
      </c>
      <c r="H1015">
        <v>78.69594546745293</v>
      </c>
      <c r="I1015">
        <v>0.30536544553921019</v>
      </c>
      <c r="J1015">
        <v>5.4824694881764079E-2</v>
      </c>
      <c r="K1015">
        <v>228.34907249272311</v>
      </c>
      <c r="L1015">
        <v>1</v>
      </c>
      <c r="M1015">
        <v>1</v>
      </c>
      <c r="N1015">
        <v>1</v>
      </c>
      <c r="O1015">
        <v>228.34907249272311</v>
      </c>
      <c r="P1015" t="s">
        <v>38</v>
      </c>
      <c r="Q1015">
        <v>217.66796875</v>
      </c>
      <c r="R1015">
        <v>59.167156219482422</v>
      </c>
      <c r="S1015">
        <v>-171.67462158203119</v>
      </c>
      <c r="T1015">
        <v>166.32286071777341</v>
      </c>
      <c r="U1015">
        <v>217.66796875</v>
      </c>
      <c r="V1015">
        <v>59.167156219482422</v>
      </c>
      <c r="W1015">
        <v>-171.67462158203119</v>
      </c>
      <c r="X1015">
        <v>166.32286071777341</v>
      </c>
    </row>
    <row r="1016" spans="1:24" x14ac:dyDescent="0.2">
      <c r="A1016" s="1">
        <v>1014</v>
      </c>
      <c r="B1016">
        <v>1014</v>
      </c>
      <c r="C1016">
        <v>7.2795631453953122</v>
      </c>
      <c r="D1016">
        <v>50.347824275033787</v>
      </c>
      <c r="E1016">
        <v>22.954340786508041</v>
      </c>
      <c r="F1016">
        <v>3.2922189253819312</v>
      </c>
      <c r="G1016">
        <v>16.126052867680929</v>
      </c>
      <c r="H1016">
        <v>89.735998095857553</v>
      </c>
      <c r="I1016">
        <v>0.26986427868873908</v>
      </c>
      <c r="J1016">
        <v>7.363929081021435E-2</v>
      </c>
      <c r="K1016">
        <v>404.58447896429823</v>
      </c>
      <c r="L1016">
        <v>0</v>
      </c>
      <c r="M1016">
        <v>0</v>
      </c>
      <c r="N1016">
        <v>0</v>
      </c>
      <c r="P1016" t="s">
        <v>38</v>
      </c>
      <c r="Q1016">
        <v>483.6214599609375</v>
      </c>
      <c r="R1016">
        <v>187.1221618652344</v>
      </c>
      <c r="S1016">
        <v>793.12786865234375</v>
      </c>
      <c r="T1016">
        <v>206.22926330566409</v>
      </c>
    </row>
    <row r="1017" spans="1:24" x14ac:dyDescent="0.2">
      <c r="A1017" s="1">
        <v>1015</v>
      </c>
      <c r="B1017">
        <v>1015</v>
      </c>
      <c r="C1017">
        <v>7.187489393769857</v>
      </c>
      <c r="D1017">
        <v>41.107183238628167</v>
      </c>
      <c r="E1017">
        <v>30.218677989098111</v>
      </c>
      <c r="F1017">
        <v>6.501156219276405</v>
      </c>
      <c r="G1017">
        <v>14.98549315922746</v>
      </c>
      <c r="H1017">
        <v>86.881685716252264</v>
      </c>
      <c r="I1017">
        <v>0.27825516413266288</v>
      </c>
      <c r="J1017">
        <v>7.7915651442477446E-2</v>
      </c>
      <c r="K1017">
        <v>432.91186196568299</v>
      </c>
      <c r="L1017">
        <v>0</v>
      </c>
      <c r="M1017">
        <v>0</v>
      </c>
      <c r="N1017">
        <v>0</v>
      </c>
      <c r="P1017" t="s">
        <v>38</v>
      </c>
      <c r="Q1017">
        <v>434.633056640625</v>
      </c>
      <c r="R1017">
        <v>162.06916809082031</v>
      </c>
      <c r="S1017">
        <v>729.696044921875</v>
      </c>
      <c r="T1017">
        <v>202.04866027832031</v>
      </c>
    </row>
    <row r="1018" spans="1:24" x14ac:dyDescent="0.2">
      <c r="A1018" s="1">
        <v>1016</v>
      </c>
      <c r="B1018">
        <v>1016</v>
      </c>
      <c r="C1018">
        <v>7.1150362505954474</v>
      </c>
      <c r="D1018">
        <v>34.06839425034876</v>
      </c>
      <c r="E1018">
        <v>35.255856488079523</v>
      </c>
      <c r="F1018">
        <v>9.6534324372771625</v>
      </c>
      <c r="G1018">
        <v>13.90728057369911</v>
      </c>
      <c r="H1018">
        <v>84.767025746102391</v>
      </c>
      <c r="I1018">
        <v>0.2845765982582763</v>
      </c>
      <c r="J1018">
        <v>7.8472783380276412E-2</v>
      </c>
      <c r="K1018">
        <v>431.33727909314092</v>
      </c>
      <c r="L1018">
        <v>1</v>
      </c>
      <c r="M1018">
        <v>0</v>
      </c>
      <c r="N1018">
        <v>0</v>
      </c>
      <c r="P1018" t="s">
        <v>38</v>
      </c>
      <c r="Q1018">
        <v>368.99639892578119</v>
      </c>
      <c r="R1018">
        <v>130.27812194824219</v>
      </c>
      <c r="S1018">
        <v>636.37017822265625</v>
      </c>
      <c r="T1018">
        <v>204.9070129394531</v>
      </c>
    </row>
    <row r="1019" spans="1:24" x14ac:dyDescent="0.2">
      <c r="A1019" s="1">
        <v>1017</v>
      </c>
      <c r="B1019">
        <v>1017</v>
      </c>
      <c r="C1019">
        <v>7.9679548308972006</v>
      </c>
      <c r="D1019">
        <v>27.819429382106311</v>
      </c>
      <c r="E1019">
        <v>37.6875260726896</v>
      </c>
      <c r="F1019">
        <v>14.714485690733691</v>
      </c>
      <c r="G1019">
        <v>11.810604023573219</v>
      </c>
      <c r="H1019">
        <v>83.457532835801985</v>
      </c>
      <c r="I1019">
        <v>0.28913920242272978</v>
      </c>
      <c r="J1019">
        <v>7.5899548338555389E-2</v>
      </c>
      <c r="K1019">
        <v>405.69753355670508</v>
      </c>
      <c r="L1019">
        <v>1</v>
      </c>
      <c r="M1019">
        <v>1</v>
      </c>
      <c r="N1019">
        <v>1</v>
      </c>
      <c r="O1019">
        <v>405.69753355670508</v>
      </c>
      <c r="P1019" t="s">
        <v>38</v>
      </c>
      <c r="Q1019">
        <v>311.36746215820312</v>
      </c>
      <c r="R1019">
        <v>91.933425903320312</v>
      </c>
      <c r="S1019">
        <v>515.9859619140625</v>
      </c>
      <c r="T1019">
        <v>153.146728515625</v>
      </c>
      <c r="U1019">
        <v>311.36746215820312</v>
      </c>
      <c r="V1019">
        <v>91.933425903320312</v>
      </c>
      <c r="W1019">
        <v>515.9859619140625</v>
      </c>
      <c r="X1019">
        <v>153.146728515625</v>
      </c>
    </row>
    <row r="1020" spans="1:24" x14ac:dyDescent="0.2">
      <c r="A1020" s="1">
        <v>1018</v>
      </c>
      <c r="B1020">
        <v>1018</v>
      </c>
      <c r="C1020">
        <v>8.8783602486130935</v>
      </c>
      <c r="D1020">
        <v>22.043044722754971</v>
      </c>
      <c r="E1020">
        <v>39.401440782766343</v>
      </c>
      <c r="F1020">
        <v>19.778986285680791</v>
      </c>
      <c r="G1020">
        <v>9.8981679601847947</v>
      </c>
      <c r="H1020">
        <v>82.221890225814533</v>
      </c>
      <c r="I1020">
        <v>0.29340741223801559</v>
      </c>
      <c r="J1020">
        <v>7.2451295576961797E-2</v>
      </c>
      <c r="K1020">
        <v>373.10587843054219</v>
      </c>
      <c r="L1020">
        <v>1</v>
      </c>
      <c r="M1020">
        <v>1</v>
      </c>
      <c r="N1020">
        <v>1</v>
      </c>
      <c r="O1020">
        <v>373.10587843054219</v>
      </c>
      <c r="P1020" t="s">
        <v>38</v>
      </c>
      <c r="Q1020">
        <v>259.74530029296881</v>
      </c>
      <c r="R1020">
        <v>50.176959991455078</v>
      </c>
      <c r="S1020">
        <v>426.95291137695312</v>
      </c>
      <c r="T1020">
        <v>110.4624328613281</v>
      </c>
      <c r="U1020">
        <v>259.74530029296881</v>
      </c>
      <c r="V1020">
        <v>50.176959991455078</v>
      </c>
      <c r="W1020">
        <v>426.95291137695312</v>
      </c>
      <c r="X1020">
        <v>110.4624328613281</v>
      </c>
    </row>
    <row r="1021" spans="1:24" x14ac:dyDescent="0.2">
      <c r="A1021" s="1">
        <v>1019</v>
      </c>
      <c r="B1021">
        <v>1019</v>
      </c>
      <c r="C1021">
        <v>9.8725401624928857</v>
      </c>
      <c r="D1021">
        <v>16.54518016939431</v>
      </c>
      <c r="E1021">
        <v>39.432177353226898</v>
      </c>
      <c r="F1021">
        <v>26.04528371730915</v>
      </c>
      <c r="G1021">
        <v>8.1048185975767399</v>
      </c>
      <c r="H1021">
        <v>81.062589068268025</v>
      </c>
      <c r="I1021">
        <v>0.29742637291421431</v>
      </c>
      <c r="J1021">
        <v>6.7506117564018572E-2</v>
      </c>
      <c r="K1021">
        <v>329.66202228407627</v>
      </c>
      <c r="L1021">
        <v>1</v>
      </c>
      <c r="M1021">
        <v>1</v>
      </c>
      <c r="N1021">
        <v>1</v>
      </c>
      <c r="O1021">
        <v>329.66202228407627</v>
      </c>
      <c r="P1021" t="s">
        <v>38</v>
      </c>
      <c r="Q1021">
        <v>214.88401794433591</v>
      </c>
      <c r="R1021">
        <v>58.261089324951172</v>
      </c>
      <c r="S1021">
        <v>268.11697387695312</v>
      </c>
      <c r="T1021">
        <v>146.5335998535156</v>
      </c>
      <c r="U1021">
        <v>214.88401794433591</v>
      </c>
      <c r="V1021">
        <v>58.261089324951172</v>
      </c>
      <c r="W1021">
        <v>268.11697387695312</v>
      </c>
      <c r="X1021">
        <v>146.5335998535156</v>
      </c>
    </row>
    <row r="1022" spans="1:24" x14ac:dyDescent="0.2">
      <c r="A1022" s="1">
        <v>1020</v>
      </c>
      <c r="B1022">
        <v>1020</v>
      </c>
      <c r="C1022">
        <v>10.75568718578938</v>
      </c>
      <c r="D1022">
        <v>10.9243802970578</v>
      </c>
      <c r="E1022">
        <v>38.026421210573623</v>
      </c>
      <c r="F1022">
        <v>34.05019414064656</v>
      </c>
      <c r="G1022">
        <v>6.243317165932619</v>
      </c>
      <c r="H1022">
        <v>79.910518421833885</v>
      </c>
      <c r="I1022">
        <v>0.30149396016976832</v>
      </c>
      <c r="J1022">
        <v>6.1246860436331471E-2</v>
      </c>
      <c r="K1022">
        <v>277.73339900083062</v>
      </c>
      <c r="L1022">
        <v>1</v>
      </c>
      <c r="M1022">
        <v>1</v>
      </c>
      <c r="N1022">
        <v>1</v>
      </c>
      <c r="O1022">
        <v>277.73339900083062</v>
      </c>
      <c r="P1022" t="s">
        <v>38</v>
      </c>
      <c r="Q1022">
        <v>200.09233093261719</v>
      </c>
      <c r="R1022">
        <v>58.717784881591797</v>
      </c>
      <c r="S1022">
        <v>87.826164245605469</v>
      </c>
      <c r="T1022">
        <v>157.96937561035159</v>
      </c>
      <c r="U1022">
        <v>200.09233093261719</v>
      </c>
      <c r="V1022">
        <v>58.717784881591797</v>
      </c>
      <c r="W1022">
        <v>87.826164245605469</v>
      </c>
      <c r="X1022">
        <v>157.96937561035159</v>
      </c>
    </row>
    <row r="1023" spans="1:24" x14ac:dyDescent="0.2">
      <c r="A1023" s="1">
        <v>1021</v>
      </c>
      <c r="B1023">
        <v>1021</v>
      </c>
      <c r="C1023">
        <v>11.634177034709779</v>
      </c>
      <c r="D1023">
        <v>6.3186245212774601</v>
      </c>
      <c r="E1023">
        <v>32.609388361653053</v>
      </c>
      <c r="F1023">
        <v>45.016038475606223</v>
      </c>
      <c r="G1023">
        <v>4.4217716067534827</v>
      </c>
      <c r="H1023">
        <v>79.245616439651386</v>
      </c>
      <c r="I1023">
        <v>0.30429466453336879</v>
      </c>
      <c r="J1023">
        <v>5.2684882920316513E-2</v>
      </c>
      <c r="K1023">
        <v>213.99725695052871</v>
      </c>
      <c r="L1023">
        <v>1</v>
      </c>
      <c r="M1023">
        <v>1</v>
      </c>
      <c r="N1023">
        <v>1</v>
      </c>
      <c r="O1023">
        <v>213.99725695052871</v>
      </c>
      <c r="P1023" t="s">
        <v>38</v>
      </c>
      <c r="Q1023">
        <v>192.1847839355469</v>
      </c>
      <c r="R1023">
        <v>55.714550018310547</v>
      </c>
      <c r="S1023">
        <v>-99.800453186035156</v>
      </c>
      <c r="T1023">
        <v>143.12300109863281</v>
      </c>
      <c r="U1023">
        <v>192.1847839355469</v>
      </c>
      <c r="V1023">
        <v>55.714550018310547</v>
      </c>
      <c r="W1023">
        <v>-99.800453186035156</v>
      </c>
      <c r="X1023">
        <v>143.12300109863281</v>
      </c>
    </row>
    <row r="1024" spans="1:24" x14ac:dyDescent="0.2">
      <c r="A1024" s="1">
        <v>1022</v>
      </c>
      <c r="B1024">
        <v>1022</v>
      </c>
      <c r="C1024">
        <v>11.572096618763229</v>
      </c>
      <c r="D1024">
        <v>3.591376055945787</v>
      </c>
      <c r="E1024">
        <v>23.312931827123279</v>
      </c>
      <c r="F1024">
        <v>58.005054007399913</v>
      </c>
      <c r="G1024">
        <v>3.5185414907677952</v>
      </c>
      <c r="H1024">
        <v>78.982128713529391</v>
      </c>
      <c r="I1024">
        <v>0.30569478619700707</v>
      </c>
      <c r="J1024">
        <v>4.6730762984759269E-2</v>
      </c>
      <c r="K1024">
        <v>173.51482639413811</v>
      </c>
      <c r="L1024">
        <v>1</v>
      </c>
      <c r="M1024">
        <v>1</v>
      </c>
      <c r="N1024">
        <v>1</v>
      </c>
      <c r="O1024">
        <v>173.51482639413811</v>
      </c>
      <c r="P1024" t="s">
        <v>38</v>
      </c>
      <c r="Q1024">
        <v>197.09861755371091</v>
      </c>
      <c r="R1024">
        <v>64.347671508789062</v>
      </c>
      <c r="S1024">
        <v>-233.4377136230469</v>
      </c>
      <c r="T1024">
        <v>142.7609558105469</v>
      </c>
      <c r="U1024">
        <v>197.09861755371091</v>
      </c>
      <c r="V1024">
        <v>64.347671508789062</v>
      </c>
      <c r="W1024">
        <v>-233.4377136230469</v>
      </c>
      <c r="X1024">
        <v>142.7609558105469</v>
      </c>
    </row>
    <row r="1025" spans="1:24" x14ac:dyDescent="0.2">
      <c r="A1025" s="1">
        <v>1023</v>
      </c>
      <c r="B1025">
        <v>1023</v>
      </c>
      <c r="C1025">
        <v>5.0788642201977714</v>
      </c>
      <c r="D1025">
        <v>39.72061599628605</v>
      </c>
      <c r="E1025">
        <v>39.50359088168581</v>
      </c>
      <c r="F1025">
        <v>6.4314370518400459</v>
      </c>
      <c r="G1025">
        <v>9.2654918499903189</v>
      </c>
      <c r="H1025">
        <v>88.775822113460094</v>
      </c>
      <c r="I1025">
        <v>0.2759693495024384</v>
      </c>
      <c r="J1025">
        <v>7.1407485722490865E-2</v>
      </c>
      <c r="K1025">
        <v>382.52330348062043</v>
      </c>
      <c r="L1025">
        <v>1</v>
      </c>
      <c r="M1025">
        <v>0</v>
      </c>
      <c r="N1025">
        <v>0</v>
      </c>
      <c r="P1025" t="s">
        <v>38</v>
      </c>
      <c r="Q1025">
        <v>311.367431640625</v>
      </c>
      <c r="R1025">
        <v>127.55153656005859</v>
      </c>
      <c r="S1025">
        <v>661.1728515625</v>
      </c>
      <c r="T1025">
        <v>160.34696960449219</v>
      </c>
    </row>
    <row r="1026" spans="1:24" x14ac:dyDescent="0.2">
      <c r="A1026" s="1">
        <v>1024</v>
      </c>
      <c r="B1026">
        <v>1024</v>
      </c>
      <c r="C1026">
        <v>5.0352451835405354</v>
      </c>
      <c r="D1026">
        <v>32.816234711687557</v>
      </c>
      <c r="E1026">
        <v>43.398301012505613</v>
      </c>
      <c r="F1026">
        <v>9.5643024801893706</v>
      </c>
      <c r="G1026">
        <v>9.1859166120769284</v>
      </c>
      <c r="H1026">
        <v>86.234852634166586</v>
      </c>
      <c r="I1026">
        <v>0.28295764680827162</v>
      </c>
      <c r="J1026">
        <v>7.1860622856240869E-2</v>
      </c>
      <c r="K1026">
        <v>379.51540885156629</v>
      </c>
      <c r="L1026">
        <v>1</v>
      </c>
      <c r="M1026">
        <v>1</v>
      </c>
      <c r="N1026">
        <v>1</v>
      </c>
      <c r="O1026">
        <v>379.51540885156629</v>
      </c>
      <c r="P1026" t="s">
        <v>38</v>
      </c>
      <c r="Q1026">
        <v>290.88070678710938</v>
      </c>
      <c r="R1026">
        <v>100.8008270263672</v>
      </c>
      <c r="S1026">
        <v>561.6943359375</v>
      </c>
      <c r="T1026">
        <v>145.39439392089841</v>
      </c>
      <c r="U1026">
        <v>290.88070678710938</v>
      </c>
      <c r="V1026">
        <v>100.8008270263672</v>
      </c>
      <c r="W1026">
        <v>561.6943359375</v>
      </c>
      <c r="X1026">
        <v>145.39439392089841</v>
      </c>
    </row>
    <row r="1027" spans="1:24" x14ac:dyDescent="0.2">
      <c r="A1027" s="1">
        <v>1025</v>
      </c>
      <c r="B1027">
        <v>1025</v>
      </c>
      <c r="C1027">
        <v>5.9853438545052118</v>
      </c>
      <c r="D1027">
        <v>26.005545787741159</v>
      </c>
      <c r="E1027">
        <v>46.134815082326298</v>
      </c>
      <c r="F1027">
        <v>13.684892246680651</v>
      </c>
      <c r="G1027">
        <v>8.1894030287466784</v>
      </c>
      <c r="H1027">
        <v>84.177793157982592</v>
      </c>
      <c r="I1027">
        <v>0.28901288012533399</v>
      </c>
      <c r="J1027">
        <v>6.9704583828512495E-2</v>
      </c>
      <c r="K1027">
        <v>355.79515145527341</v>
      </c>
      <c r="L1027">
        <v>1</v>
      </c>
      <c r="M1027">
        <v>1</v>
      </c>
      <c r="N1027">
        <v>1</v>
      </c>
      <c r="O1027">
        <v>355.79515145527341</v>
      </c>
      <c r="P1027" t="s">
        <v>38</v>
      </c>
      <c r="Q1027">
        <v>260.11065673828119</v>
      </c>
      <c r="R1027">
        <v>56.184669494628913</v>
      </c>
      <c r="S1027">
        <v>466.94979858398438</v>
      </c>
      <c r="T1027">
        <v>111.8866806030273</v>
      </c>
      <c r="U1027">
        <v>260.11065673828119</v>
      </c>
      <c r="V1027">
        <v>56.184669494628913</v>
      </c>
      <c r="W1027">
        <v>466.94979858398438</v>
      </c>
      <c r="X1027">
        <v>111.8866806030273</v>
      </c>
    </row>
    <row r="1028" spans="1:24" x14ac:dyDescent="0.2">
      <c r="A1028" s="1">
        <v>1026</v>
      </c>
      <c r="B1028">
        <v>1026</v>
      </c>
      <c r="C1028">
        <v>6.9256299915888802</v>
      </c>
      <c r="D1028">
        <v>20.265345510152532</v>
      </c>
      <c r="E1028">
        <v>46.796353360282893</v>
      </c>
      <c r="F1028">
        <v>18.792905293711911</v>
      </c>
      <c r="G1028">
        <v>7.2197658442637893</v>
      </c>
      <c r="H1028">
        <v>82.532869411870337</v>
      </c>
      <c r="I1028">
        <v>0.29394752833621002</v>
      </c>
      <c r="J1028">
        <v>6.669679677138593E-2</v>
      </c>
      <c r="K1028">
        <v>326.86807573593222</v>
      </c>
      <c r="L1028">
        <v>1</v>
      </c>
      <c r="M1028">
        <v>1</v>
      </c>
      <c r="N1028">
        <v>1</v>
      </c>
      <c r="O1028">
        <v>326.86807573593222</v>
      </c>
      <c r="P1028" t="s">
        <v>38</v>
      </c>
      <c r="Q1028">
        <v>221.8302307128906</v>
      </c>
      <c r="R1028">
        <v>53.802143096923828</v>
      </c>
      <c r="S1028">
        <v>382.95184326171881</v>
      </c>
      <c r="T1028">
        <v>104.2669372558594</v>
      </c>
      <c r="U1028">
        <v>221.8302307128906</v>
      </c>
      <c r="V1028">
        <v>53.802143096923828</v>
      </c>
      <c r="W1028">
        <v>382.95184326171881</v>
      </c>
      <c r="X1028">
        <v>104.2669372558594</v>
      </c>
    </row>
    <row r="1029" spans="1:24" x14ac:dyDescent="0.2">
      <c r="A1029" s="1">
        <v>1027</v>
      </c>
      <c r="B1029">
        <v>1027</v>
      </c>
      <c r="C1029">
        <v>7.8392880673765806</v>
      </c>
      <c r="D1029">
        <v>14.597440233183971</v>
      </c>
      <c r="E1029">
        <v>46.348683523679071</v>
      </c>
      <c r="F1029">
        <v>25.851563844763231</v>
      </c>
      <c r="G1029">
        <v>5.3630243309971526</v>
      </c>
      <c r="H1029">
        <v>81.343428790594928</v>
      </c>
      <c r="I1029">
        <v>0.29811171141325138</v>
      </c>
      <c r="J1029">
        <v>5.979110741881697E-2</v>
      </c>
      <c r="K1029">
        <v>270.33267603453868</v>
      </c>
      <c r="L1029">
        <v>1</v>
      </c>
      <c r="M1029">
        <v>1</v>
      </c>
      <c r="N1029">
        <v>1</v>
      </c>
      <c r="O1029">
        <v>270.33267603453868</v>
      </c>
      <c r="P1029" t="s">
        <v>38</v>
      </c>
      <c r="Q1029">
        <v>198.39830017089841</v>
      </c>
      <c r="R1029">
        <v>61.600406646728523</v>
      </c>
      <c r="S1029">
        <v>181.21366882324219</v>
      </c>
      <c r="T1029">
        <v>129.13508605957031</v>
      </c>
      <c r="U1029">
        <v>198.39830017089841</v>
      </c>
      <c r="V1029">
        <v>61.600406646728523</v>
      </c>
      <c r="W1029">
        <v>181.21366882324219</v>
      </c>
      <c r="X1029">
        <v>129.13508605957031</v>
      </c>
    </row>
    <row r="1030" spans="1:24" x14ac:dyDescent="0.2">
      <c r="A1030" s="1">
        <v>1028</v>
      </c>
      <c r="B1030">
        <v>1028</v>
      </c>
      <c r="C1030">
        <v>8.7576442276270683</v>
      </c>
      <c r="D1030">
        <v>9.9656942914603341</v>
      </c>
      <c r="E1030">
        <v>43.979622490322733</v>
      </c>
      <c r="F1030">
        <v>32.859045370902109</v>
      </c>
      <c r="G1030">
        <v>4.4379936196877612</v>
      </c>
      <c r="H1030">
        <v>80.143814545893051</v>
      </c>
      <c r="I1030">
        <v>0.30184506532569239</v>
      </c>
      <c r="J1030">
        <v>5.4928569727247127E-2</v>
      </c>
      <c r="K1030">
        <v>231.49760602722321</v>
      </c>
      <c r="L1030">
        <v>1</v>
      </c>
      <c r="M1030">
        <v>1</v>
      </c>
      <c r="N1030">
        <v>1</v>
      </c>
      <c r="O1030">
        <v>231.49760602722321</v>
      </c>
      <c r="P1030" t="s">
        <v>38</v>
      </c>
      <c r="Q1030">
        <v>188.655029296875</v>
      </c>
      <c r="R1030">
        <v>59.847698211669922</v>
      </c>
      <c r="S1030">
        <v>42.951229095458977</v>
      </c>
      <c r="T1030">
        <v>139.48817443847659</v>
      </c>
      <c r="U1030">
        <v>188.655029296875</v>
      </c>
      <c r="V1030">
        <v>59.847698211669922</v>
      </c>
      <c r="W1030">
        <v>42.951229095458977</v>
      </c>
      <c r="X1030">
        <v>139.48817443847659</v>
      </c>
    </row>
    <row r="1031" spans="1:24" x14ac:dyDescent="0.2">
      <c r="A1031" s="1">
        <v>1029</v>
      </c>
      <c r="B1031">
        <v>1029</v>
      </c>
      <c r="C1031">
        <v>10.512205397093769</v>
      </c>
      <c r="D1031">
        <v>5.338539859655075</v>
      </c>
      <c r="E1031">
        <v>38.170074015137743</v>
      </c>
      <c r="F1031">
        <v>43.364044676680429</v>
      </c>
      <c r="G1031">
        <v>2.6151360514329851</v>
      </c>
      <c r="H1031">
        <v>79.497751817482794</v>
      </c>
      <c r="I1031">
        <v>0.30453818672706112</v>
      </c>
      <c r="J1031">
        <v>4.3722903777658209E-2</v>
      </c>
      <c r="K1031">
        <v>154.62045853400019</v>
      </c>
      <c r="L1031">
        <v>1</v>
      </c>
      <c r="M1031">
        <v>1</v>
      </c>
      <c r="N1031">
        <v>1</v>
      </c>
      <c r="O1031">
        <v>154.62045853400019</v>
      </c>
      <c r="P1031" t="s">
        <v>38</v>
      </c>
      <c r="Q1031">
        <v>172.39947509765619</v>
      </c>
      <c r="R1031">
        <v>56.402973175048828</v>
      </c>
      <c r="S1031">
        <v>-146.8489074707031</v>
      </c>
      <c r="T1031">
        <v>122.010986328125</v>
      </c>
      <c r="U1031">
        <v>172.39947509765619</v>
      </c>
      <c r="V1031">
        <v>56.402973175048828</v>
      </c>
      <c r="W1031">
        <v>-146.8489074707031</v>
      </c>
      <c r="X1031">
        <v>122.010986328125</v>
      </c>
    </row>
    <row r="1032" spans="1:24" x14ac:dyDescent="0.2">
      <c r="A1032" s="1">
        <v>1030</v>
      </c>
      <c r="B1032">
        <v>1030</v>
      </c>
      <c r="C1032">
        <v>2.9904894649151319</v>
      </c>
      <c r="D1032">
        <v>29.698949433077701</v>
      </c>
      <c r="E1032">
        <v>52.387693636339243</v>
      </c>
      <c r="F1032">
        <v>9.4672469640483712</v>
      </c>
      <c r="G1032">
        <v>5.455620501619574</v>
      </c>
      <c r="H1032">
        <v>86.578147172141797</v>
      </c>
      <c r="I1032">
        <v>0.28401199522863457</v>
      </c>
      <c r="J1032">
        <v>6.3925409826945126E-2</v>
      </c>
      <c r="K1032">
        <v>315.15298691956372</v>
      </c>
      <c r="L1032">
        <v>1</v>
      </c>
      <c r="M1032">
        <v>1</v>
      </c>
      <c r="N1032">
        <v>1</v>
      </c>
      <c r="O1032">
        <v>315.15298691956372</v>
      </c>
      <c r="P1032" t="s">
        <v>38</v>
      </c>
      <c r="Q1032">
        <v>243.8268737792969</v>
      </c>
      <c r="R1032">
        <v>60.763431549072273</v>
      </c>
      <c r="S1032">
        <v>486.73800659179688</v>
      </c>
      <c r="T1032">
        <v>110.8139572143555</v>
      </c>
      <c r="U1032">
        <v>243.8268737792969</v>
      </c>
      <c r="V1032">
        <v>60.763431549072273</v>
      </c>
      <c r="W1032">
        <v>486.73800659179688</v>
      </c>
      <c r="X1032">
        <v>110.8139572143555</v>
      </c>
    </row>
    <row r="1033" spans="1:24" x14ac:dyDescent="0.2">
      <c r="A1033" s="1">
        <v>1031</v>
      </c>
      <c r="B1033">
        <v>1031</v>
      </c>
      <c r="C1033">
        <v>3.9555421343998272</v>
      </c>
      <c r="D1033">
        <v>23.01739225252178</v>
      </c>
      <c r="E1033">
        <v>54.048994623892199</v>
      </c>
      <c r="F1033">
        <v>13.56592934398962</v>
      </c>
      <c r="G1033">
        <v>5.4121416451965736</v>
      </c>
      <c r="H1033">
        <v>84.104476013376683</v>
      </c>
      <c r="I1033">
        <v>0.29070307778224019</v>
      </c>
      <c r="J1033">
        <v>6.2882778356847233E-2</v>
      </c>
      <c r="K1033">
        <v>300.60094945749228</v>
      </c>
      <c r="L1033">
        <v>1</v>
      </c>
      <c r="M1033">
        <v>1</v>
      </c>
      <c r="N1033">
        <v>1</v>
      </c>
      <c r="O1033">
        <v>300.60094945749228</v>
      </c>
      <c r="P1033" t="s">
        <v>38</v>
      </c>
      <c r="Q1033">
        <v>221.25120544433591</v>
      </c>
      <c r="R1033">
        <v>53.165546417236328</v>
      </c>
      <c r="S1033">
        <v>435.57476806640619</v>
      </c>
      <c r="T1033">
        <v>100.4162063598633</v>
      </c>
      <c r="U1033">
        <v>221.25120544433591</v>
      </c>
      <c r="V1033">
        <v>53.165546417236328</v>
      </c>
      <c r="W1033">
        <v>435.57476806640619</v>
      </c>
      <c r="X1033">
        <v>100.4162063598633</v>
      </c>
    </row>
    <row r="1034" spans="1:24" x14ac:dyDescent="0.2">
      <c r="A1034" s="1">
        <v>1032</v>
      </c>
      <c r="B1034">
        <v>1032</v>
      </c>
      <c r="C1034">
        <v>4.9042249572650896</v>
      </c>
      <c r="D1034">
        <v>17.350982279016439</v>
      </c>
      <c r="E1034">
        <v>54.640479397451678</v>
      </c>
      <c r="F1034">
        <v>18.630866705559509</v>
      </c>
      <c r="G1034">
        <v>4.4734466607072809</v>
      </c>
      <c r="H1034">
        <v>82.445642035513771</v>
      </c>
      <c r="I1034">
        <v>0.29565193427512981</v>
      </c>
      <c r="J1034">
        <v>5.83145889203407E-2</v>
      </c>
      <c r="K1034">
        <v>261.50573427080678</v>
      </c>
      <c r="L1034">
        <v>1</v>
      </c>
      <c r="M1034">
        <v>1</v>
      </c>
      <c r="N1034">
        <v>1</v>
      </c>
      <c r="O1034">
        <v>261.50573427080678</v>
      </c>
      <c r="P1034" t="s">
        <v>38</v>
      </c>
      <c r="Q1034">
        <v>200.29804992675781</v>
      </c>
      <c r="R1034">
        <v>60.917518615722663</v>
      </c>
      <c r="S1034">
        <v>278.70001220703119</v>
      </c>
      <c r="T1034">
        <v>91.693374633789062</v>
      </c>
      <c r="U1034">
        <v>200.29804992675781</v>
      </c>
      <c r="V1034">
        <v>60.917518615722663</v>
      </c>
      <c r="W1034">
        <v>278.70001220703119</v>
      </c>
      <c r="X1034">
        <v>91.693374633789062</v>
      </c>
    </row>
    <row r="1035" spans="1:24" x14ac:dyDescent="0.2">
      <c r="A1035" s="1">
        <v>1033</v>
      </c>
      <c r="B1035">
        <v>1033</v>
      </c>
      <c r="C1035">
        <v>5.8979192234196889</v>
      </c>
      <c r="D1035">
        <v>11.897645063692149</v>
      </c>
      <c r="E1035">
        <v>54.759779683722194</v>
      </c>
      <c r="F1035">
        <v>23.85808495557999</v>
      </c>
      <c r="G1035">
        <v>3.586571073585977</v>
      </c>
      <c r="H1035">
        <v>80.828771837335026</v>
      </c>
      <c r="I1035">
        <v>0.30044772891905358</v>
      </c>
      <c r="J1035">
        <v>5.2493622210227381E-2</v>
      </c>
      <c r="K1035">
        <v>215.55226258137409</v>
      </c>
      <c r="L1035">
        <v>1</v>
      </c>
      <c r="M1035">
        <v>1</v>
      </c>
      <c r="N1035">
        <v>1</v>
      </c>
      <c r="O1035">
        <v>215.55226258137409</v>
      </c>
      <c r="P1035" t="s">
        <v>38</v>
      </c>
      <c r="Q1035">
        <v>182.81330871582031</v>
      </c>
      <c r="R1035">
        <v>68.851203918457031</v>
      </c>
      <c r="S1035">
        <v>107.3213729858398</v>
      </c>
      <c r="T1035">
        <v>106.5381317138672</v>
      </c>
      <c r="U1035">
        <v>182.81330871582031</v>
      </c>
      <c r="V1035">
        <v>68.851203918457031</v>
      </c>
      <c r="W1035">
        <v>107.3213729858398</v>
      </c>
      <c r="X1035">
        <v>106.5381317138672</v>
      </c>
    </row>
    <row r="1036" spans="1:24" x14ac:dyDescent="0.2">
      <c r="A1036" s="1">
        <v>1034</v>
      </c>
      <c r="B1036">
        <v>1034</v>
      </c>
      <c r="C1036">
        <v>7.743747904933282</v>
      </c>
      <c r="D1036">
        <v>7.2097680459990849</v>
      </c>
      <c r="E1036">
        <v>50.870906451956202</v>
      </c>
      <c r="F1036">
        <v>30.643802086348469</v>
      </c>
      <c r="G1036">
        <v>3.5317755107629658</v>
      </c>
      <c r="H1036">
        <v>79.246899703722846</v>
      </c>
      <c r="I1036">
        <v>0.30470306885175691</v>
      </c>
      <c r="J1036">
        <v>5.0217219583305071E-2</v>
      </c>
      <c r="K1036">
        <v>196.24915966346111</v>
      </c>
      <c r="L1036">
        <v>1</v>
      </c>
      <c r="M1036">
        <v>1</v>
      </c>
      <c r="N1036">
        <v>1</v>
      </c>
      <c r="O1036">
        <v>196.24915966346111</v>
      </c>
      <c r="P1036" t="s">
        <v>38</v>
      </c>
      <c r="Q1036">
        <v>173.0525817871094</v>
      </c>
      <c r="R1036">
        <v>63.974067687988281</v>
      </c>
      <c r="S1036">
        <v>-1.896902918815613</v>
      </c>
      <c r="T1036">
        <v>109.5193710327148</v>
      </c>
      <c r="U1036">
        <v>173.0525817871094</v>
      </c>
      <c r="V1036">
        <v>63.974067687988281</v>
      </c>
      <c r="W1036">
        <v>-1.896902918815613</v>
      </c>
      <c r="X1036">
        <v>109.5193710327148</v>
      </c>
    </row>
    <row r="1037" spans="1:24" x14ac:dyDescent="0.2">
      <c r="A1037" s="1">
        <v>1035</v>
      </c>
      <c r="B1037">
        <v>1035</v>
      </c>
      <c r="C1037">
        <v>3.0888604766879362</v>
      </c>
      <c r="D1037">
        <v>11.503456898015351</v>
      </c>
      <c r="E1037">
        <v>5.4110966862314847</v>
      </c>
      <c r="F1037">
        <v>35.855117637334153</v>
      </c>
      <c r="G1037">
        <v>44.141468301731081</v>
      </c>
      <c r="H1037">
        <v>65.859312204992875</v>
      </c>
      <c r="I1037">
        <v>0.32573679672840838</v>
      </c>
      <c r="J1037">
        <v>9.1739138102395229E-2</v>
      </c>
      <c r="K1037">
        <v>467.19965982851699</v>
      </c>
      <c r="L1037">
        <v>0</v>
      </c>
      <c r="M1037">
        <v>0</v>
      </c>
      <c r="N1037">
        <v>0</v>
      </c>
      <c r="P1037" t="s">
        <v>39</v>
      </c>
      <c r="Q1037">
        <v>561.0294189453125</v>
      </c>
      <c r="R1037">
        <v>93.743408203125</v>
      </c>
      <c r="S1037">
        <v>338.15704345703119</v>
      </c>
      <c r="T1037">
        <v>242.99992370605469</v>
      </c>
    </row>
    <row r="1038" spans="1:24" x14ac:dyDescent="0.2">
      <c r="A1038" s="1">
        <v>1036</v>
      </c>
      <c r="B1038">
        <v>1036</v>
      </c>
      <c r="C1038">
        <v>5.0948358159577491</v>
      </c>
      <c r="D1038">
        <v>10.43573303472677</v>
      </c>
      <c r="E1038">
        <v>5.3551106128658637</v>
      </c>
      <c r="F1038">
        <v>41.935803700292027</v>
      </c>
      <c r="G1038">
        <v>37.178516836157591</v>
      </c>
      <c r="H1038">
        <v>68.011230003486816</v>
      </c>
      <c r="I1038">
        <v>0.32201678186699068</v>
      </c>
      <c r="J1038">
        <v>9.2944527397089888E-2</v>
      </c>
      <c r="K1038">
        <v>488.78270394827359</v>
      </c>
      <c r="L1038">
        <v>0</v>
      </c>
      <c r="M1038">
        <v>0</v>
      </c>
      <c r="N1038">
        <v>0</v>
      </c>
      <c r="P1038" t="s">
        <v>39</v>
      </c>
      <c r="Q1038">
        <v>535.48980712890625</v>
      </c>
      <c r="R1038">
        <v>90.506553649902344</v>
      </c>
      <c r="S1038">
        <v>309.35324096679688</v>
      </c>
      <c r="T1038">
        <v>243.92353820800781</v>
      </c>
    </row>
    <row r="1039" spans="1:24" x14ac:dyDescent="0.2">
      <c r="A1039" s="1">
        <v>1037</v>
      </c>
      <c r="B1039">
        <v>1037</v>
      </c>
      <c r="C1039">
        <v>7.1457885711252462</v>
      </c>
      <c r="D1039">
        <v>9.5043453554028545</v>
      </c>
      <c r="E1039">
        <v>4.2919076264493237</v>
      </c>
      <c r="F1039">
        <v>47.398540985378119</v>
      </c>
      <c r="G1039">
        <v>31.659417461644459</v>
      </c>
      <c r="H1039">
        <v>69.820062840992108</v>
      </c>
      <c r="I1039">
        <v>0.31891791377903472</v>
      </c>
      <c r="J1039">
        <v>9.2067910502575442E-2</v>
      </c>
      <c r="K1039">
        <v>491.14298425275928</v>
      </c>
      <c r="L1039">
        <v>1</v>
      </c>
      <c r="M1039">
        <v>0</v>
      </c>
      <c r="N1039">
        <v>0</v>
      </c>
      <c r="P1039" t="s">
        <v>39</v>
      </c>
      <c r="Q1039">
        <v>499.87741088867188</v>
      </c>
      <c r="R1039">
        <v>100.0845565795898</v>
      </c>
      <c r="S1039">
        <v>257.9697265625</v>
      </c>
      <c r="T1039">
        <v>226.67596435546881</v>
      </c>
    </row>
    <row r="1040" spans="1:24" x14ac:dyDescent="0.2">
      <c r="A1040" s="1">
        <v>1038</v>
      </c>
      <c r="B1040">
        <v>1038</v>
      </c>
      <c r="C1040">
        <v>11.00881481856217</v>
      </c>
      <c r="D1040">
        <v>8.3861085038402461</v>
      </c>
      <c r="E1040">
        <v>4.2077131503741523</v>
      </c>
      <c r="F1040">
        <v>51.749259076013082</v>
      </c>
      <c r="G1040">
        <v>24.648104451210362</v>
      </c>
      <c r="H1040">
        <v>72.245411321082599</v>
      </c>
      <c r="I1040">
        <v>0.31471961257533648</v>
      </c>
      <c r="J1040">
        <v>8.870020547006352E-2</v>
      </c>
      <c r="K1040">
        <v>474.95699235253068</v>
      </c>
      <c r="L1040">
        <v>1</v>
      </c>
      <c r="M1040">
        <v>1</v>
      </c>
      <c r="N1040">
        <v>1</v>
      </c>
      <c r="O1040">
        <v>474.95699235253068</v>
      </c>
      <c r="P1040" t="s">
        <v>39</v>
      </c>
      <c r="Q1040">
        <v>420.37176513671881</v>
      </c>
      <c r="R1040">
        <v>108.667854309082</v>
      </c>
      <c r="S1040">
        <v>192.47041320800781</v>
      </c>
      <c r="T1040">
        <v>201.0750427246094</v>
      </c>
      <c r="U1040">
        <v>420.37176513671881</v>
      </c>
      <c r="V1040">
        <v>108.667854309082</v>
      </c>
      <c r="W1040">
        <v>192.47041320800781</v>
      </c>
      <c r="X1040">
        <v>201.0750427246094</v>
      </c>
    </row>
    <row r="1041" spans="1:24" x14ac:dyDescent="0.2">
      <c r="A1041" s="1">
        <v>1039</v>
      </c>
      <c r="B1041">
        <v>1039</v>
      </c>
      <c r="C1041">
        <v>14.04677664403815</v>
      </c>
      <c r="D1041">
        <v>6.5390817625244653</v>
      </c>
      <c r="E1041">
        <v>3.163793639017721</v>
      </c>
      <c r="F1041">
        <v>56.115738865467563</v>
      </c>
      <c r="G1041">
        <v>20.134609088952111</v>
      </c>
      <c r="H1041">
        <v>73.520300198484946</v>
      </c>
      <c r="I1041">
        <v>0.31291020783003398</v>
      </c>
      <c r="J1041">
        <v>8.4688303806161505E-2</v>
      </c>
      <c r="K1041">
        <v>446.94219428190871</v>
      </c>
      <c r="L1041">
        <v>1</v>
      </c>
      <c r="M1041">
        <v>1</v>
      </c>
      <c r="N1041">
        <v>1</v>
      </c>
      <c r="O1041">
        <v>446.94219428190871</v>
      </c>
      <c r="P1041" t="s">
        <v>39</v>
      </c>
      <c r="Q1041">
        <v>367.75595092773438</v>
      </c>
      <c r="R1041">
        <v>92.060577392578125</v>
      </c>
      <c r="S1041">
        <v>126.5650253295898</v>
      </c>
      <c r="T1041">
        <v>211.5713195800781</v>
      </c>
      <c r="U1041">
        <v>367.75595092773438</v>
      </c>
      <c r="V1041">
        <v>92.060577392578125</v>
      </c>
      <c r="W1041">
        <v>126.5650253295898</v>
      </c>
      <c r="X1041">
        <v>211.5713195800781</v>
      </c>
    </row>
    <row r="1042" spans="1:24" x14ac:dyDescent="0.2">
      <c r="A1042" s="1">
        <v>1040</v>
      </c>
      <c r="B1042">
        <v>1040</v>
      </c>
      <c r="C1042">
        <v>3.1355467196573521</v>
      </c>
      <c r="D1042">
        <v>18.489097340178049</v>
      </c>
      <c r="E1042">
        <v>6.5914585364974503</v>
      </c>
      <c r="F1042">
        <v>23.161756469861849</v>
      </c>
      <c r="G1042">
        <v>48.622140933805298</v>
      </c>
      <c r="H1042">
        <v>66.610026777060085</v>
      </c>
      <c r="I1042">
        <v>0.32208187187490311</v>
      </c>
      <c r="J1042">
        <v>8.5953907393061316E-2</v>
      </c>
      <c r="K1042">
        <v>424.58711634919757</v>
      </c>
      <c r="L1042">
        <v>0</v>
      </c>
      <c r="M1042">
        <v>0</v>
      </c>
      <c r="N1042">
        <v>0</v>
      </c>
      <c r="P1042" t="s">
        <v>39</v>
      </c>
      <c r="Q1042">
        <v>591.89263916015625</v>
      </c>
      <c r="R1042">
        <v>94.188156127929688</v>
      </c>
      <c r="S1042">
        <v>395.46853637695312</v>
      </c>
      <c r="T1042">
        <v>212.3761901855469</v>
      </c>
    </row>
    <row r="1043" spans="1:24" x14ac:dyDescent="0.2">
      <c r="A1043" s="1">
        <v>1041</v>
      </c>
      <c r="B1043">
        <v>1041</v>
      </c>
      <c r="C1043">
        <v>5.1646207011632663</v>
      </c>
      <c r="D1043">
        <v>16.348858508498751</v>
      </c>
      <c r="E1043">
        <v>7.5998447404801928</v>
      </c>
      <c r="F1043">
        <v>29.430142593358511</v>
      </c>
      <c r="G1043">
        <v>41.456533456499272</v>
      </c>
      <c r="H1043">
        <v>68.406952581276215</v>
      </c>
      <c r="I1043">
        <v>0.31931774206668301</v>
      </c>
      <c r="J1043">
        <v>8.9869544350665742E-2</v>
      </c>
      <c r="K1043">
        <v>464.71503449218528</v>
      </c>
      <c r="L1043">
        <v>0</v>
      </c>
      <c r="M1043">
        <v>0</v>
      </c>
      <c r="N1043">
        <v>0</v>
      </c>
      <c r="P1043" t="s">
        <v>39</v>
      </c>
      <c r="Q1043">
        <v>583.31573486328125</v>
      </c>
      <c r="R1043">
        <v>84.378608703613281</v>
      </c>
      <c r="S1043">
        <v>380.11441040039062</v>
      </c>
      <c r="T1043">
        <v>210.4386901855469</v>
      </c>
    </row>
    <row r="1044" spans="1:24" x14ac:dyDescent="0.2">
      <c r="A1044" s="1">
        <v>1042</v>
      </c>
      <c r="B1044">
        <v>1042</v>
      </c>
      <c r="C1044">
        <v>7.0896191229168606</v>
      </c>
      <c r="D1044">
        <v>15.087418366616349</v>
      </c>
      <c r="E1044">
        <v>8.5163422005575384</v>
      </c>
      <c r="F1044">
        <v>34.200701749498982</v>
      </c>
      <c r="G1044">
        <v>35.105918560410281</v>
      </c>
      <c r="H1044">
        <v>70.30911061619905</v>
      </c>
      <c r="I1044">
        <v>0.31615678268201419</v>
      </c>
      <c r="J1044">
        <v>9.0928710956296135E-2</v>
      </c>
      <c r="K1044">
        <v>483.16968987664819</v>
      </c>
      <c r="L1044">
        <v>0</v>
      </c>
      <c r="M1044">
        <v>0</v>
      </c>
      <c r="N1044">
        <v>0</v>
      </c>
      <c r="P1044" t="s">
        <v>39</v>
      </c>
      <c r="Q1044">
        <v>561.2484130859375</v>
      </c>
      <c r="R1044">
        <v>87.327018737792969</v>
      </c>
      <c r="S1044">
        <v>357.72299194335938</v>
      </c>
      <c r="T1044">
        <v>210.99452209472659</v>
      </c>
    </row>
    <row r="1045" spans="1:24" x14ac:dyDescent="0.2">
      <c r="A1045" s="1">
        <v>1043</v>
      </c>
      <c r="B1045">
        <v>1043</v>
      </c>
      <c r="C1045">
        <v>10.13973578841053</v>
      </c>
      <c r="D1045">
        <v>13.21675260758629</v>
      </c>
      <c r="E1045">
        <v>8.5261874876673502</v>
      </c>
      <c r="F1045">
        <v>38.52026926774937</v>
      </c>
      <c r="G1045">
        <v>29.597054848586449</v>
      </c>
      <c r="H1045">
        <v>71.828267572617705</v>
      </c>
      <c r="I1045">
        <v>0.31384140324069648</v>
      </c>
      <c r="J1045">
        <v>9.0248902848055479E-2</v>
      </c>
      <c r="K1045">
        <v>484.87515015512821</v>
      </c>
      <c r="L1045">
        <v>1</v>
      </c>
      <c r="M1045">
        <v>0</v>
      </c>
      <c r="N1045">
        <v>0</v>
      </c>
      <c r="P1045" t="s">
        <v>39</v>
      </c>
      <c r="Q1045">
        <v>522.11663818359375</v>
      </c>
      <c r="R1045">
        <v>88.556404113769531</v>
      </c>
      <c r="S1045">
        <v>324.64437866210938</v>
      </c>
      <c r="T1045">
        <v>218.12513732910159</v>
      </c>
    </row>
    <row r="1046" spans="1:24" x14ac:dyDescent="0.2">
      <c r="A1046" s="1">
        <v>1044</v>
      </c>
      <c r="B1046">
        <v>1044</v>
      </c>
      <c r="C1046">
        <v>14.052284351269551</v>
      </c>
      <c r="D1046">
        <v>10.279728989681921</v>
      </c>
      <c r="E1046">
        <v>9.495102464610838</v>
      </c>
      <c r="F1046">
        <v>42.368106951913937</v>
      </c>
      <c r="G1046">
        <v>23.804777242523748</v>
      </c>
      <c r="H1046">
        <v>73.140286451190931</v>
      </c>
      <c r="I1046">
        <v>0.31226793317603663</v>
      </c>
      <c r="J1046">
        <v>8.7829897938957485E-2</v>
      </c>
      <c r="K1046">
        <v>470.47296030460132</v>
      </c>
      <c r="L1046">
        <v>1</v>
      </c>
      <c r="M1046">
        <v>1</v>
      </c>
      <c r="N1046">
        <v>1</v>
      </c>
      <c r="O1046">
        <v>470.47296030460132</v>
      </c>
      <c r="P1046" t="s">
        <v>39</v>
      </c>
      <c r="Q1046">
        <v>415.14309692382812</v>
      </c>
      <c r="R1046">
        <v>99.752601623535156</v>
      </c>
      <c r="S1046">
        <v>249.03562927246091</v>
      </c>
      <c r="T1046">
        <v>198.69953918457031</v>
      </c>
      <c r="U1046">
        <v>415.14309692382812</v>
      </c>
      <c r="V1046">
        <v>99.752601623535156</v>
      </c>
      <c r="W1046">
        <v>249.03562927246091</v>
      </c>
      <c r="X1046">
        <v>198.69953918457031</v>
      </c>
    </row>
    <row r="1047" spans="1:24" x14ac:dyDescent="0.2">
      <c r="A1047" s="1">
        <v>1045</v>
      </c>
      <c r="B1047">
        <v>1045</v>
      </c>
      <c r="C1047">
        <v>17.932753219020061</v>
      </c>
      <c r="D1047">
        <v>8.3480888532612951</v>
      </c>
      <c r="E1047">
        <v>8.3772737336451186</v>
      </c>
      <c r="F1047">
        <v>46.258049679695048</v>
      </c>
      <c r="G1047">
        <v>19.083834514378491</v>
      </c>
      <c r="H1047">
        <v>74.506317693973315</v>
      </c>
      <c r="I1047">
        <v>0.31024904026710731</v>
      </c>
      <c r="J1047">
        <v>8.337592528249213E-2</v>
      </c>
      <c r="K1047">
        <v>439.17300499034752</v>
      </c>
      <c r="L1047">
        <v>1</v>
      </c>
      <c r="M1047">
        <v>1</v>
      </c>
      <c r="N1047">
        <v>1</v>
      </c>
      <c r="O1047">
        <v>439.17300499034752</v>
      </c>
      <c r="P1047" t="s">
        <v>39</v>
      </c>
      <c r="Q1047">
        <v>349.14666748046881</v>
      </c>
      <c r="R1047">
        <v>83.578147888183594</v>
      </c>
      <c r="S1047">
        <v>152.7882080078125</v>
      </c>
      <c r="T1047">
        <v>177.71818542480469</v>
      </c>
      <c r="U1047">
        <v>349.14666748046881</v>
      </c>
      <c r="V1047">
        <v>83.578147888183594</v>
      </c>
      <c r="W1047">
        <v>152.7882080078125</v>
      </c>
      <c r="X1047">
        <v>177.71818542480469</v>
      </c>
    </row>
    <row r="1048" spans="1:24" x14ac:dyDescent="0.2">
      <c r="A1048" s="1">
        <v>1046</v>
      </c>
      <c r="B1048">
        <v>1046</v>
      </c>
      <c r="C1048">
        <v>22.997347236003829</v>
      </c>
      <c r="D1048">
        <v>6.5165545213847347</v>
      </c>
      <c r="E1048">
        <v>7.3567534119025311</v>
      </c>
      <c r="F1048">
        <v>48.53643934782032</v>
      </c>
      <c r="G1048">
        <v>14.59290548288859</v>
      </c>
      <c r="H1048">
        <v>75.88362527609398</v>
      </c>
      <c r="I1048">
        <v>0.30809635940523128</v>
      </c>
      <c r="J1048">
        <v>7.6802710637740843E-2</v>
      </c>
      <c r="K1048">
        <v>389.88779462162188</v>
      </c>
      <c r="L1048">
        <v>0</v>
      </c>
      <c r="M1048">
        <v>1</v>
      </c>
      <c r="N1048">
        <v>0</v>
      </c>
      <c r="P1048" t="s">
        <v>39</v>
      </c>
      <c r="Q1048">
        <v>304.70071411132812</v>
      </c>
      <c r="R1048">
        <v>62.541900634765618</v>
      </c>
      <c r="S1048">
        <v>74.025718688964844</v>
      </c>
      <c r="T1048">
        <v>187.28153991699219</v>
      </c>
    </row>
    <row r="1049" spans="1:24" x14ac:dyDescent="0.2">
      <c r="A1049" s="1">
        <v>1047</v>
      </c>
      <c r="B1049">
        <v>1047</v>
      </c>
      <c r="C1049">
        <v>3.1813305432075238</v>
      </c>
      <c r="D1049">
        <v>28.632259714421739</v>
      </c>
      <c r="E1049">
        <v>4.4584693391177481</v>
      </c>
      <c r="F1049">
        <v>13.42854507271349</v>
      </c>
      <c r="G1049">
        <v>50.29939533053949</v>
      </c>
      <c r="H1049">
        <v>69.385303166744052</v>
      </c>
      <c r="I1049">
        <v>0.31364906900328587</v>
      </c>
      <c r="J1049">
        <v>7.7204374687140698E-2</v>
      </c>
      <c r="K1049">
        <v>369.37343619897359</v>
      </c>
      <c r="L1049">
        <v>0</v>
      </c>
      <c r="M1049">
        <v>0</v>
      </c>
      <c r="N1049">
        <v>0</v>
      </c>
      <c r="P1049" t="s">
        <v>39</v>
      </c>
      <c r="Q1049">
        <v>618.591796875</v>
      </c>
      <c r="R1049">
        <v>93.095130920410156</v>
      </c>
      <c r="S1049">
        <v>463.40036010742188</v>
      </c>
      <c r="T1049">
        <v>225.75386047363281</v>
      </c>
    </row>
    <row r="1050" spans="1:24" x14ac:dyDescent="0.2">
      <c r="A1050" s="1">
        <v>1048</v>
      </c>
      <c r="B1050">
        <v>1048</v>
      </c>
      <c r="C1050">
        <v>4.1497865865971182</v>
      </c>
      <c r="D1050">
        <v>26.07952168706915</v>
      </c>
      <c r="E1050">
        <v>8.7235651918008443</v>
      </c>
      <c r="F1050">
        <v>17.51644334451235</v>
      </c>
      <c r="G1050">
        <v>43.53068319002054</v>
      </c>
      <c r="H1050">
        <v>70.825702001477467</v>
      </c>
      <c r="I1050">
        <v>0.31177726609370759</v>
      </c>
      <c r="J1050">
        <v>8.3424687861604799E-2</v>
      </c>
      <c r="K1050">
        <v>423.668030704594</v>
      </c>
      <c r="L1050">
        <v>0</v>
      </c>
      <c r="M1050">
        <v>0</v>
      </c>
      <c r="N1050">
        <v>0</v>
      </c>
      <c r="P1050" t="s">
        <v>39</v>
      </c>
      <c r="Q1050">
        <v>615.40338134765625</v>
      </c>
      <c r="R1050">
        <v>82.614875793457031</v>
      </c>
      <c r="S1050">
        <v>460.498291015625</v>
      </c>
      <c r="T1050">
        <v>203.88145446777341</v>
      </c>
    </row>
    <row r="1051" spans="1:24" x14ac:dyDescent="0.2">
      <c r="A1051" s="1">
        <v>1049</v>
      </c>
      <c r="B1051">
        <v>1049</v>
      </c>
      <c r="C1051">
        <v>6.2117771425354276</v>
      </c>
      <c r="D1051">
        <v>23.133745003546981</v>
      </c>
      <c r="E1051">
        <v>10.881853345355159</v>
      </c>
      <c r="F1051">
        <v>22.94267671383675</v>
      </c>
      <c r="G1051">
        <v>36.829947794725683</v>
      </c>
      <c r="H1051">
        <v>72.285822193236498</v>
      </c>
      <c r="I1051">
        <v>0.30995753028826822</v>
      </c>
      <c r="J1051">
        <v>8.7456171189170359E-2</v>
      </c>
      <c r="K1051">
        <v>462.82297156817089</v>
      </c>
      <c r="L1051">
        <v>0</v>
      </c>
      <c r="M1051">
        <v>0</v>
      </c>
      <c r="N1051">
        <v>0</v>
      </c>
      <c r="P1051" t="s">
        <v>39</v>
      </c>
      <c r="Q1051">
        <v>606.1395263671875</v>
      </c>
      <c r="R1051">
        <v>83.583282470703125</v>
      </c>
      <c r="S1051">
        <v>475.638427734375</v>
      </c>
      <c r="T1051">
        <v>210.01448059082031</v>
      </c>
    </row>
    <row r="1052" spans="1:24" x14ac:dyDescent="0.2">
      <c r="A1052" s="1">
        <v>1050</v>
      </c>
      <c r="B1052">
        <v>1050</v>
      </c>
      <c r="C1052">
        <v>9.1314940373672862</v>
      </c>
      <c r="D1052">
        <v>19.837580937016281</v>
      </c>
      <c r="E1052">
        <v>12.79731409012623</v>
      </c>
      <c r="F1052">
        <v>26.76698859796376</v>
      </c>
      <c r="G1052">
        <v>31.466622337526431</v>
      </c>
      <c r="H1052">
        <v>73.216721979684891</v>
      </c>
      <c r="I1052">
        <v>0.30920033608582498</v>
      </c>
      <c r="J1052">
        <v>8.9074395526770378E-2</v>
      </c>
      <c r="K1052">
        <v>480.35024812399809</v>
      </c>
      <c r="L1052">
        <v>0</v>
      </c>
      <c r="M1052">
        <v>0</v>
      </c>
      <c r="N1052">
        <v>0</v>
      </c>
      <c r="P1052" t="s">
        <v>39</v>
      </c>
      <c r="Q1052">
        <v>586.2904052734375</v>
      </c>
      <c r="R1052">
        <v>76.86529541015625</v>
      </c>
      <c r="S1052">
        <v>441.0770263671875</v>
      </c>
      <c r="T1052">
        <v>179.50288391113281</v>
      </c>
    </row>
    <row r="1053" spans="1:24" x14ac:dyDescent="0.2">
      <c r="A1053" s="1">
        <v>1051</v>
      </c>
      <c r="B1053">
        <v>1051</v>
      </c>
      <c r="C1053">
        <v>13.199057441591281</v>
      </c>
      <c r="D1053">
        <v>16.070099822813521</v>
      </c>
      <c r="E1053">
        <v>13.873344527394639</v>
      </c>
      <c r="F1053">
        <v>29.99975947536614</v>
      </c>
      <c r="G1053">
        <v>26.857738732834409</v>
      </c>
      <c r="H1053">
        <v>73.779853307501227</v>
      </c>
      <c r="I1053">
        <v>0.30919090093218199</v>
      </c>
      <c r="J1053">
        <v>8.8716298470089286E-2</v>
      </c>
      <c r="K1053">
        <v>479.59897715351372</v>
      </c>
      <c r="L1053">
        <v>1</v>
      </c>
      <c r="M1053">
        <v>0</v>
      </c>
      <c r="N1053">
        <v>0</v>
      </c>
      <c r="P1053" t="s">
        <v>39</v>
      </c>
      <c r="Q1053">
        <v>528.47454833984375</v>
      </c>
      <c r="R1053">
        <v>88.3018798828125</v>
      </c>
      <c r="S1053">
        <v>377.19168090820312</v>
      </c>
      <c r="T1053">
        <v>178.74324035644531</v>
      </c>
    </row>
    <row r="1054" spans="1:24" x14ac:dyDescent="0.2">
      <c r="A1054" s="1">
        <v>1052</v>
      </c>
      <c r="B1054">
        <v>1052</v>
      </c>
      <c r="C1054">
        <v>17.110394166297421</v>
      </c>
      <c r="D1054">
        <v>13.119256256843761</v>
      </c>
      <c r="E1054">
        <v>14.81076125618757</v>
      </c>
      <c r="F1054">
        <v>32.925544187342112</v>
      </c>
      <c r="G1054">
        <v>22.03404413332915</v>
      </c>
      <c r="H1054">
        <v>74.744393499953972</v>
      </c>
      <c r="I1054">
        <v>0.30823839718437518</v>
      </c>
      <c r="J1054">
        <v>8.6094822537866753E-2</v>
      </c>
      <c r="K1054">
        <v>461.56387117061712</v>
      </c>
      <c r="L1054">
        <v>1</v>
      </c>
      <c r="M1054">
        <v>0</v>
      </c>
      <c r="N1054">
        <v>0</v>
      </c>
      <c r="P1054" t="s">
        <v>39</v>
      </c>
      <c r="Q1054">
        <v>404.03903198242188</v>
      </c>
      <c r="R1054">
        <v>94.823265075683594</v>
      </c>
      <c r="S1054">
        <v>316.15634155273438</v>
      </c>
      <c r="T1054">
        <v>182.83067321777341</v>
      </c>
    </row>
    <row r="1055" spans="1:24" x14ac:dyDescent="0.2">
      <c r="A1055" s="1">
        <v>1053</v>
      </c>
      <c r="B1055">
        <v>1053</v>
      </c>
      <c r="C1055">
        <v>22.973449328701228</v>
      </c>
      <c r="D1055">
        <v>10.229658659214611</v>
      </c>
      <c r="E1055">
        <v>13.648344493014619</v>
      </c>
      <c r="F1055">
        <v>35.837479927892531</v>
      </c>
      <c r="G1055">
        <v>17.311067591177011</v>
      </c>
      <c r="H1055">
        <v>75.841574088039678</v>
      </c>
      <c r="I1055">
        <v>0.30685177822138238</v>
      </c>
      <c r="J1055">
        <v>8.0890005132002715E-2</v>
      </c>
      <c r="K1055">
        <v>422.54490209506218</v>
      </c>
      <c r="L1055">
        <v>1</v>
      </c>
      <c r="M1055">
        <v>1</v>
      </c>
      <c r="N1055">
        <v>1</v>
      </c>
      <c r="O1055">
        <v>422.54490209506218</v>
      </c>
      <c r="P1055" t="s">
        <v>39</v>
      </c>
      <c r="Q1055">
        <v>310.10400390625</v>
      </c>
      <c r="R1055">
        <v>60.09576416015625</v>
      </c>
      <c r="S1055">
        <v>221.09382629394531</v>
      </c>
      <c r="T1055">
        <v>173.08570861816409</v>
      </c>
      <c r="U1055">
        <v>310.10400390625</v>
      </c>
      <c r="V1055">
        <v>60.09576416015625</v>
      </c>
      <c r="W1055">
        <v>221.09382629394531</v>
      </c>
      <c r="X1055">
        <v>173.08570861816409</v>
      </c>
    </row>
    <row r="1056" spans="1:24" x14ac:dyDescent="0.2">
      <c r="A1056" s="1">
        <v>1054</v>
      </c>
      <c r="B1056">
        <v>1054</v>
      </c>
      <c r="C1056">
        <v>28.78891104593858</v>
      </c>
      <c r="D1056">
        <v>7.3941339422776267</v>
      </c>
      <c r="E1056">
        <v>12.52122266361922</v>
      </c>
      <c r="F1056">
        <v>37.712898780899707</v>
      </c>
      <c r="G1056">
        <v>13.582833567264871</v>
      </c>
      <c r="H1056">
        <v>76.566538150093564</v>
      </c>
      <c r="I1056">
        <v>0.30611402472428467</v>
      </c>
      <c r="J1056">
        <v>7.5065774131559584E-2</v>
      </c>
      <c r="K1056">
        <v>377.34369995447918</v>
      </c>
      <c r="L1056">
        <v>0</v>
      </c>
      <c r="M1056">
        <v>1</v>
      </c>
      <c r="N1056">
        <v>0</v>
      </c>
      <c r="P1056" t="s">
        <v>39</v>
      </c>
      <c r="Q1056">
        <v>285.25225830078119</v>
      </c>
      <c r="R1056">
        <v>50.462722778320312</v>
      </c>
      <c r="S1056">
        <v>113.7233581542969</v>
      </c>
      <c r="T1056">
        <v>176.96052551269531</v>
      </c>
    </row>
    <row r="1057" spans="1:24" x14ac:dyDescent="0.2">
      <c r="A1057" s="1">
        <v>1055</v>
      </c>
      <c r="B1057">
        <v>1055</v>
      </c>
      <c r="C1057">
        <v>35.630631186250064</v>
      </c>
      <c r="D1057">
        <v>5.5289460465207281</v>
      </c>
      <c r="E1057">
        <v>9.362714427958883</v>
      </c>
      <c r="F1057">
        <v>38.644074789426647</v>
      </c>
      <c r="G1057">
        <v>10.83363354984367</v>
      </c>
      <c r="H1057">
        <v>77.328621366995094</v>
      </c>
      <c r="I1057">
        <v>0.30481245812878222</v>
      </c>
      <c r="J1057">
        <v>6.9054573251866508E-2</v>
      </c>
      <c r="K1057">
        <v>331.70557592209798</v>
      </c>
      <c r="L1057">
        <v>0</v>
      </c>
      <c r="M1057">
        <v>1</v>
      </c>
      <c r="N1057">
        <v>0</v>
      </c>
      <c r="P1057" t="s">
        <v>39</v>
      </c>
      <c r="Q1057">
        <v>278.642822265625</v>
      </c>
      <c r="R1057">
        <v>58.862918853759773</v>
      </c>
      <c r="S1057">
        <v>25.06418609619141</v>
      </c>
      <c r="T1057">
        <v>169.6170654296875</v>
      </c>
    </row>
    <row r="1058" spans="1:24" x14ac:dyDescent="0.2">
      <c r="A1058" s="1">
        <v>1056</v>
      </c>
      <c r="B1058">
        <v>1056</v>
      </c>
      <c r="C1058">
        <v>3.1758885643956658</v>
      </c>
      <c r="D1058">
        <v>37.453954961376908</v>
      </c>
      <c r="E1058">
        <v>6.6762640331629486</v>
      </c>
      <c r="F1058">
        <v>11.1713118546053</v>
      </c>
      <c r="G1058">
        <v>41.522580586459178</v>
      </c>
      <c r="H1058">
        <v>75.297839708168141</v>
      </c>
      <c r="I1058">
        <v>0.29992591791721368</v>
      </c>
      <c r="J1058">
        <v>7.6608348136064292E-2</v>
      </c>
      <c r="K1058">
        <v>386.96117080787769</v>
      </c>
      <c r="L1058">
        <v>0</v>
      </c>
      <c r="M1058">
        <v>0</v>
      </c>
      <c r="N1058">
        <v>0</v>
      </c>
      <c r="P1058" t="s">
        <v>39</v>
      </c>
      <c r="Q1058">
        <v>640.7789306640625</v>
      </c>
      <c r="R1058">
        <v>84.932075500488281</v>
      </c>
      <c r="S1058">
        <v>566.74163818359375</v>
      </c>
      <c r="T1058">
        <v>223.16949462890619</v>
      </c>
    </row>
    <row r="1059" spans="1:24" x14ac:dyDescent="0.2">
      <c r="A1059" s="1">
        <v>1057</v>
      </c>
      <c r="B1059">
        <v>1057</v>
      </c>
      <c r="C1059">
        <v>4.2307046494002476</v>
      </c>
      <c r="D1059">
        <v>33.481254339119907</v>
      </c>
      <c r="E1059">
        <v>11.117086097722099</v>
      </c>
      <c r="F1059">
        <v>14.509626847334911</v>
      </c>
      <c r="G1059">
        <v>36.661328066422818</v>
      </c>
      <c r="H1059">
        <v>75.732873192319943</v>
      </c>
      <c r="I1059">
        <v>0.30042380000840102</v>
      </c>
      <c r="J1059">
        <v>8.2133226778876745E-2</v>
      </c>
      <c r="K1059">
        <v>432.9883782551039</v>
      </c>
      <c r="L1059">
        <v>0</v>
      </c>
      <c r="M1059">
        <v>0</v>
      </c>
      <c r="N1059">
        <v>0</v>
      </c>
      <c r="P1059" t="s">
        <v>39</v>
      </c>
      <c r="Q1059">
        <v>640.82763671875</v>
      </c>
      <c r="R1059">
        <v>73.710746765136719</v>
      </c>
      <c r="S1059">
        <v>572.0601806640625</v>
      </c>
      <c r="T1059">
        <v>205.73335266113281</v>
      </c>
    </row>
    <row r="1060" spans="1:24" x14ac:dyDescent="0.2">
      <c r="A1060" s="1">
        <v>1058</v>
      </c>
      <c r="B1060">
        <v>1058</v>
      </c>
      <c r="C1060">
        <v>7.3144481892115056</v>
      </c>
      <c r="D1060">
        <v>28.2131522433511</v>
      </c>
      <c r="E1060">
        <v>15.376228220198589</v>
      </c>
      <c r="F1060">
        <v>17.642644593752401</v>
      </c>
      <c r="G1060">
        <v>31.453526753486411</v>
      </c>
      <c r="H1060">
        <v>75.935452088405427</v>
      </c>
      <c r="I1060">
        <v>0.30165165670886113</v>
      </c>
      <c r="J1060">
        <v>8.6297374054840087E-2</v>
      </c>
      <c r="K1060">
        <v>467.72083531195187</v>
      </c>
      <c r="L1060">
        <v>0</v>
      </c>
      <c r="M1060">
        <v>0</v>
      </c>
      <c r="N1060">
        <v>0</v>
      </c>
      <c r="P1060" t="s">
        <v>39</v>
      </c>
      <c r="Q1060">
        <v>617.61273193359375</v>
      </c>
      <c r="R1060">
        <v>73.082534790039062</v>
      </c>
      <c r="S1060">
        <v>544.73211669921875</v>
      </c>
      <c r="T1060">
        <v>199.9018859863281</v>
      </c>
    </row>
    <row r="1061" spans="1:24" x14ac:dyDescent="0.2">
      <c r="A1061" s="1">
        <v>1059</v>
      </c>
      <c r="B1061">
        <v>1059</v>
      </c>
      <c r="C1061">
        <v>10.2409469429388</v>
      </c>
      <c r="D1061">
        <v>23.83692397286541</v>
      </c>
      <c r="E1061">
        <v>18.298997178646349</v>
      </c>
      <c r="F1061">
        <v>20.53307019745808</v>
      </c>
      <c r="G1061">
        <v>27.090061708091369</v>
      </c>
      <c r="H1061">
        <v>76.1554163173696</v>
      </c>
      <c r="I1061">
        <v>0.3025838279428108</v>
      </c>
      <c r="J1061">
        <v>8.7624264443742064E-2</v>
      </c>
      <c r="K1061">
        <v>479.59977251640538</v>
      </c>
      <c r="L1061">
        <v>0</v>
      </c>
      <c r="M1061">
        <v>0</v>
      </c>
      <c r="N1061">
        <v>0</v>
      </c>
      <c r="P1061" t="s">
        <v>39</v>
      </c>
      <c r="Q1061">
        <v>586.37640380859375</v>
      </c>
      <c r="R1061">
        <v>75.015617370605469</v>
      </c>
      <c r="S1061">
        <v>516.9659423828125</v>
      </c>
      <c r="T1061">
        <v>185.7454528808594</v>
      </c>
    </row>
    <row r="1062" spans="1:24" x14ac:dyDescent="0.2">
      <c r="A1062" s="1">
        <v>1060</v>
      </c>
      <c r="B1062">
        <v>1060</v>
      </c>
      <c r="C1062">
        <v>15.21976587572261</v>
      </c>
      <c r="D1062">
        <v>18.893690415458249</v>
      </c>
      <c r="E1062">
        <v>20.263224979191271</v>
      </c>
      <c r="F1062">
        <v>22.485170355256141</v>
      </c>
      <c r="G1062">
        <v>23.138148374371742</v>
      </c>
      <c r="H1062">
        <v>76.090055255555612</v>
      </c>
      <c r="I1062">
        <v>0.304050851603203</v>
      </c>
      <c r="J1062">
        <v>8.6899186523157271E-2</v>
      </c>
      <c r="K1062">
        <v>472.74421563426228</v>
      </c>
      <c r="L1062">
        <v>1</v>
      </c>
      <c r="M1062">
        <v>0</v>
      </c>
      <c r="N1062">
        <v>0</v>
      </c>
      <c r="P1062" t="s">
        <v>39</v>
      </c>
      <c r="Q1062">
        <v>492.21493530273438</v>
      </c>
      <c r="R1062">
        <v>96.733451843261719</v>
      </c>
      <c r="S1062">
        <v>455.1566162109375</v>
      </c>
      <c r="T1062">
        <v>162.92601013183591</v>
      </c>
    </row>
    <row r="1063" spans="1:24" x14ac:dyDescent="0.2">
      <c r="A1063" s="1">
        <v>1061</v>
      </c>
      <c r="B1063">
        <v>1061</v>
      </c>
      <c r="C1063">
        <v>20.131050627121329</v>
      </c>
      <c r="D1063">
        <v>14.994311005537281</v>
      </c>
      <c r="E1063">
        <v>20.101492259591751</v>
      </c>
      <c r="F1063">
        <v>25.492231979907949</v>
      </c>
      <c r="G1063">
        <v>19.280914127841701</v>
      </c>
      <c r="H1063">
        <v>76.42576785443957</v>
      </c>
      <c r="I1063">
        <v>0.30444168494334922</v>
      </c>
      <c r="J1063">
        <v>8.3647454623664422E-2</v>
      </c>
      <c r="K1063">
        <v>446.64358208989029</v>
      </c>
      <c r="L1063">
        <v>1</v>
      </c>
      <c r="M1063">
        <v>0</v>
      </c>
      <c r="N1063">
        <v>0</v>
      </c>
      <c r="P1063" t="s">
        <v>39</v>
      </c>
      <c r="Q1063">
        <v>358.97311401367188</v>
      </c>
      <c r="R1063">
        <v>81.229240417480469</v>
      </c>
      <c r="S1063">
        <v>365.90557861328119</v>
      </c>
      <c r="T1063">
        <v>154.5386657714844</v>
      </c>
    </row>
    <row r="1064" spans="1:24" x14ac:dyDescent="0.2">
      <c r="A1064" s="1">
        <v>1062</v>
      </c>
      <c r="B1064">
        <v>1062</v>
      </c>
      <c r="C1064">
        <v>26.253178380936411</v>
      </c>
      <c r="D1064">
        <v>11.281318848572569</v>
      </c>
      <c r="E1064">
        <v>19.10377961029338</v>
      </c>
      <c r="F1064">
        <v>27.70397357350264</v>
      </c>
      <c r="G1064">
        <v>15.65774958669499</v>
      </c>
      <c r="H1064">
        <v>76.792502346147032</v>
      </c>
      <c r="I1064">
        <v>0.30460278310648281</v>
      </c>
      <c r="J1064">
        <v>7.8572082141176336E-2</v>
      </c>
      <c r="K1064">
        <v>405.77690037495688</v>
      </c>
      <c r="L1064">
        <v>1</v>
      </c>
      <c r="M1064">
        <v>1</v>
      </c>
      <c r="N1064">
        <v>1</v>
      </c>
      <c r="O1064">
        <v>405.77690037495688</v>
      </c>
      <c r="P1064" t="s">
        <v>39</v>
      </c>
      <c r="Q1064">
        <v>289.29483032226562</v>
      </c>
      <c r="R1064">
        <v>45.895381927490227</v>
      </c>
      <c r="S1064">
        <v>259.3818359375</v>
      </c>
      <c r="T1064">
        <v>164.6872863769531</v>
      </c>
      <c r="U1064">
        <v>289.29483032226562</v>
      </c>
      <c r="V1064">
        <v>45.895381927490227</v>
      </c>
      <c r="W1064">
        <v>259.3818359375</v>
      </c>
      <c r="X1064">
        <v>164.6872863769531</v>
      </c>
    </row>
    <row r="1065" spans="1:24" x14ac:dyDescent="0.2">
      <c r="A1065" s="1">
        <v>1063</v>
      </c>
      <c r="B1065">
        <v>1063</v>
      </c>
      <c r="C1065">
        <v>33.447024801396637</v>
      </c>
      <c r="D1065">
        <v>8.2431114390055065</v>
      </c>
      <c r="E1065">
        <v>17.57784980251386</v>
      </c>
      <c r="F1065">
        <v>29.0667704814934</v>
      </c>
      <c r="G1065">
        <v>11.665243475590611</v>
      </c>
      <c r="H1065">
        <v>77.61498687554294</v>
      </c>
      <c r="I1065">
        <v>0.30363807351234601</v>
      </c>
      <c r="J1065">
        <v>7.160347998483374E-2</v>
      </c>
      <c r="K1065">
        <v>352.26395672570618</v>
      </c>
      <c r="L1065">
        <v>0</v>
      </c>
      <c r="M1065">
        <v>1</v>
      </c>
      <c r="N1065">
        <v>0</v>
      </c>
      <c r="P1065" t="s">
        <v>39</v>
      </c>
      <c r="Q1065">
        <v>261.11688232421881</v>
      </c>
      <c r="R1065">
        <v>41.325103759765618</v>
      </c>
      <c r="S1065">
        <v>128.22175598144531</v>
      </c>
      <c r="T1065">
        <v>169.6600341796875</v>
      </c>
    </row>
    <row r="1066" spans="1:24" x14ac:dyDescent="0.2">
      <c r="A1066" s="1">
        <v>1064</v>
      </c>
      <c r="B1066">
        <v>1064</v>
      </c>
      <c r="C1066">
        <v>42.667025757819466</v>
      </c>
      <c r="D1066">
        <v>5.5430047575254342</v>
      </c>
      <c r="E1066">
        <v>12.51536192271494</v>
      </c>
      <c r="F1066">
        <v>29.318525217752459</v>
      </c>
      <c r="G1066">
        <v>9.9560823441876956</v>
      </c>
      <c r="H1066">
        <v>77.736213190146231</v>
      </c>
      <c r="I1066">
        <v>0.30346592107024578</v>
      </c>
      <c r="J1066">
        <v>6.6724327258045668E-2</v>
      </c>
      <c r="K1066">
        <v>314.23577943753969</v>
      </c>
      <c r="L1066">
        <v>0</v>
      </c>
      <c r="M1066">
        <v>1</v>
      </c>
      <c r="N1066">
        <v>0</v>
      </c>
      <c r="P1066" t="s">
        <v>39</v>
      </c>
      <c r="Q1066">
        <v>271.32614135742188</v>
      </c>
      <c r="R1066">
        <v>51.411579132080078</v>
      </c>
      <c r="S1066">
        <v>37.474361419677727</v>
      </c>
      <c r="T1066">
        <v>163.98033142089841</v>
      </c>
    </row>
    <row r="1067" spans="1:24" x14ac:dyDescent="0.2">
      <c r="A1067" s="1">
        <v>1065</v>
      </c>
      <c r="B1067">
        <v>1065</v>
      </c>
      <c r="C1067">
        <v>3.167079297547744</v>
      </c>
      <c r="D1067">
        <v>44.230340525532043</v>
      </c>
      <c r="E1067">
        <v>9.9866181585073104</v>
      </c>
      <c r="F1067">
        <v>8.9122599319923204</v>
      </c>
      <c r="G1067">
        <v>33.703702086420591</v>
      </c>
      <c r="H1067">
        <v>80.431189248036773</v>
      </c>
      <c r="I1067">
        <v>0.28844629229926</v>
      </c>
      <c r="J1067">
        <v>7.5602908745089625E-2</v>
      </c>
      <c r="K1067">
        <v>396.1710174700072</v>
      </c>
      <c r="L1067">
        <v>0</v>
      </c>
      <c r="M1067">
        <v>0</v>
      </c>
      <c r="N1067">
        <v>0</v>
      </c>
      <c r="P1067" t="s">
        <v>39</v>
      </c>
      <c r="Q1067">
        <v>643.05511474609375</v>
      </c>
      <c r="R1067">
        <v>98.0186767578125</v>
      </c>
      <c r="S1067">
        <v>676.8935546875</v>
      </c>
      <c r="T1067">
        <v>220.0894775390625</v>
      </c>
    </row>
    <row r="1068" spans="1:24" x14ac:dyDescent="0.2">
      <c r="A1068" s="1">
        <v>1066</v>
      </c>
      <c r="B1068">
        <v>1066</v>
      </c>
      <c r="C1068">
        <v>5.2711732506386397</v>
      </c>
      <c r="D1068">
        <v>38.280004473894962</v>
      </c>
      <c r="E1068">
        <v>15.5132779822545</v>
      </c>
      <c r="F1068">
        <v>11.12493446074228</v>
      </c>
      <c r="G1068">
        <v>29.81060983246962</v>
      </c>
      <c r="H1068">
        <v>79.918460599653415</v>
      </c>
      <c r="I1068">
        <v>0.2912831059774128</v>
      </c>
      <c r="J1068">
        <v>8.078928955172783E-2</v>
      </c>
      <c r="K1068">
        <v>437.03950502101048</v>
      </c>
      <c r="L1068">
        <v>0</v>
      </c>
      <c r="M1068">
        <v>0</v>
      </c>
      <c r="N1068">
        <v>0</v>
      </c>
      <c r="P1068" t="s">
        <v>39</v>
      </c>
      <c r="Q1068">
        <v>635.06439208984375</v>
      </c>
      <c r="R1068">
        <v>82.31878662109375</v>
      </c>
      <c r="S1068">
        <v>664.970947265625</v>
      </c>
      <c r="T1068">
        <v>218.02629089355469</v>
      </c>
    </row>
    <row r="1069" spans="1:24" x14ac:dyDescent="0.2">
      <c r="A1069" s="1">
        <v>1067</v>
      </c>
      <c r="B1069">
        <v>1067</v>
      </c>
      <c r="C1069">
        <v>8.3344978565590573</v>
      </c>
      <c r="D1069">
        <v>32.009101133763387</v>
      </c>
      <c r="E1069">
        <v>20.805650839392261</v>
      </c>
      <c r="F1069">
        <v>13.192614529343549</v>
      </c>
      <c r="G1069">
        <v>25.65813564094174</v>
      </c>
      <c r="H1069">
        <v>79.40989266829429</v>
      </c>
      <c r="I1069">
        <v>0.2941816854757332</v>
      </c>
      <c r="J1069">
        <v>8.5044231359529127E-2</v>
      </c>
      <c r="K1069">
        <v>469.86094802520728</v>
      </c>
      <c r="L1069">
        <v>0</v>
      </c>
      <c r="M1069">
        <v>0</v>
      </c>
      <c r="N1069">
        <v>0</v>
      </c>
      <c r="P1069" t="s">
        <v>39</v>
      </c>
      <c r="Q1069">
        <v>597.97662353515625</v>
      </c>
      <c r="R1069">
        <v>90.426803588867188</v>
      </c>
      <c r="S1069">
        <v>618.9482421875</v>
      </c>
      <c r="T1069">
        <v>216.60942077636719</v>
      </c>
    </row>
    <row r="1070" spans="1:24" x14ac:dyDescent="0.2">
      <c r="A1070" s="1">
        <v>1068</v>
      </c>
      <c r="B1070">
        <v>1068</v>
      </c>
      <c r="C1070">
        <v>12.262583125457169</v>
      </c>
      <c r="D1070">
        <v>26.639669724657839</v>
      </c>
      <c r="E1070">
        <v>23.629887383111289</v>
      </c>
      <c r="F1070">
        <v>15.09693999362648</v>
      </c>
      <c r="G1070">
        <v>22.370919773147229</v>
      </c>
      <c r="H1070">
        <v>78.925314784281241</v>
      </c>
      <c r="I1070">
        <v>0.29663814475568218</v>
      </c>
      <c r="J1070">
        <v>8.5649507205466061E-2</v>
      </c>
      <c r="K1070">
        <v>472.79265571281047</v>
      </c>
      <c r="L1070">
        <v>0</v>
      </c>
      <c r="M1070">
        <v>0</v>
      </c>
      <c r="N1070">
        <v>0</v>
      </c>
      <c r="P1070" t="s">
        <v>39</v>
      </c>
      <c r="Q1070">
        <v>541.03680419921875</v>
      </c>
      <c r="R1070">
        <v>108.3396759033203</v>
      </c>
      <c r="S1070">
        <v>568.46282958984375</v>
      </c>
      <c r="T1070">
        <v>205.87825012207031</v>
      </c>
    </row>
    <row r="1071" spans="1:24" x14ac:dyDescent="0.2">
      <c r="A1071" s="1">
        <v>1069</v>
      </c>
      <c r="B1071">
        <v>1069</v>
      </c>
      <c r="C1071">
        <v>17.212140783204362</v>
      </c>
      <c r="D1071">
        <v>21.681228713913072</v>
      </c>
      <c r="E1071">
        <v>25.540856831930832</v>
      </c>
      <c r="F1071">
        <v>17.094882723992569</v>
      </c>
      <c r="G1071">
        <v>18.47089094695918</v>
      </c>
      <c r="H1071">
        <v>78.882113947949023</v>
      </c>
      <c r="I1071">
        <v>0.29810028481861589</v>
      </c>
      <c r="J1071">
        <v>8.3049732094432047E-2</v>
      </c>
      <c r="K1071">
        <v>450.18042565423121</v>
      </c>
      <c r="L1071">
        <v>1</v>
      </c>
      <c r="M1071">
        <v>0</v>
      </c>
      <c r="N1071">
        <v>0</v>
      </c>
      <c r="P1071" t="s">
        <v>39</v>
      </c>
      <c r="Q1071">
        <v>423.17935180664062</v>
      </c>
      <c r="R1071">
        <v>101.17694091796881</v>
      </c>
      <c r="S1071">
        <v>518.511474609375</v>
      </c>
      <c r="T1071">
        <v>180.6590270996094</v>
      </c>
    </row>
    <row r="1072" spans="1:24" x14ac:dyDescent="0.2">
      <c r="A1072" s="1">
        <v>1070</v>
      </c>
      <c r="B1072">
        <v>1070</v>
      </c>
      <c r="C1072">
        <v>22.102245294637569</v>
      </c>
      <c r="D1072">
        <v>16.836674090184339</v>
      </c>
      <c r="E1072">
        <v>26.39927347760247</v>
      </c>
      <c r="F1072">
        <v>19.08298872012562</v>
      </c>
      <c r="G1072">
        <v>15.578818417449989</v>
      </c>
      <c r="H1072">
        <v>78.475907867491074</v>
      </c>
      <c r="I1072">
        <v>0.30015746251913628</v>
      </c>
      <c r="J1072">
        <v>7.9512812748022091E-2</v>
      </c>
      <c r="K1072">
        <v>418.87373939182328</v>
      </c>
      <c r="L1072">
        <v>1</v>
      </c>
      <c r="M1072">
        <v>1</v>
      </c>
      <c r="N1072">
        <v>1</v>
      </c>
      <c r="O1072">
        <v>418.87373939182328</v>
      </c>
      <c r="P1072" t="s">
        <v>39</v>
      </c>
      <c r="Q1072">
        <v>319.7830810546875</v>
      </c>
      <c r="R1072">
        <v>65.478729248046875</v>
      </c>
      <c r="S1072">
        <v>419.67581176757812</v>
      </c>
      <c r="T1072">
        <v>124.8406524658203</v>
      </c>
      <c r="U1072">
        <v>319.7830810546875</v>
      </c>
      <c r="V1072">
        <v>65.478729248046875</v>
      </c>
      <c r="W1072">
        <v>419.67581176757812</v>
      </c>
      <c r="X1072">
        <v>124.8406524658203</v>
      </c>
    </row>
    <row r="1073" spans="1:24" x14ac:dyDescent="0.2">
      <c r="A1073" s="1">
        <v>1071</v>
      </c>
      <c r="B1073">
        <v>1071</v>
      </c>
      <c r="C1073">
        <v>29.912365718533891</v>
      </c>
      <c r="D1073">
        <v>12.068212427233661</v>
      </c>
      <c r="E1073">
        <v>25.152375134606189</v>
      </c>
      <c r="F1073">
        <v>21.043582542344879</v>
      </c>
      <c r="G1073">
        <v>11.8234641772814</v>
      </c>
      <c r="H1073">
        <v>78.593368338726791</v>
      </c>
      <c r="I1073">
        <v>0.30099265356188187</v>
      </c>
      <c r="J1073">
        <v>7.2496616773381609E-2</v>
      </c>
      <c r="K1073">
        <v>361.81170947926643</v>
      </c>
      <c r="L1073">
        <v>1</v>
      </c>
      <c r="M1073">
        <v>1</v>
      </c>
      <c r="N1073">
        <v>1</v>
      </c>
      <c r="O1073">
        <v>361.81170947926643</v>
      </c>
      <c r="P1073" t="s">
        <v>39</v>
      </c>
      <c r="Q1073">
        <v>256.6561279296875</v>
      </c>
      <c r="R1073">
        <v>39.292240142822273</v>
      </c>
      <c r="S1073">
        <v>282.21456909179688</v>
      </c>
      <c r="T1073">
        <v>179.9117736816406</v>
      </c>
      <c r="U1073">
        <v>256.6561279296875</v>
      </c>
      <c r="V1073">
        <v>39.292240142822273</v>
      </c>
      <c r="W1073">
        <v>282.21456909179688</v>
      </c>
      <c r="X1073">
        <v>179.9117736816406</v>
      </c>
    </row>
    <row r="1074" spans="1:24" x14ac:dyDescent="0.2">
      <c r="A1074" s="1">
        <v>1072</v>
      </c>
      <c r="B1074">
        <v>1072</v>
      </c>
      <c r="C1074">
        <v>37.757483871076793</v>
      </c>
      <c r="D1074">
        <v>8.3259163816199795</v>
      </c>
      <c r="E1074">
        <v>22.976315304647461</v>
      </c>
      <c r="F1074">
        <v>20.970540268109801</v>
      </c>
      <c r="G1074">
        <v>9.9697441745459834</v>
      </c>
      <c r="H1074">
        <v>78.275977764728935</v>
      </c>
      <c r="I1074">
        <v>0.30215453552924482</v>
      </c>
      <c r="J1074">
        <v>6.7786250058306366E-2</v>
      </c>
      <c r="K1074">
        <v>323.49783743939651</v>
      </c>
      <c r="L1074">
        <v>0</v>
      </c>
      <c r="M1074">
        <v>1</v>
      </c>
      <c r="N1074">
        <v>0</v>
      </c>
      <c r="P1074" t="s">
        <v>39</v>
      </c>
      <c r="Q1074">
        <v>240.77406311035159</v>
      </c>
      <c r="R1074">
        <v>47.245578765869141</v>
      </c>
      <c r="S1074">
        <v>151.23939514160159</v>
      </c>
      <c r="T1074">
        <v>181.9292297363281</v>
      </c>
    </row>
    <row r="1075" spans="1:24" x14ac:dyDescent="0.2">
      <c r="A1075" s="1">
        <v>1073</v>
      </c>
      <c r="B1075">
        <v>1073</v>
      </c>
      <c r="C1075">
        <v>49.600140113490511</v>
      </c>
      <c r="D1075">
        <v>5.541588021575488</v>
      </c>
      <c r="E1075">
        <v>16.682884163729579</v>
      </c>
      <c r="F1075">
        <v>20.936451213754431</v>
      </c>
      <c r="G1075">
        <v>7.2389364874500011</v>
      </c>
      <c r="H1075">
        <v>78.913260133368894</v>
      </c>
      <c r="I1075">
        <v>0.3008621398257515</v>
      </c>
      <c r="J1075">
        <v>5.9371382361528661E-2</v>
      </c>
      <c r="K1075">
        <v>261.33736855964332</v>
      </c>
      <c r="L1075">
        <v>0</v>
      </c>
      <c r="M1075">
        <v>1</v>
      </c>
      <c r="N1075">
        <v>0</v>
      </c>
      <c r="P1075" t="s">
        <v>39</v>
      </c>
      <c r="Q1075">
        <v>252.78590393066409</v>
      </c>
      <c r="R1075">
        <v>44.295967102050781</v>
      </c>
      <c r="S1075">
        <v>-41.991024017333977</v>
      </c>
      <c r="T1075">
        <v>132.1480407714844</v>
      </c>
    </row>
    <row r="1076" spans="1:24" x14ac:dyDescent="0.2">
      <c r="A1076" s="1">
        <v>1074</v>
      </c>
      <c r="B1076">
        <v>1074</v>
      </c>
      <c r="C1076">
        <v>3.1760057214015842</v>
      </c>
      <c r="D1076">
        <v>49.283337657647017</v>
      </c>
      <c r="E1076">
        <v>15.5785240737958</v>
      </c>
      <c r="F1076">
        <v>7.8202067712591363</v>
      </c>
      <c r="G1076">
        <v>24.141925775896471</v>
      </c>
      <c r="H1076">
        <v>85.943639108453795</v>
      </c>
      <c r="I1076">
        <v>0.27705660856356201</v>
      </c>
      <c r="J1076">
        <v>7.4089857377809598E-2</v>
      </c>
      <c r="K1076">
        <v>400.27389540736652</v>
      </c>
      <c r="L1076">
        <v>0</v>
      </c>
      <c r="M1076">
        <v>0</v>
      </c>
      <c r="N1076">
        <v>0</v>
      </c>
      <c r="P1076" t="s">
        <v>39</v>
      </c>
      <c r="Q1076">
        <v>599.56011962890625</v>
      </c>
      <c r="R1076">
        <v>136.75120544433591</v>
      </c>
      <c r="S1076">
        <v>777.9859619140625</v>
      </c>
      <c r="T1076">
        <v>213.9045715332031</v>
      </c>
    </row>
    <row r="1077" spans="1:24" x14ac:dyDescent="0.2">
      <c r="A1077" s="1">
        <v>1075</v>
      </c>
      <c r="B1077">
        <v>1075</v>
      </c>
      <c r="C1077">
        <v>6.2112792547087734</v>
      </c>
      <c r="D1077">
        <v>40.480808868781878</v>
      </c>
      <c r="E1077">
        <v>22.850060395006309</v>
      </c>
      <c r="F1077">
        <v>8.7393667836196052</v>
      </c>
      <c r="G1077">
        <v>21.71848469788344</v>
      </c>
      <c r="H1077">
        <v>83.864393569322971</v>
      </c>
      <c r="I1077">
        <v>0.28362766983602039</v>
      </c>
      <c r="J1077">
        <v>8.114131777805976E-2</v>
      </c>
      <c r="K1077">
        <v>451.98575674424808</v>
      </c>
      <c r="L1077">
        <v>0</v>
      </c>
      <c r="M1077">
        <v>0</v>
      </c>
      <c r="N1077">
        <v>0</v>
      </c>
      <c r="P1077" t="s">
        <v>39</v>
      </c>
      <c r="Q1077">
        <v>556.59320068359375</v>
      </c>
      <c r="R1077">
        <v>148.6150207519531</v>
      </c>
      <c r="S1077">
        <v>736.9312744140625</v>
      </c>
      <c r="T1077">
        <v>216.1841735839844</v>
      </c>
    </row>
    <row r="1078" spans="1:24" x14ac:dyDescent="0.2">
      <c r="A1078" s="1">
        <v>1076</v>
      </c>
      <c r="B1078">
        <v>1076</v>
      </c>
      <c r="C1078">
        <v>9.2225963896123169</v>
      </c>
      <c r="D1078">
        <v>34.346562706987449</v>
      </c>
      <c r="E1078">
        <v>28.004143482941121</v>
      </c>
      <c r="F1078">
        <v>9.7322527181102032</v>
      </c>
      <c r="G1078">
        <v>18.69444470234891</v>
      </c>
      <c r="H1078">
        <v>82.974588035901306</v>
      </c>
      <c r="I1078">
        <v>0.28719285940821332</v>
      </c>
      <c r="J1078">
        <v>8.2385209988632288E-2</v>
      </c>
      <c r="K1078">
        <v>459.09398136953212</v>
      </c>
      <c r="L1078">
        <v>0</v>
      </c>
      <c r="M1078">
        <v>0</v>
      </c>
      <c r="N1078">
        <v>0</v>
      </c>
      <c r="P1078" t="s">
        <v>39</v>
      </c>
      <c r="Q1078">
        <v>499.05947875976562</v>
      </c>
      <c r="R1078">
        <v>150.9468994140625</v>
      </c>
      <c r="S1078">
        <v>663.17327880859375</v>
      </c>
      <c r="T1078">
        <v>223.00672912597659</v>
      </c>
    </row>
    <row r="1079" spans="1:24" x14ac:dyDescent="0.2">
      <c r="A1079" s="1">
        <v>1077</v>
      </c>
      <c r="B1079">
        <v>1077</v>
      </c>
      <c r="C1079">
        <v>13.33915225129142</v>
      </c>
      <c r="D1079">
        <v>27.704668735441071</v>
      </c>
      <c r="E1079">
        <v>30.198207245100381</v>
      </c>
      <c r="F1079">
        <v>11.91071237490049</v>
      </c>
      <c r="G1079">
        <v>16.84725939326664</v>
      </c>
      <c r="H1079">
        <v>81.474361621209411</v>
      </c>
      <c r="I1079">
        <v>0.29186729031195358</v>
      </c>
      <c r="J1079">
        <v>8.1390939063347822E-2</v>
      </c>
      <c r="K1079">
        <v>445.0623177271458</v>
      </c>
      <c r="L1079">
        <v>1</v>
      </c>
      <c r="M1079">
        <v>0</v>
      </c>
      <c r="N1079">
        <v>0</v>
      </c>
      <c r="P1079" t="s">
        <v>39</v>
      </c>
      <c r="Q1079">
        <v>410.90927124023438</v>
      </c>
      <c r="R1079">
        <v>121.6160583496094</v>
      </c>
      <c r="S1079">
        <v>587.85748291015625</v>
      </c>
      <c r="T1079">
        <v>206.63148498535159</v>
      </c>
    </row>
    <row r="1080" spans="1:24" x14ac:dyDescent="0.2">
      <c r="A1080" s="1">
        <v>1078</v>
      </c>
      <c r="B1080">
        <v>1078</v>
      </c>
      <c r="C1080">
        <v>18.1569927847138</v>
      </c>
      <c r="D1080">
        <v>22.539939401913049</v>
      </c>
      <c r="E1080">
        <v>31.807601615804479</v>
      </c>
      <c r="F1080">
        <v>12.77358601393205</v>
      </c>
      <c r="G1080">
        <v>14.72188018363661</v>
      </c>
      <c r="H1080">
        <v>80.618655851062584</v>
      </c>
      <c r="I1080">
        <v>0.29482900072601192</v>
      </c>
      <c r="J1080">
        <v>7.9088039145502151E-2</v>
      </c>
      <c r="K1080">
        <v>422.35207208388948</v>
      </c>
      <c r="L1080">
        <v>1</v>
      </c>
      <c r="M1080">
        <v>0</v>
      </c>
      <c r="N1080">
        <v>0</v>
      </c>
      <c r="P1080" t="s">
        <v>39</v>
      </c>
      <c r="Q1080">
        <v>342.46875</v>
      </c>
      <c r="R1080">
        <v>87.430435180664062</v>
      </c>
      <c r="S1080">
        <v>522.29779052734375</v>
      </c>
      <c r="T1080">
        <v>180.22062683105469</v>
      </c>
    </row>
    <row r="1081" spans="1:24" x14ac:dyDescent="0.2">
      <c r="A1081" s="1">
        <v>1079</v>
      </c>
      <c r="B1081">
        <v>1079</v>
      </c>
      <c r="C1081">
        <v>24.758794712063739</v>
      </c>
      <c r="D1081">
        <v>16.597095075669159</v>
      </c>
      <c r="E1081">
        <v>32.269291985275757</v>
      </c>
      <c r="F1081">
        <v>14.631124327072129</v>
      </c>
      <c r="G1081">
        <v>11.743693899919229</v>
      </c>
      <c r="H1081">
        <v>79.916904105770527</v>
      </c>
      <c r="I1081">
        <v>0.29764941113193061</v>
      </c>
      <c r="J1081">
        <v>7.3862405283927318E-2</v>
      </c>
      <c r="K1081">
        <v>376.56306590955728</v>
      </c>
      <c r="L1081">
        <v>1</v>
      </c>
      <c r="M1081">
        <v>1</v>
      </c>
      <c r="N1081">
        <v>1</v>
      </c>
      <c r="O1081">
        <v>376.56306590955728</v>
      </c>
      <c r="P1081" t="s">
        <v>39</v>
      </c>
      <c r="Q1081">
        <v>269.8438720703125</v>
      </c>
      <c r="R1081">
        <v>44.140373229980469</v>
      </c>
      <c r="S1081">
        <v>408.68820190429688</v>
      </c>
      <c r="T1081">
        <v>145.82696533203119</v>
      </c>
      <c r="U1081">
        <v>269.8438720703125</v>
      </c>
      <c r="V1081">
        <v>44.140373229980469</v>
      </c>
      <c r="W1081">
        <v>408.68820190429688</v>
      </c>
      <c r="X1081">
        <v>145.82696533203119</v>
      </c>
    </row>
    <row r="1082" spans="1:24" x14ac:dyDescent="0.2">
      <c r="A1082" s="1">
        <v>1080</v>
      </c>
      <c r="B1082">
        <v>1080</v>
      </c>
      <c r="C1082">
        <v>31.813353532242751</v>
      </c>
      <c r="D1082">
        <v>12.03297216805089</v>
      </c>
      <c r="E1082">
        <v>31.348659938246161</v>
      </c>
      <c r="F1082">
        <v>15.73660005002256</v>
      </c>
      <c r="G1082">
        <v>9.0684143114376319</v>
      </c>
      <c r="H1082">
        <v>79.619422922121501</v>
      </c>
      <c r="I1082">
        <v>0.29920211868508761</v>
      </c>
      <c r="J1082">
        <v>6.6887692286769412E-2</v>
      </c>
      <c r="K1082">
        <v>319.94941939800282</v>
      </c>
      <c r="L1082">
        <v>1</v>
      </c>
      <c r="M1082">
        <v>1</v>
      </c>
      <c r="N1082">
        <v>1</v>
      </c>
      <c r="O1082">
        <v>319.94941939800282</v>
      </c>
      <c r="P1082" t="s">
        <v>39</v>
      </c>
      <c r="Q1082">
        <v>227.57554626464841</v>
      </c>
      <c r="R1082">
        <v>45.916267395019531</v>
      </c>
      <c r="S1082">
        <v>272.48941040039062</v>
      </c>
      <c r="T1082">
        <v>159.27131652832031</v>
      </c>
      <c r="U1082">
        <v>227.57554626464841</v>
      </c>
      <c r="V1082">
        <v>45.916267395019531</v>
      </c>
      <c r="W1082">
        <v>272.48941040039062</v>
      </c>
      <c r="X1082">
        <v>159.27131652832031</v>
      </c>
    </row>
    <row r="1083" spans="1:24" x14ac:dyDescent="0.2">
      <c r="A1083" s="1">
        <v>1081</v>
      </c>
      <c r="B1083">
        <v>1081</v>
      </c>
      <c r="C1083">
        <v>42.040861244979631</v>
      </c>
      <c r="D1083">
        <v>7.4555963573742234</v>
      </c>
      <c r="E1083">
        <v>27.354823353297711</v>
      </c>
      <c r="F1083">
        <v>15.844325209453849</v>
      </c>
      <c r="G1083">
        <v>7.3043938348945892</v>
      </c>
      <c r="H1083">
        <v>79.06554831431194</v>
      </c>
      <c r="I1083">
        <v>0.30081686726399098</v>
      </c>
      <c r="J1083">
        <v>6.0655540081742301E-2</v>
      </c>
      <c r="K1083">
        <v>270.9067038690352</v>
      </c>
      <c r="L1083">
        <v>1</v>
      </c>
      <c r="M1083">
        <v>1</v>
      </c>
      <c r="N1083">
        <v>1</v>
      </c>
      <c r="O1083">
        <v>270.9067038690352</v>
      </c>
      <c r="P1083" t="s">
        <v>39</v>
      </c>
      <c r="Q1083">
        <v>224.1944580078125</v>
      </c>
      <c r="R1083">
        <v>49.935443878173828</v>
      </c>
      <c r="S1083">
        <v>85.550628662109375</v>
      </c>
      <c r="T1083">
        <v>166.7015380859375</v>
      </c>
      <c r="U1083">
        <v>224.1944580078125</v>
      </c>
      <c r="V1083">
        <v>49.935443878173828</v>
      </c>
      <c r="W1083">
        <v>85.550628662109375</v>
      </c>
      <c r="X1083">
        <v>166.7015380859375</v>
      </c>
    </row>
    <row r="1084" spans="1:24" x14ac:dyDescent="0.2">
      <c r="A1084" s="1">
        <v>1082</v>
      </c>
      <c r="B1084">
        <v>1082</v>
      </c>
      <c r="C1084">
        <v>54.494428469237718</v>
      </c>
      <c r="D1084">
        <v>4.6124269761157262</v>
      </c>
      <c r="E1084">
        <v>19.787059798684009</v>
      </c>
      <c r="F1084">
        <v>15.68342265571332</v>
      </c>
      <c r="G1084">
        <v>5.4226621002492319</v>
      </c>
      <c r="H1084">
        <v>79.362481854815258</v>
      </c>
      <c r="I1084">
        <v>0.30003301287764778</v>
      </c>
      <c r="J1084">
        <v>5.3313197948670087E-2</v>
      </c>
      <c r="K1084">
        <v>218.59980964047119</v>
      </c>
      <c r="L1084">
        <v>0</v>
      </c>
      <c r="M1084">
        <v>1</v>
      </c>
      <c r="N1084">
        <v>0</v>
      </c>
      <c r="P1084" t="s">
        <v>39</v>
      </c>
      <c r="Q1084">
        <v>242.73585510253909</v>
      </c>
      <c r="R1084">
        <v>40.460018157958977</v>
      </c>
      <c r="S1084">
        <v>-81.616584777832031</v>
      </c>
      <c r="T1084">
        <v>123.3025665283203</v>
      </c>
    </row>
    <row r="1085" spans="1:24" x14ac:dyDescent="0.2">
      <c r="A1085" s="1">
        <v>1083</v>
      </c>
      <c r="B1085">
        <v>1083</v>
      </c>
      <c r="C1085">
        <v>3.1126575592343801</v>
      </c>
      <c r="D1085">
        <v>50.232352722005032</v>
      </c>
      <c r="E1085">
        <v>22.901695544781401</v>
      </c>
      <c r="F1085">
        <v>7.6642260299813234</v>
      </c>
      <c r="G1085">
        <v>16.089068143997881</v>
      </c>
      <c r="H1085">
        <v>89.684870880625809</v>
      </c>
      <c r="I1085">
        <v>0.27039593432029418</v>
      </c>
      <c r="J1085">
        <v>7.3953700185535237E-2</v>
      </c>
      <c r="K1085">
        <v>407.79172057188799</v>
      </c>
      <c r="L1085">
        <v>0</v>
      </c>
      <c r="M1085">
        <v>0</v>
      </c>
      <c r="N1085">
        <v>0</v>
      </c>
      <c r="P1085" t="s">
        <v>39</v>
      </c>
      <c r="Q1085">
        <v>465.6651611328125</v>
      </c>
      <c r="R1085">
        <v>184.84306335449219</v>
      </c>
      <c r="S1085">
        <v>786.3870849609375</v>
      </c>
      <c r="T1085">
        <v>199.8584289550781</v>
      </c>
    </row>
    <row r="1086" spans="1:24" x14ac:dyDescent="0.2">
      <c r="A1086" s="1">
        <v>1084</v>
      </c>
      <c r="B1086">
        <v>1084</v>
      </c>
      <c r="C1086">
        <v>6.1572114797314512</v>
      </c>
      <c r="D1086">
        <v>41.083871495051987</v>
      </c>
      <c r="E1086">
        <v>30.20154107975544</v>
      </c>
      <c r="F1086">
        <v>7.5803810083536778</v>
      </c>
      <c r="G1086">
        <v>14.97699493710744</v>
      </c>
      <c r="H1086">
        <v>86.867918031388399</v>
      </c>
      <c r="I1086">
        <v>0.27838821086674143</v>
      </c>
      <c r="J1086">
        <v>7.7938939477321958E-2</v>
      </c>
      <c r="K1086">
        <v>433.25003601261079</v>
      </c>
      <c r="L1086">
        <v>0</v>
      </c>
      <c r="M1086">
        <v>0</v>
      </c>
      <c r="N1086">
        <v>0</v>
      </c>
      <c r="P1086" t="s">
        <v>39</v>
      </c>
      <c r="Q1086">
        <v>428.6536865234375</v>
      </c>
      <c r="R1086">
        <v>155.3774719238281</v>
      </c>
      <c r="S1086">
        <v>720.73138427734375</v>
      </c>
      <c r="T1086">
        <v>206.76069641113281</v>
      </c>
    </row>
    <row r="1087" spans="1:24" x14ac:dyDescent="0.2">
      <c r="A1087" s="1">
        <v>1085</v>
      </c>
      <c r="B1087">
        <v>1085</v>
      </c>
      <c r="C1087">
        <v>9.1581920369683942</v>
      </c>
      <c r="D1087">
        <v>34.10670962839248</v>
      </c>
      <c r="E1087">
        <v>35.295507358022768</v>
      </c>
      <c r="F1087">
        <v>7.5166694334948074</v>
      </c>
      <c r="G1087">
        <v>13.92292154312155</v>
      </c>
      <c r="H1087">
        <v>84.796061449524743</v>
      </c>
      <c r="I1087">
        <v>0.28431027150951349</v>
      </c>
      <c r="J1087">
        <v>7.8461066392160689E-2</v>
      </c>
      <c r="K1087">
        <v>430.9656310814355</v>
      </c>
      <c r="L1087">
        <v>1</v>
      </c>
      <c r="M1087">
        <v>0</v>
      </c>
      <c r="N1087">
        <v>0</v>
      </c>
      <c r="P1087" t="s">
        <v>39</v>
      </c>
      <c r="Q1087">
        <v>367.25070190429688</v>
      </c>
      <c r="R1087">
        <v>132.37956237792969</v>
      </c>
      <c r="S1087">
        <v>649.58660888671875</v>
      </c>
      <c r="T1087">
        <v>209.01939392089841</v>
      </c>
    </row>
    <row r="1088" spans="1:24" x14ac:dyDescent="0.2">
      <c r="A1088" s="1">
        <v>1086</v>
      </c>
      <c r="B1088">
        <v>1086</v>
      </c>
      <c r="C1088">
        <v>13.990122217681069</v>
      </c>
      <c r="D1088">
        <v>27.911605233835751</v>
      </c>
      <c r="E1088">
        <v>37.812398505104042</v>
      </c>
      <c r="F1088">
        <v>8.4361372083323776</v>
      </c>
      <c r="G1088">
        <v>11.84973683504678</v>
      </c>
      <c r="H1088">
        <v>83.546589540230059</v>
      </c>
      <c r="I1088">
        <v>0.28834695636723501</v>
      </c>
      <c r="J1088">
        <v>7.6016999560633569E-2</v>
      </c>
      <c r="K1088">
        <v>405.78859088257713</v>
      </c>
      <c r="L1088">
        <v>1</v>
      </c>
      <c r="M1088">
        <v>0</v>
      </c>
      <c r="N1088">
        <v>0</v>
      </c>
      <c r="P1088" t="s">
        <v>39</v>
      </c>
      <c r="Q1088">
        <v>312.2513427734375</v>
      </c>
      <c r="R1088">
        <v>86.88720703125</v>
      </c>
      <c r="S1088">
        <v>552.2562255859375</v>
      </c>
      <c r="T1088">
        <v>179.43785095214841</v>
      </c>
    </row>
    <row r="1089" spans="1:24" x14ac:dyDescent="0.2">
      <c r="A1089" s="1">
        <v>1087</v>
      </c>
      <c r="B1089">
        <v>1087</v>
      </c>
      <c r="C1089">
        <v>18.845943263621351</v>
      </c>
      <c r="D1089">
        <v>22.163870633814511</v>
      </c>
      <c r="E1089">
        <v>39.617414349009742</v>
      </c>
      <c r="F1089">
        <v>9.4203483501378766</v>
      </c>
      <c r="G1089">
        <v>9.952423403416514</v>
      </c>
      <c r="H1089">
        <v>82.374835051647395</v>
      </c>
      <c r="I1089">
        <v>0.29208530650561682</v>
      </c>
      <c r="J1089">
        <v>7.2094291133963512E-2</v>
      </c>
      <c r="K1089">
        <v>369.21117802069591</v>
      </c>
      <c r="L1089">
        <v>1</v>
      </c>
      <c r="M1089">
        <v>1</v>
      </c>
      <c r="N1089">
        <v>1</v>
      </c>
      <c r="O1089">
        <v>369.21117802069591</v>
      </c>
      <c r="P1089" t="s">
        <v>39</v>
      </c>
      <c r="Q1089">
        <v>273.41851806640619</v>
      </c>
      <c r="R1089">
        <v>49.790927886962891</v>
      </c>
      <c r="S1089">
        <v>480.88006591796881</v>
      </c>
      <c r="T1089">
        <v>131.25386047363281</v>
      </c>
      <c r="U1089">
        <v>273.41851806640619</v>
      </c>
      <c r="V1089">
        <v>49.790927886962891</v>
      </c>
      <c r="W1089">
        <v>480.88006591796881</v>
      </c>
      <c r="X1089">
        <v>131.25386047363281</v>
      </c>
    </row>
    <row r="1090" spans="1:24" x14ac:dyDescent="0.2">
      <c r="A1090" s="1">
        <v>1088</v>
      </c>
      <c r="B1090">
        <v>1088</v>
      </c>
      <c r="C1090">
        <v>24.884999283041811</v>
      </c>
      <c r="D1090">
        <v>16.681696498632871</v>
      </c>
      <c r="E1090">
        <v>39.757537128764703</v>
      </c>
      <c r="F1090">
        <v>10.5040746306685</v>
      </c>
      <c r="G1090">
        <v>8.1716924588920925</v>
      </c>
      <c r="H1090">
        <v>81.300751496018904</v>
      </c>
      <c r="I1090">
        <v>0.29542150728825478</v>
      </c>
      <c r="J1090">
        <v>6.6545140223290888E-2</v>
      </c>
      <c r="K1090">
        <v>321.4080574449552</v>
      </c>
      <c r="L1090">
        <v>1</v>
      </c>
      <c r="M1090">
        <v>1</v>
      </c>
      <c r="N1090">
        <v>1</v>
      </c>
      <c r="O1090">
        <v>321.4080574449552</v>
      </c>
      <c r="P1090" t="s">
        <v>39</v>
      </c>
      <c r="Q1090">
        <v>238.57536315917969</v>
      </c>
      <c r="R1090">
        <v>45.189590454101562</v>
      </c>
      <c r="S1090">
        <v>368.1920166015625</v>
      </c>
      <c r="T1090">
        <v>114.07704162597661</v>
      </c>
      <c r="U1090">
        <v>238.57536315917969</v>
      </c>
      <c r="V1090">
        <v>45.189590454101562</v>
      </c>
      <c r="W1090">
        <v>368.1920166015625</v>
      </c>
      <c r="X1090">
        <v>114.07704162597661</v>
      </c>
    </row>
    <row r="1091" spans="1:24" x14ac:dyDescent="0.2">
      <c r="A1091" s="1">
        <v>1089</v>
      </c>
      <c r="B1091">
        <v>1089</v>
      </c>
      <c r="C1091">
        <v>32.655252522623307</v>
      </c>
      <c r="D1091">
        <v>11.055806758831819</v>
      </c>
      <c r="E1091">
        <v>38.483900523608924</v>
      </c>
      <c r="F1091">
        <v>11.48661239915163</v>
      </c>
      <c r="G1091">
        <v>6.31842779578432</v>
      </c>
      <c r="H1091">
        <v>80.269225600312808</v>
      </c>
      <c r="I1091">
        <v>0.29855130038446731</v>
      </c>
      <c r="J1091">
        <v>5.9710002569733488E-2</v>
      </c>
      <c r="K1091">
        <v>266.55253196400349</v>
      </c>
      <c r="L1091">
        <v>1</v>
      </c>
      <c r="M1091">
        <v>1</v>
      </c>
      <c r="N1091">
        <v>1</v>
      </c>
      <c r="O1091">
        <v>266.55253196400349</v>
      </c>
      <c r="P1091" t="s">
        <v>39</v>
      </c>
      <c r="Q1091">
        <v>212.73262023925781</v>
      </c>
      <c r="R1091">
        <v>59.672786712646477</v>
      </c>
      <c r="S1091">
        <v>187.919921875</v>
      </c>
      <c r="T1091">
        <v>136.9886474609375</v>
      </c>
      <c r="U1091">
        <v>212.73262023925781</v>
      </c>
      <c r="V1091">
        <v>59.672786712646477</v>
      </c>
      <c r="W1091">
        <v>187.919921875</v>
      </c>
      <c r="X1091">
        <v>136.9886474609375</v>
      </c>
    </row>
    <row r="1092" spans="1:24" x14ac:dyDescent="0.2">
      <c r="A1092" s="1">
        <v>1090</v>
      </c>
      <c r="B1092">
        <v>1090</v>
      </c>
      <c r="C1092">
        <v>43.402774496626442</v>
      </c>
      <c r="D1092">
        <v>6.4288448142759016</v>
      </c>
      <c r="E1092">
        <v>33.178217278075941</v>
      </c>
      <c r="F1092">
        <v>12.491259675206379</v>
      </c>
      <c r="G1092">
        <v>4.4989037358153361</v>
      </c>
      <c r="H1092">
        <v>79.774603773625913</v>
      </c>
      <c r="I1092">
        <v>0.30001382965855578</v>
      </c>
      <c r="J1092">
        <v>5.1564272433748171E-2</v>
      </c>
      <c r="K1092">
        <v>207.20542662938061</v>
      </c>
      <c r="L1092">
        <v>1</v>
      </c>
      <c r="M1092">
        <v>1</v>
      </c>
      <c r="N1092">
        <v>1</v>
      </c>
      <c r="O1092">
        <v>207.20542662938061</v>
      </c>
      <c r="P1092" t="s">
        <v>39</v>
      </c>
      <c r="Q1092">
        <v>214.1087951660156</v>
      </c>
      <c r="R1092">
        <v>52.092998504638672</v>
      </c>
      <c r="S1092">
        <v>-1.1929923295974729</v>
      </c>
      <c r="T1092">
        <v>127.0864639282227</v>
      </c>
      <c r="U1092">
        <v>214.1087951660156</v>
      </c>
      <c r="V1092">
        <v>52.092998504638672</v>
      </c>
      <c r="W1092">
        <v>-1.1929923295974729</v>
      </c>
      <c r="X1092">
        <v>127.0864639282227</v>
      </c>
    </row>
    <row r="1093" spans="1:24" x14ac:dyDescent="0.2">
      <c r="A1093" s="1">
        <v>1091</v>
      </c>
      <c r="B1093">
        <v>1091</v>
      </c>
      <c r="C1093">
        <v>56.31802220090789</v>
      </c>
      <c r="D1093">
        <v>3.679617001662006</v>
      </c>
      <c r="E1093">
        <v>23.885735989037009</v>
      </c>
      <c r="F1093">
        <v>12.511631934130349</v>
      </c>
      <c r="G1093">
        <v>3.6049928742627322</v>
      </c>
      <c r="H1093">
        <v>79.727870879798843</v>
      </c>
      <c r="I1093">
        <v>0.29968198083436992</v>
      </c>
      <c r="J1093">
        <v>4.6091790297163107E-2</v>
      </c>
      <c r="K1093">
        <v>170.51261692803999</v>
      </c>
      <c r="L1093">
        <v>0</v>
      </c>
      <c r="M1093">
        <v>1</v>
      </c>
      <c r="N1093">
        <v>0</v>
      </c>
      <c r="P1093" t="s">
        <v>39</v>
      </c>
      <c r="Q1093">
        <v>231.4261169433594</v>
      </c>
      <c r="R1093">
        <v>45.041210174560547</v>
      </c>
      <c r="S1093">
        <v>-125.29493713378911</v>
      </c>
      <c r="T1093">
        <v>111.96270751953119</v>
      </c>
    </row>
    <row r="1094" spans="1:24" x14ac:dyDescent="0.2">
      <c r="A1094" s="1">
        <v>1092</v>
      </c>
      <c r="B1094">
        <v>1092</v>
      </c>
      <c r="C1094">
        <v>6.098060108518907</v>
      </c>
      <c r="D1094">
        <v>39.742925024045043</v>
      </c>
      <c r="E1094">
        <v>39.52577801759633</v>
      </c>
      <c r="F1094">
        <v>5.3625410494650039</v>
      </c>
      <c r="G1094">
        <v>9.2706958003747104</v>
      </c>
      <c r="H1094">
        <v>88.788917643011672</v>
      </c>
      <c r="I1094">
        <v>0.27583542118614679</v>
      </c>
      <c r="J1094">
        <v>7.1461665117142803E-2</v>
      </c>
      <c r="K1094">
        <v>382.82588819957112</v>
      </c>
      <c r="L1094">
        <v>1</v>
      </c>
      <c r="M1094">
        <v>0</v>
      </c>
      <c r="N1094">
        <v>0</v>
      </c>
      <c r="P1094" t="s">
        <v>39</v>
      </c>
      <c r="Q1094">
        <v>313.28170776367188</v>
      </c>
      <c r="R1094">
        <v>129.7801208496094</v>
      </c>
      <c r="S1094">
        <v>676.37030029296875</v>
      </c>
      <c r="T1094">
        <v>164.35032653808591</v>
      </c>
    </row>
    <row r="1095" spans="1:24" x14ac:dyDescent="0.2">
      <c r="A1095" s="1">
        <v>1093</v>
      </c>
      <c r="B1095">
        <v>1093</v>
      </c>
      <c r="C1095">
        <v>9.0836620121505138</v>
      </c>
      <c r="D1095">
        <v>32.889448253327522</v>
      </c>
      <c r="E1095">
        <v>43.495123312388493</v>
      </c>
      <c r="F1095">
        <v>5.3253558839773421</v>
      </c>
      <c r="G1095">
        <v>9.2064105381561419</v>
      </c>
      <c r="H1095">
        <v>86.290877080176713</v>
      </c>
      <c r="I1095">
        <v>0.28242201373909581</v>
      </c>
      <c r="J1095">
        <v>7.2058116092685906E-2</v>
      </c>
      <c r="K1095">
        <v>380.5691932644433</v>
      </c>
      <c r="L1095">
        <v>1</v>
      </c>
      <c r="M1095">
        <v>0</v>
      </c>
      <c r="N1095">
        <v>0</v>
      </c>
      <c r="P1095" t="s">
        <v>39</v>
      </c>
      <c r="Q1095">
        <v>291.46871948242188</v>
      </c>
      <c r="R1095">
        <v>98.314987182617188</v>
      </c>
      <c r="S1095">
        <v>578.59954833984375</v>
      </c>
      <c r="T1095">
        <v>150.18159484863281</v>
      </c>
    </row>
    <row r="1096" spans="1:24" x14ac:dyDescent="0.2">
      <c r="A1096" s="1">
        <v>1094</v>
      </c>
      <c r="B1096">
        <v>1094</v>
      </c>
      <c r="C1096">
        <v>13.01848164234516</v>
      </c>
      <c r="D1096">
        <v>26.106286545673012</v>
      </c>
      <c r="E1096">
        <v>46.313532971055643</v>
      </c>
      <c r="F1096">
        <v>6.3405715532518556</v>
      </c>
      <c r="G1096">
        <v>8.2211272876743351</v>
      </c>
      <c r="H1096">
        <v>84.281094322823449</v>
      </c>
      <c r="I1096">
        <v>0.2880750440610701</v>
      </c>
      <c r="J1096">
        <v>6.9761388993186804E-2</v>
      </c>
      <c r="K1096">
        <v>355.44268104180532</v>
      </c>
      <c r="L1096">
        <v>1</v>
      </c>
      <c r="M1096">
        <v>1</v>
      </c>
      <c r="N1096">
        <v>1</v>
      </c>
      <c r="O1096">
        <v>355.44268104180532</v>
      </c>
      <c r="P1096" t="s">
        <v>39</v>
      </c>
      <c r="Q1096">
        <v>258.22613525390619</v>
      </c>
      <c r="R1096">
        <v>57.098186492919922</v>
      </c>
      <c r="S1096">
        <v>496.57745361328119</v>
      </c>
      <c r="T1096">
        <v>120.471565246582</v>
      </c>
      <c r="U1096">
        <v>258.22613525390619</v>
      </c>
      <c r="V1096">
        <v>57.098186492919922</v>
      </c>
      <c r="W1096">
        <v>496.57745361328119</v>
      </c>
      <c r="X1096">
        <v>120.471565246582</v>
      </c>
    </row>
    <row r="1097" spans="1:24" x14ac:dyDescent="0.2">
      <c r="A1097" s="1">
        <v>1095</v>
      </c>
      <c r="B1097">
        <v>1095</v>
      </c>
      <c r="C1097">
        <v>17.91651641863443</v>
      </c>
      <c r="D1097">
        <v>20.387962876224279</v>
      </c>
      <c r="E1097">
        <v>47.079499067713627</v>
      </c>
      <c r="F1097">
        <v>7.3525719254975073</v>
      </c>
      <c r="G1097">
        <v>7.263449711930142</v>
      </c>
      <c r="H1097">
        <v>82.701871180226817</v>
      </c>
      <c r="I1097">
        <v>0.29247339389083921</v>
      </c>
      <c r="J1097">
        <v>6.62968553084477E-2</v>
      </c>
      <c r="K1097">
        <v>322.91581866925759</v>
      </c>
      <c r="L1097">
        <v>1</v>
      </c>
      <c r="M1097">
        <v>1</v>
      </c>
      <c r="N1097">
        <v>1</v>
      </c>
      <c r="O1097">
        <v>322.91581866925759</v>
      </c>
      <c r="P1097" t="s">
        <v>39</v>
      </c>
      <c r="Q1097">
        <v>235.62518310546881</v>
      </c>
      <c r="R1097">
        <v>46.589584350585938</v>
      </c>
      <c r="S1097">
        <v>432.1273193359375</v>
      </c>
      <c r="T1097">
        <v>88.909698486328125</v>
      </c>
      <c r="U1097">
        <v>235.62518310546881</v>
      </c>
      <c r="V1097">
        <v>46.589584350585938</v>
      </c>
      <c r="W1097">
        <v>432.1273193359375</v>
      </c>
      <c r="X1097">
        <v>88.909698486328125</v>
      </c>
    </row>
    <row r="1098" spans="1:24" x14ac:dyDescent="0.2">
      <c r="A1098" s="1">
        <v>1096</v>
      </c>
      <c r="B1098">
        <v>1096</v>
      </c>
      <c r="C1098">
        <v>24.725391295798051</v>
      </c>
      <c r="D1098">
        <v>14.733069373868631</v>
      </c>
      <c r="E1098">
        <v>46.779322869877021</v>
      </c>
      <c r="F1098">
        <v>8.3493626819762596</v>
      </c>
      <c r="G1098">
        <v>5.4128537784800441</v>
      </c>
      <c r="H1098">
        <v>81.612145560142864</v>
      </c>
      <c r="I1098">
        <v>0.29583137910287371</v>
      </c>
      <c r="J1098">
        <v>5.8833799549467353E-2</v>
      </c>
      <c r="K1098">
        <v>262.79623961278071</v>
      </c>
      <c r="L1098">
        <v>1</v>
      </c>
      <c r="M1098">
        <v>1</v>
      </c>
      <c r="N1098">
        <v>1</v>
      </c>
      <c r="O1098">
        <v>262.79623961278071</v>
      </c>
      <c r="P1098" t="s">
        <v>39</v>
      </c>
      <c r="Q1098">
        <v>215.3808898925781</v>
      </c>
      <c r="R1098">
        <v>54.960018157958977</v>
      </c>
      <c r="S1098">
        <v>280.7227783203125</v>
      </c>
      <c r="T1098">
        <v>103.37982177734381</v>
      </c>
      <c r="U1098">
        <v>215.3808898925781</v>
      </c>
      <c r="V1098">
        <v>54.960018157958977</v>
      </c>
      <c r="W1098">
        <v>280.7227783203125</v>
      </c>
      <c r="X1098">
        <v>103.37982177734381</v>
      </c>
    </row>
    <row r="1099" spans="1:24" x14ac:dyDescent="0.2">
      <c r="A1099" s="1">
        <v>1097</v>
      </c>
      <c r="B1099">
        <v>1097</v>
      </c>
      <c r="C1099">
        <v>31.528229363535729</v>
      </c>
      <c r="D1099">
        <v>10.0904927490792</v>
      </c>
      <c r="E1099">
        <v>44.530370776687043</v>
      </c>
      <c r="F1099">
        <v>9.3573373572797731</v>
      </c>
      <c r="G1099">
        <v>4.4935697534182539</v>
      </c>
      <c r="H1099">
        <v>80.517536560165311</v>
      </c>
      <c r="I1099">
        <v>0.29876040671640969</v>
      </c>
      <c r="J1099">
        <v>5.3663015936742303E-2</v>
      </c>
      <c r="K1099">
        <v>222.99466780434639</v>
      </c>
      <c r="L1099">
        <v>1</v>
      </c>
      <c r="M1099">
        <v>1</v>
      </c>
      <c r="N1099">
        <v>1</v>
      </c>
      <c r="O1099">
        <v>222.99466780434639</v>
      </c>
      <c r="P1099" t="s">
        <v>39</v>
      </c>
      <c r="Q1099">
        <v>199.03656005859381</v>
      </c>
      <c r="R1099">
        <v>62.887702941894531</v>
      </c>
      <c r="S1099">
        <v>117.50054931640619</v>
      </c>
      <c r="T1099">
        <v>116.2711868286133</v>
      </c>
      <c r="U1099">
        <v>199.03656005859381</v>
      </c>
      <c r="V1099">
        <v>62.887702941894531</v>
      </c>
      <c r="W1099">
        <v>117.50054931640619</v>
      </c>
      <c r="X1099">
        <v>116.2711868286133</v>
      </c>
    </row>
    <row r="1100" spans="1:24" x14ac:dyDescent="0.2">
      <c r="A1100" s="1">
        <v>1098</v>
      </c>
      <c r="B1100">
        <v>1098</v>
      </c>
      <c r="C1100">
        <v>41.799560657631147</v>
      </c>
      <c r="D1100">
        <v>5.4303096940208064</v>
      </c>
      <c r="E1100">
        <v>38.826219976802093</v>
      </c>
      <c r="F1100">
        <v>11.28381926768834</v>
      </c>
      <c r="G1100">
        <v>2.660090403857613</v>
      </c>
      <c r="H1100">
        <v>80.019648782648417</v>
      </c>
      <c r="I1100">
        <v>0.30028859909647548</v>
      </c>
      <c r="J1100">
        <v>4.3721783591057863E-2</v>
      </c>
      <c r="K1100">
        <v>155.86552456481249</v>
      </c>
      <c r="L1100">
        <v>1</v>
      </c>
      <c r="M1100">
        <v>1</v>
      </c>
      <c r="N1100">
        <v>1</v>
      </c>
      <c r="O1100">
        <v>155.86552456481249</v>
      </c>
      <c r="P1100" t="s">
        <v>39</v>
      </c>
      <c r="Q1100">
        <v>202.52961730957031</v>
      </c>
      <c r="R1100">
        <v>56.442039489746087</v>
      </c>
      <c r="S1100">
        <v>-41.322685241699219</v>
      </c>
      <c r="T1100">
        <v>106.5928421020508</v>
      </c>
      <c r="U1100">
        <v>202.52961730957031</v>
      </c>
      <c r="V1100">
        <v>56.442039489746087</v>
      </c>
      <c r="W1100">
        <v>-41.322685241699219</v>
      </c>
      <c r="X1100">
        <v>106.5928421020508</v>
      </c>
    </row>
    <row r="1101" spans="1:24" x14ac:dyDescent="0.2">
      <c r="A1101" s="1">
        <v>1099</v>
      </c>
      <c r="B1101">
        <v>1099</v>
      </c>
      <c r="C1101">
        <v>9.0012191383881479</v>
      </c>
      <c r="D1101">
        <v>29.797435633124952</v>
      </c>
      <c r="E1101">
        <v>52.561419137542877</v>
      </c>
      <c r="F1101">
        <v>3.1662139280919681</v>
      </c>
      <c r="G1101">
        <v>5.4737121628520748</v>
      </c>
      <c r="H1101">
        <v>86.661487327671892</v>
      </c>
      <c r="I1101">
        <v>0.28320477337606231</v>
      </c>
      <c r="J1101">
        <v>6.4249928542950821E-2</v>
      </c>
      <c r="K1101">
        <v>316.95542275840182</v>
      </c>
      <c r="L1101">
        <v>1</v>
      </c>
      <c r="M1101">
        <v>1</v>
      </c>
      <c r="N1101">
        <v>1</v>
      </c>
      <c r="O1101">
        <v>316.95542275840182</v>
      </c>
      <c r="P1101" t="s">
        <v>39</v>
      </c>
      <c r="Q1101">
        <v>240.6571044921875</v>
      </c>
      <c r="R1101">
        <v>65.096931457519531</v>
      </c>
      <c r="S1101">
        <v>493.98587036132812</v>
      </c>
      <c r="T1101">
        <v>104.5133361816406</v>
      </c>
      <c r="U1101">
        <v>240.6571044921875</v>
      </c>
      <c r="V1101">
        <v>65.096931457519531</v>
      </c>
      <c r="W1101">
        <v>493.98587036132812</v>
      </c>
      <c r="X1101">
        <v>104.5133361816406</v>
      </c>
    </row>
    <row r="1102" spans="1:24" x14ac:dyDescent="0.2">
      <c r="A1102" s="1">
        <v>1100</v>
      </c>
      <c r="B1102">
        <v>1100</v>
      </c>
      <c r="C1102">
        <v>12.91905137590439</v>
      </c>
      <c r="D1102">
        <v>23.13115763196166</v>
      </c>
      <c r="E1102">
        <v>54.316136284175528</v>
      </c>
      <c r="F1102">
        <v>4.1947631016414277</v>
      </c>
      <c r="G1102">
        <v>5.438891606316985</v>
      </c>
      <c r="H1102">
        <v>84.237729380294255</v>
      </c>
      <c r="I1102">
        <v>0.28949288417384161</v>
      </c>
      <c r="J1102">
        <v>6.2949603646386645E-2</v>
      </c>
      <c r="K1102">
        <v>300.2780994837982</v>
      </c>
      <c r="L1102">
        <v>1</v>
      </c>
      <c r="M1102">
        <v>1</v>
      </c>
      <c r="N1102">
        <v>1</v>
      </c>
      <c r="O1102">
        <v>300.2780994837982</v>
      </c>
      <c r="P1102" t="s">
        <v>39</v>
      </c>
      <c r="Q1102">
        <v>224.71598815917969</v>
      </c>
      <c r="R1102">
        <v>51.519283294677727</v>
      </c>
      <c r="S1102">
        <v>449.711669921875</v>
      </c>
      <c r="T1102">
        <v>93.557456970214844</v>
      </c>
      <c r="U1102">
        <v>224.71598815917969</v>
      </c>
      <c r="V1102">
        <v>51.519283294677727</v>
      </c>
      <c r="W1102">
        <v>449.711669921875</v>
      </c>
      <c r="X1102">
        <v>93.557456970214844</v>
      </c>
    </row>
    <row r="1103" spans="1:24" x14ac:dyDescent="0.2">
      <c r="A1103" s="1">
        <v>1101</v>
      </c>
      <c r="B1103">
        <v>1101</v>
      </c>
      <c r="C1103">
        <v>17.780498540454492</v>
      </c>
      <c r="D1103">
        <v>17.474112048274709</v>
      </c>
      <c r="E1103">
        <v>55.028230909854862</v>
      </c>
      <c r="F1103">
        <v>5.2119664071496548</v>
      </c>
      <c r="G1103">
        <v>4.50519209426629</v>
      </c>
      <c r="H1103">
        <v>82.646201642471738</v>
      </c>
      <c r="I1103">
        <v>0.29390341229720029</v>
      </c>
      <c r="J1103">
        <v>5.7931387746719749E-2</v>
      </c>
      <c r="K1103">
        <v>258.02558010146481</v>
      </c>
      <c r="L1103">
        <v>1</v>
      </c>
      <c r="M1103">
        <v>1</v>
      </c>
      <c r="N1103">
        <v>1</v>
      </c>
      <c r="O1103">
        <v>258.02558010146481</v>
      </c>
      <c r="P1103" t="s">
        <v>39</v>
      </c>
      <c r="Q1103">
        <v>208.90101623535159</v>
      </c>
      <c r="R1103">
        <v>58.276359558105469</v>
      </c>
      <c r="S1103">
        <v>346.45706176757812</v>
      </c>
      <c r="T1103">
        <v>70.383293151855469</v>
      </c>
      <c r="U1103">
        <v>208.90101623535159</v>
      </c>
      <c r="V1103">
        <v>58.276359558105469</v>
      </c>
      <c r="W1103">
        <v>346.45706176757812</v>
      </c>
      <c r="X1103">
        <v>70.383293151855469</v>
      </c>
    </row>
    <row r="1104" spans="1:24" x14ac:dyDescent="0.2">
      <c r="A1104" s="1">
        <v>1102</v>
      </c>
      <c r="B1104">
        <v>1102</v>
      </c>
      <c r="C1104">
        <v>22.81941984271084</v>
      </c>
      <c r="D1104">
        <v>12.00853979454792</v>
      </c>
      <c r="E1104">
        <v>55.270180775470948</v>
      </c>
      <c r="F1104">
        <v>6.2818590550165236</v>
      </c>
      <c r="G1104">
        <v>3.6200005322537412</v>
      </c>
      <c r="H1104">
        <v>81.104254235973727</v>
      </c>
      <c r="I1104">
        <v>0.29813773672891991</v>
      </c>
      <c r="J1104">
        <v>5.1782409101859821E-2</v>
      </c>
      <c r="K1104">
        <v>210.54295175843109</v>
      </c>
      <c r="L1104">
        <v>1</v>
      </c>
      <c r="M1104">
        <v>1</v>
      </c>
      <c r="N1104">
        <v>1</v>
      </c>
      <c r="O1104">
        <v>210.54295175843109</v>
      </c>
      <c r="P1104" t="s">
        <v>39</v>
      </c>
      <c r="Q1104">
        <v>193.24955749511719</v>
      </c>
      <c r="R1104">
        <v>67.378852844238281</v>
      </c>
      <c r="S1104">
        <v>163.79408264160159</v>
      </c>
      <c r="T1104">
        <v>99.30963134765625</v>
      </c>
      <c r="U1104">
        <v>193.24955749511719</v>
      </c>
      <c r="V1104">
        <v>67.378852844238281</v>
      </c>
      <c r="W1104">
        <v>163.79408264160159</v>
      </c>
      <c r="X1104">
        <v>99.30963134765625</v>
      </c>
    </row>
    <row r="1105" spans="1:24" x14ac:dyDescent="0.2">
      <c r="A1105" s="1">
        <v>1103</v>
      </c>
      <c r="B1105">
        <v>1103</v>
      </c>
      <c r="C1105">
        <v>29.384860022685519</v>
      </c>
      <c r="D1105">
        <v>7.2956240286953342</v>
      </c>
      <c r="E1105">
        <v>51.476691774898093</v>
      </c>
      <c r="F1105">
        <v>8.2689912687112059</v>
      </c>
      <c r="G1105">
        <v>3.5738329050098412</v>
      </c>
      <c r="H1105">
        <v>79.612768402120068</v>
      </c>
      <c r="I1105">
        <v>0.30174735833340288</v>
      </c>
      <c r="J1105">
        <v>4.9415791050933543E-2</v>
      </c>
      <c r="K1105">
        <v>191.61248970893911</v>
      </c>
      <c r="L1105">
        <v>1</v>
      </c>
      <c r="M1105">
        <v>1</v>
      </c>
      <c r="N1105">
        <v>1</v>
      </c>
      <c r="O1105">
        <v>191.61248970893911</v>
      </c>
      <c r="P1105" t="s">
        <v>39</v>
      </c>
      <c r="Q1105">
        <v>186.39619445800781</v>
      </c>
      <c r="R1105">
        <v>70.892044067382812</v>
      </c>
      <c r="S1105">
        <v>49.224678039550781</v>
      </c>
      <c r="T1105">
        <v>88.522796630859375</v>
      </c>
      <c r="U1105">
        <v>186.39619445800781</v>
      </c>
      <c r="V1105">
        <v>70.892044067382812</v>
      </c>
      <c r="W1105">
        <v>49.224678039550781</v>
      </c>
      <c r="X1105">
        <v>88.522796630859375</v>
      </c>
    </row>
    <row r="1106" spans="1:24" x14ac:dyDescent="0.2">
      <c r="A1106" s="1">
        <v>1104</v>
      </c>
      <c r="B1106">
        <v>1104</v>
      </c>
      <c r="C1106">
        <v>5.1601849014359136</v>
      </c>
      <c r="D1106">
        <v>11.53045889527008</v>
      </c>
      <c r="E1106">
        <v>35.797067604603683</v>
      </c>
      <c r="F1106">
        <v>3.2672072859774342</v>
      </c>
      <c r="G1106">
        <v>44.245081312712891</v>
      </c>
      <c r="H1106">
        <v>64.916478039827979</v>
      </c>
      <c r="I1106">
        <v>0.3277507987883812</v>
      </c>
      <c r="J1106">
        <v>0.10152127223204579</v>
      </c>
      <c r="K1106">
        <v>533.8215142800816</v>
      </c>
      <c r="L1106">
        <v>0</v>
      </c>
      <c r="M1106">
        <v>0</v>
      </c>
      <c r="N1106">
        <v>0</v>
      </c>
      <c r="P1106" t="s">
        <v>40</v>
      </c>
      <c r="Q1106">
        <v>514.19976806640625</v>
      </c>
      <c r="R1106">
        <v>117.64804840087891</v>
      </c>
      <c r="S1106">
        <v>379.2086181640625</v>
      </c>
      <c r="T1106">
        <v>171.69807434082031</v>
      </c>
    </row>
    <row r="1107" spans="1:24" x14ac:dyDescent="0.2">
      <c r="A1107" s="1">
        <v>1105</v>
      </c>
      <c r="B1107">
        <v>1105</v>
      </c>
      <c r="C1107">
        <v>5.1022170118240746</v>
      </c>
      <c r="D1107">
        <v>10.450851910451229</v>
      </c>
      <c r="E1107">
        <v>41.830377299295783</v>
      </c>
      <c r="F1107">
        <v>5.3841741830578282</v>
      </c>
      <c r="G1107">
        <v>37.232379595371079</v>
      </c>
      <c r="H1107">
        <v>66.797577856067079</v>
      </c>
      <c r="I1107">
        <v>0.32478263365418231</v>
      </c>
      <c r="J1107">
        <v>0.1042210424166542</v>
      </c>
      <c r="K1107">
        <v>567.61121461404673</v>
      </c>
      <c r="L1107">
        <v>0</v>
      </c>
      <c r="M1107">
        <v>0</v>
      </c>
      <c r="N1107">
        <v>0</v>
      </c>
      <c r="P1107" t="s">
        <v>40</v>
      </c>
      <c r="Q1107">
        <v>437.6575927734375</v>
      </c>
      <c r="R1107">
        <v>120.377571105957</v>
      </c>
      <c r="S1107">
        <v>373.15670776367188</v>
      </c>
      <c r="T1107">
        <v>137.13514709472659</v>
      </c>
    </row>
    <row r="1108" spans="1:24" x14ac:dyDescent="0.2">
      <c r="A1108" s="1">
        <v>1106</v>
      </c>
      <c r="B1108">
        <v>1106</v>
      </c>
      <c r="C1108">
        <v>4.0833595548818558</v>
      </c>
      <c r="D1108">
        <v>9.5044659254587085</v>
      </c>
      <c r="E1108">
        <v>47.211582799205239</v>
      </c>
      <c r="F1108">
        <v>7.5407726343328374</v>
      </c>
      <c r="G1108">
        <v>31.65981908612136</v>
      </c>
      <c r="H1108">
        <v>68.299543856675996</v>
      </c>
      <c r="I1108">
        <v>0.32260708510910968</v>
      </c>
      <c r="J1108">
        <v>0.10494067246215059</v>
      </c>
      <c r="K1108">
        <v>582.40068746968018</v>
      </c>
      <c r="L1108">
        <v>1</v>
      </c>
      <c r="M1108">
        <v>1</v>
      </c>
      <c r="N1108">
        <v>1</v>
      </c>
      <c r="O1108">
        <v>582.40068746968018</v>
      </c>
      <c r="P1108" t="s">
        <v>40</v>
      </c>
      <c r="Q1108">
        <v>363.47103881835938</v>
      </c>
      <c r="R1108">
        <v>114.37819671630859</v>
      </c>
      <c r="S1108">
        <v>357.7532958984375</v>
      </c>
      <c r="T1108">
        <v>144.71842956542969</v>
      </c>
      <c r="U1108">
        <v>363.47103881835938</v>
      </c>
      <c r="V1108">
        <v>114.37819671630859</v>
      </c>
      <c r="W1108">
        <v>357.7532958984375</v>
      </c>
      <c r="X1108">
        <v>144.71842956542969</v>
      </c>
    </row>
    <row r="1109" spans="1:24" x14ac:dyDescent="0.2">
      <c r="A1109" s="1">
        <v>1107</v>
      </c>
      <c r="B1109">
        <v>1107</v>
      </c>
      <c r="C1109">
        <v>3.9952514404558319</v>
      </c>
      <c r="D1109">
        <v>8.369446188163522</v>
      </c>
      <c r="E1109">
        <v>51.442072618865431</v>
      </c>
      <c r="F1109">
        <v>11.594098492745299</v>
      </c>
      <c r="G1109">
        <v>24.599131259769909</v>
      </c>
      <c r="H1109">
        <v>70.459076192775711</v>
      </c>
      <c r="I1109">
        <v>0.31931550660706648</v>
      </c>
      <c r="J1109">
        <v>0.1007273564863387</v>
      </c>
      <c r="K1109">
        <v>559.37708935180444</v>
      </c>
      <c r="L1109">
        <v>1</v>
      </c>
      <c r="M1109">
        <v>1</v>
      </c>
      <c r="N1109">
        <v>1</v>
      </c>
      <c r="O1109">
        <v>559.37708935180444</v>
      </c>
      <c r="P1109" t="s">
        <v>40</v>
      </c>
      <c r="Q1109">
        <v>264.57015991210938</v>
      </c>
      <c r="R1109">
        <v>66.104263305664062</v>
      </c>
      <c r="S1109">
        <v>337.204345703125</v>
      </c>
      <c r="T1109">
        <v>156.62855529785159</v>
      </c>
      <c r="U1109">
        <v>264.57015991210938</v>
      </c>
      <c r="V1109">
        <v>66.104263305664062</v>
      </c>
      <c r="W1109">
        <v>337.204345703125</v>
      </c>
      <c r="X1109">
        <v>156.62855529785159</v>
      </c>
    </row>
    <row r="1110" spans="1:24" x14ac:dyDescent="0.2">
      <c r="A1110" s="1">
        <v>1108</v>
      </c>
      <c r="B1110">
        <v>1108</v>
      </c>
      <c r="C1110">
        <v>2.9980186782928642</v>
      </c>
      <c r="D1110">
        <v>6.5130019181908336</v>
      </c>
      <c r="E1110">
        <v>55.670766618540711</v>
      </c>
      <c r="F1110">
        <v>14.763906633015001</v>
      </c>
      <c r="G1110">
        <v>20.054306151960589</v>
      </c>
      <c r="H1110">
        <v>71.436240894743804</v>
      </c>
      <c r="I1110">
        <v>0.31851304323086421</v>
      </c>
      <c r="J1110">
        <v>9.5731187664701248E-2</v>
      </c>
      <c r="K1110">
        <v>521.74911278451032</v>
      </c>
      <c r="L1110">
        <v>1</v>
      </c>
      <c r="M1110">
        <v>1</v>
      </c>
      <c r="N1110">
        <v>1</v>
      </c>
      <c r="O1110">
        <v>521.74911278451032</v>
      </c>
      <c r="P1110" t="s">
        <v>40</v>
      </c>
      <c r="Q1110">
        <v>204.0929260253906</v>
      </c>
      <c r="R1110">
        <v>60.363990783691413</v>
      </c>
      <c r="S1110">
        <v>288.95654296875</v>
      </c>
      <c r="T1110">
        <v>158.61798095703119</v>
      </c>
      <c r="U1110">
        <v>204.0929260253906</v>
      </c>
      <c r="V1110">
        <v>60.363990783691413</v>
      </c>
      <c r="W1110">
        <v>288.95654296875</v>
      </c>
      <c r="X1110">
        <v>158.61798095703119</v>
      </c>
    </row>
    <row r="1111" spans="1:24" x14ac:dyDescent="0.2">
      <c r="A1111" s="1">
        <v>1109</v>
      </c>
      <c r="B1111">
        <v>1109</v>
      </c>
      <c r="C1111">
        <v>6.2861009430952368</v>
      </c>
      <c r="D1111">
        <v>18.533344041477669</v>
      </c>
      <c r="E1111">
        <v>23.125314497805011</v>
      </c>
      <c r="F1111">
        <v>3.3167407747920219</v>
      </c>
      <c r="G1111">
        <v>48.738499742830072</v>
      </c>
      <c r="H1111">
        <v>66.149823522137169</v>
      </c>
      <c r="I1111">
        <v>0.32290322272481931</v>
      </c>
      <c r="J1111">
        <v>9.0813864941631309E-2</v>
      </c>
      <c r="K1111">
        <v>456.62619550777168</v>
      </c>
      <c r="L1111">
        <v>0</v>
      </c>
      <c r="M1111">
        <v>0</v>
      </c>
      <c r="N1111">
        <v>0</v>
      </c>
      <c r="P1111" t="s">
        <v>40</v>
      </c>
      <c r="Q1111">
        <v>585.6295166015625</v>
      </c>
      <c r="R1111">
        <v>93.192176818847656</v>
      </c>
      <c r="S1111">
        <v>400.78701782226562</v>
      </c>
      <c r="T1111">
        <v>189.3348693847656</v>
      </c>
    </row>
    <row r="1112" spans="1:24" x14ac:dyDescent="0.2">
      <c r="A1112" s="1">
        <v>1110</v>
      </c>
      <c r="B1112">
        <v>1110</v>
      </c>
      <c r="C1112">
        <v>7.2449898097668717</v>
      </c>
      <c r="D1112">
        <v>16.38169164356405</v>
      </c>
      <c r="E1112">
        <v>29.372557035931109</v>
      </c>
      <c r="F1112">
        <v>5.4609716017096837</v>
      </c>
      <c r="G1112">
        <v>41.539789909028279</v>
      </c>
      <c r="H1112">
        <v>67.74123061506269</v>
      </c>
      <c r="I1112">
        <v>0.3206738013197451</v>
      </c>
      <c r="J1112">
        <v>9.6129880342670018E-2</v>
      </c>
      <c r="K1112">
        <v>507.62474889603197</v>
      </c>
      <c r="L1112">
        <v>0</v>
      </c>
      <c r="M1112">
        <v>0</v>
      </c>
      <c r="N1112">
        <v>0</v>
      </c>
      <c r="P1112" t="s">
        <v>40</v>
      </c>
      <c r="Q1112">
        <v>554.9173583984375</v>
      </c>
      <c r="R1112">
        <v>96.22808837890625</v>
      </c>
      <c r="S1112">
        <v>405.506591796875</v>
      </c>
      <c r="T1112">
        <v>175.81809997558591</v>
      </c>
    </row>
    <row r="1113" spans="1:24" x14ac:dyDescent="0.2">
      <c r="A1113" s="1">
        <v>1111</v>
      </c>
      <c r="B1113">
        <v>1111</v>
      </c>
      <c r="C1113">
        <v>8.115200772823675</v>
      </c>
      <c r="D1113">
        <v>15.11121383006213</v>
      </c>
      <c r="E1113">
        <v>34.119095769853338</v>
      </c>
      <c r="F1113">
        <v>7.4932029726189544</v>
      </c>
      <c r="G1113">
        <v>35.161286654641913</v>
      </c>
      <c r="H1113">
        <v>69.478596127533052</v>
      </c>
      <c r="I1113">
        <v>0.3179509920377982</v>
      </c>
      <c r="J1113">
        <v>9.7719246019575531E-2</v>
      </c>
      <c r="K1113">
        <v>530.53111794203483</v>
      </c>
      <c r="L1113">
        <v>0</v>
      </c>
      <c r="M1113">
        <v>0</v>
      </c>
      <c r="N1113">
        <v>0</v>
      </c>
      <c r="P1113" t="s">
        <v>40</v>
      </c>
      <c r="Q1113">
        <v>500.87847900390619</v>
      </c>
      <c r="R1113">
        <v>111.07275390625</v>
      </c>
      <c r="S1113">
        <v>411.01925659179688</v>
      </c>
      <c r="T1113">
        <v>146.4804992675781</v>
      </c>
    </row>
    <row r="1114" spans="1:24" x14ac:dyDescent="0.2">
      <c r="A1114" s="1">
        <v>1112</v>
      </c>
      <c r="B1114">
        <v>1112</v>
      </c>
      <c r="C1114">
        <v>8.1123147485737324</v>
      </c>
      <c r="D1114">
        <v>13.21760982536161</v>
      </c>
      <c r="E1114">
        <v>38.37033217246676</v>
      </c>
      <c r="F1114">
        <v>10.700768786609959</v>
      </c>
      <c r="G1114">
        <v>29.598974466987929</v>
      </c>
      <c r="H1114">
        <v>70.776375033635887</v>
      </c>
      <c r="I1114">
        <v>0.31637487020741911</v>
      </c>
      <c r="J1114">
        <v>9.8343251373594676E-2</v>
      </c>
      <c r="K1114">
        <v>542.28331038720216</v>
      </c>
      <c r="L1114">
        <v>1</v>
      </c>
      <c r="M1114">
        <v>0</v>
      </c>
      <c r="N1114">
        <v>0</v>
      </c>
      <c r="P1114" t="s">
        <v>40</v>
      </c>
      <c r="Q1114">
        <v>405.413330078125</v>
      </c>
      <c r="R1114">
        <v>113.8077697753906</v>
      </c>
      <c r="S1114">
        <v>402.89373779296881</v>
      </c>
      <c r="T1114">
        <v>129.6136779785156</v>
      </c>
    </row>
    <row r="1115" spans="1:24" x14ac:dyDescent="0.2">
      <c r="A1115" s="1">
        <v>1113</v>
      </c>
      <c r="B1115">
        <v>1113</v>
      </c>
      <c r="C1115">
        <v>9.020314484095719</v>
      </c>
      <c r="D1115">
        <v>10.26459790153943</v>
      </c>
      <c r="E1115">
        <v>42.138339090445029</v>
      </c>
      <c r="F1115">
        <v>14.807010355191739</v>
      </c>
      <c r="G1115">
        <v>23.769738168728079</v>
      </c>
      <c r="H1115">
        <v>71.9091998292418</v>
      </c>
      <c r="I1115">
        <v>0.31544967702574572</v>
      </c>
      <c r="J1115">
        <v>9.591392895577476E-2</v>
      </c>
      <c r="K1115">
        <v>527.17300458555792</v>
      </c>
      <c r="L1115">
        <v>1</v>
      </c>
      <c r="M1115">
        <v>1</v>
      </c>
      <c r="N1115">
        <v>1</v>
      </c>
      <c r="O1115">
        <v>527.17300458555792</v>
      </c>
      <c r="P1115" t="s">
        <v>40</v>
      </c>
      <c r="Q1115">
        <v>295.5697021484375</v>
      </c>
      <c r="R1115">
        <v>66.793014526367188</v>
      </c>
      <c r="S1115">
        <v>357.78009033203119</v>
      </c>
      <c r="T1115">
        <v>136.78887939453119</v>
      </c>
      <c r="U1115">
        <v>295.5697021484375</v>
      </c>
      <c r="V1115">
        <v>66.793014526367188</v>
      </c>
      <c r="W1115">
        <v>357.78009033203119</v>
      </c>
      <c r="X1115">
        <v>136.78887939453119</v>
      </c>
    </row>
    <row r="1116" spans="1:24" x14ac:dyDescent="0.2">
      <c r="A1116" s="1">
        <v>1114</v>
      </c>
      <c r="B1116">
        <v>1114</v>
      </c>
      <c r="C1116">
        <v>7.9382967185195472</v>
      </c>
      <c r="D1116">
        <v>8.314764189628093</v>
      </c>
      <c r="E1116">
        <v>45.891079119272938</v>
      </c>
      <c r="F1116">
        <v>18.848206052011321</v>
      </c>
      <c r="G1116">
        <v>19.007653920568099</v>
      </c>
      <c r="H1116">
        <v>72.986636695781883</v>
      </c>
      <c r="I1116">
        <v>0.31450827939793757</v>
      </c>
      <c r="J1116">
        <v>9.1505053244435877E-2</v>
      </c>
      <c r="K1116">
        <v>494.78495892785298</v>
      </c>
      <c r="L1116">
        <v>1</v>
      </c>
      <c r="M1116">
        <v>1</v>
      </c>
      <c r="N1116">
        <v>1</v>
      </c>
      <c r="O1116">
        <v>494.78495892785298</v>
      </c>
      <c r="P1116" t="s">
        <v>40</v>
      </c>
      <c r="Q1116">
        <v>224.52812194824219</v>
      </c>
      <c r="R1116">
        <v>53.484237670898438</v>
      </c>
      <c r="S1116">
        <v>304.00228881835938</v>
      </c>
      <c r="T1116">
        <v>146.2372741699219</v>
      </c>
      <c r="U1116">
        <v>224.52812194824219</v>
      </c>
      <c r="V1116">
        <v>53.484237670898438</v>
      </c>
      <c r="W1116">
        <v>304.00228881835938</v>
      </c>
      <c r="X1116">
        <v>146.2372741699219</v>
      </c>
    </row>
    <row r="1117" spans="1:24" x14ac:dyDescent="0.2">
      <c r="A1117" s="1">
        <v>1115</v>
      </c>
      <c r="B1117">
        <v>1115</v>
      </c>
      <c r="C1117">
        <v>6.9490723223356774</v>
      </c>
      <c r="D1117">
        <v>6.4698903159017647</v>
      </c>
      <c r="E1117">
        <v>47.998191704301277</v>
      </c>
      <c r="F1117">
        <v>24.09443808643891</v>
      </c>
      <c r="G1117">
        <v>14.488407571022369</v>
      </c>
      <c r="H1117">
        <v>74.115308699550951</v>
      </c>
      <c r="I1117">
        <v>0.31346148344608521</v>
      </c>
      <c r="J1117">
        <v>8.4278474132718065E-2</v>
      </c>
      <c r="K1117">
        <v>438.92931013034149</v>
      </c>
      <c r="L1117">
        <v>1</v>
      </c>
      <c r="M1117">
        <v>1</v>
      </c>
      <c r="N1117">
        <v>1</v>
      </c>
      <c r="O1117">
        <v>438.92931013034149</v>
      </c>
      <c r="P1117" t="s">
        <v>40</v>
      </c>
      <c r="Q1117">
        <v>167.57420349121091</v>
      </c>
      <c r="R1117">
        <v>64.173805236816406</v>
      </c>
      <c r="S1117">
        <v>194.1650085449219</v>
      </c>
      <c r="T1117">
        <v>153.21195983886719</v>
      </c>
      <c r="U1117">
        <v>167.57420349121091</v>
      </c>
      <c r="V1117">
        <v>64.173805236816406</v>
      </c>
      <c r="W1117">
        <v>194.1650085449219</v>
      </c>
      <c r="X1117">
        <v>153.21195983886719</v>
      </c>
    </row>
    <row r="1118" spans="1:24" x14ac:dyDescent="0.2">
      <c r="A1118" s="1">
        <v>1116</v>
      </c>
      <c r="B1118">
        <v>1116</v>
      </c>
      <c r="C1118">
        <v>4.2457662077242286</v>
      </c>
      <c r="D1118">
        <v>28.659206995756438</v>
      </c>
      <c r="E1118">
        <v>13.38799629667192</v>
      </c>
      <c r="F1118">
        <v>3.360295840506923</v>
      </c>
      <c r="G1118">
        <v>50.346734659340498</v>
      </c>
      <c r="H1118">
        <v>69.128033772439508</v>
      </c>
      <c r="I1118">
        <v>0.31415763751026488</v>
      </c>
      <c r="J1118">
        <v>7.9831525565665015E-2</v>
      </c>
      <c r="K1118">
        <v>386.52215586267681</v>
      </c>
      <c r="L1118">
        <v>0</v>
      </c>
      <c r="M1118">
        <v>0</v>
      </c>
      <c r="N1118">
        <v>0</v>
      </c>
      <c r="P1118" t="s">
        <v>40</v>
      </c>
      <c r="Q1118">
        <v>614.91339111328125</v>
      </c>
      <c r="R1118">
        <v>93.202613830566406</v>
      </c>
      <c r="S1118">
        <v>455.86550903320312</v>
      </c>
      <c r="T1118">
        <v>211.6695861816406</v>
      </c>
    </row>
    <row r="1119" spans="1:24" x14ac:dyDescent="0.2">
      <c r="A1119" s="1">
        <v>1117</v>
      </c>
      <c r="B1119">
        <v>1117</v>
      </c>
      <c r="C1119">
        <v>8.3215404363843106</v>
      </c>
      <c r="D1119">
        <v>26.148548817117401</v>
      </c>
      <c r="E1119">
        <v>17.493309349320789</v>
      </c>
      <c r="F1119">
        <v>4.390701441845791</v>
      </c>
      <c r="G1119">
        <v>43.645899955331707</v>
      </c>
      <c r="H1119">
        <v>70.623495331535821</v>
      </c>
      <c r="I1119">
        <v>0.31189844322577093</v>
      </c>
      <c r="J1119">
        <v>8.5164160394887209E-2</v>
      </c>
      <c r="K1119">
        <v>434.65198635427038</v>
      </c>
      <c r="L1119">
        <v>0</v>
      </c>
      <c r="M1119">
        <v>0</v>
      </c>
      <c r="N1119">
        <v>0</v>
      </c>
      <c r="P1119" t="s">
        <v>40</v>
      </c>
      <c r="Q1119">
        <v>612.3826904296875</v>
      </c>
      <c r="R1119">
        <v>86.059623718261719</v>
      </c>
      <c r="S1119">
        <v>481.65859985351562</v>
      </c>
      <c r="T1119">
        <v>189.90325927734381</v>
      </c>
    </row>
    <row r="1120" spans="1:24" x14ac:dyDescent="0.2">
      <c r="A1120" s="1">
        <v>1118</v>
      </c>
      <c r="B1120">
        <v>1118</v>
      </c>
      <c r="C1120">
        <v>10.38165709331038</v>
      </c>
      <c r="D1120">
        <v>23.197864546654969</v>
      </c>
      <c r="E1120">
        <v>22.915230359596229</v>
      </c>
      <c r="F1120">
        <v>6.5732190500275332</v>
      </c>
      <c r="G1120">
        <v>36.932028950410881</v>
      </c>
      <c r="H1120">
        <v>71.969674928720323</v>
      </c>
      <c r="I1120">
        <v>0.31031995443833288</v>
      </c>
      <c r="J1120">
        <v>9.0024344428445938E-2</v>
      </c>
      <c r="K1120">
        <v>480.05766954395818</v>
      </c>
      <c r="L1120">
        <v>0</v>
      </c>
      <c r="M1120">
        <v>0</v>
      </c>
      <c r="N1120">
        <v>0</v>
      </c>
      <c r="P1120" t="s">
        <v>40</v>
      </c>
      <c r="Q1120">
        <v>594.29486083984375</v>
      </c>
      <c r="R1120">
        <v>84.882591247558594</v>
      </c>
      <c r="S1120">
        <v>475.23001098632812</v>
      </c>
      <c r="T1120">
        <v>174.41319274902341</v>
      </c>
    </row>
    <row r="1121" spans="1:24" x14ac:dyDescent="0.2">
      <c r="A1121" s="1">
        <v>1119</v>
      </c>
      <c r="B1121">
        <v>1119</v>
      </c>
      <c r="C1121">
        <v>12.20257182560681</v>
      </c>
      <c r="D1121">
        <v>19.881974289172931</v>
      </c>
      <c r="E1121">
        <v>26.720734259193279</v>
      </c>
      <c r="F1121">
        <v>9.657679990592845</v>
      </c>
      <c r="G1121">
        <v>31.537039635434141</v>
      </c>
      <c r="H1121">
        <v>72.808942928535387</v>
      </c>
      <c r="I1121">
        <v>0.30984884027327009</v>
      </c>
      <c r="J1121">
        <v>9.1499177769409509E-2</v>
      </c>
      <c r="K1121">
        <v>496.62102780850688</v>
      </c>
      <c r="L1121">
        <v>0</v>
      </c>
      <c r="M1121">
        <v>0</v>
      </c>
      <c r="N1121">
        <v>0</v>
      </c>
      <c r="P1121" t="s">
        <v>40</v>
      </c>
      <c r="Q1121">
        <v>559.9515380859375</v>
      </c>
      <c r="R1121">
        <v>89.61236572265625</v>
      </c>
      <c r="S1121">
        <v>481.98745727539062</v>
      </c>
      <c r="T1121">
        <v>179.39483642578119</v>
      </c>
    </row>
    <row r="1122" spans="1:24" x14ac:dyDescent="0.2">
      <c r="A1122" s="1">
        <v>1120</v>
      </c>
      <c r="B1122">
        <v>1120</v>
      </c>
      <c r="C1122">
        <v>13.207456656958479</v>
      </c>
      <c r="D1122">
        <v>16.080326024948139</v>
      </c>
      <c r="E1122">
        <v>29.900064546373219</v>
      </c>
      <c r="F1122">
        <v>13.937323126682999</v>
      </c>
      <c r="G1122">
        <v>26.874829645037149</v>
      </c>
      <c r="H1122">
        <v>73.235077493364741</v>
      </c>
      <c r="I1122">
        <v>0.31040350589941779</v>
      </c>
      <c r="J1122">
        <v>9.1949873785755629E-2</v>
      </c>
      <c r="K1122">
        <v>502.07013399191823</v>
      </c>
      <c r="L1122">
        <v>1</v>
      </c>
      <c r="M1122">
        <v>0</v>
      </c>
      <c r="N1122">
        <v>0</v>
      </c>
      <c r="P1122" t="s">
        <v>40</v>
      </c>
      <c r="Q1122">
        <v>455.38265991210938</v>
      </c>
      <c r="R1122">
        <v>102.6148376464844</v>
      </c>
      <c r="S1122">
        <v>445.91415405273438</v>
      </c>
      <c r="T1122">
        <v>145.2731628417969</v>
      </c>
    </row>
    <row r="1123" spans="1:24" x14ac:dyDescent="0.2">
      <c r="A1123" s="1">
        <v>1121</v>
      </c>
      <c r="B1123">
        <v>1121</v>
      </c>
      <c r="C1123">
        <v>14.07748097106311</v>
      </c>
      <c r="D1123">
        <v>13.1067505966551</v>
      </c>
      <c r="E1123">
        <v>32.763995665509007</v>
      </c>
      <c r="F1123">
        <v>18.038732131135781</v>
      </c>
      <c r="G1123">
        <v>22.013040635637001</v>
      </c>
      <c r="H1123">
        <v>74.065761813023315</v>
      </c>
      <c r="I1123">
        <v>0.31001213032778352</v>
      </c>
      <c r="J1123">
        <v>8.9679791105560389E-2</v>
      </c>
      <c r="K1123">
        <v>486.45656969279497</v>
      </c>
      <c r="L1123">
        <v>1</v>
      </c>
      <c r="M1123">
        <v>1</v>
      </c>
      <c r="N1123">
        <v>1</v>
      </c>
      <c r="O1123">
        <v>486.45656969279497</v>
      </c>
      <c r="P1123" t="s">
        <v>40</v>
      </c>
      <c r="Q1123">
        <v>329.5975341796875</v>
      </c>
      <c r="R1123">
        <v>80.152114868164062</v>
      </c>
      <c r="S1123">
        <v>388.03192138671881</v>
      </c>
      <c r="T1123">
        <v>124.9947128295898</v>
      </c>
      <c r="U1123">
        <v>329.5975341796875</v>
      </c>
      <c r="V1123">
        <v>80.152114868164062</v>
      </c>
      <c r="W1123">
        <v>388.03192138671881</v>
      </c>
      <c r="X1123">
        <v>124.9947128295898</v>
      </c>
    </row>
    <row r="1124" spans="1:24" x14ac:dyDescent="0.2">
      <c r="A1124" s="1">
        <v>1122</v>
      </c>
      <c r="B1124">
        <v>1122</v>
      </c>
      <c r="C1124">
        <v>12.924970738113769</v>
      </c>
      <c r="D1124">
        <v>10.18237266858023</v>
      </c>
      <c r="E1124">
        <v>35.530669093343597</v>
      </c>
      <c r="F1124">
        <v>24.13093929235006</v>
      </c>
      <c r="G1124">
        <v>17.231048207612329</v>
      </c>
      <c r="H1124">
        <v>74.883193702265274</v>
      </c>
      <c r="I1124">
        <v>0.30988186135508661</v>
      </c>
      <c r="J1124">
        <v>8.5289018691443647E-2</v>
      </c>
      <c r="K1124">
        <v>452.78537893450488</v>
      </c>
      <c r="L1124">
        <v>1</v>
      </c>
      <c r="M1124">
        <v>1</v>
      </c>
      <c r="N1124">
        <v>1</v>
      </c>
      <c r="O1124">
        <v>452.78537893450488</v>
      </c>
      <c r="P1124" t="s">
        <v>40</v>
      </c>
      <c r="Q1124">
        <v>244.4348449707031</v>
      </c>
      <c r="R1124">
        <v>47.159160614013672</v>
      </c>
      <c r="S1124">
        <v>292.47396850585938</v>
      </c>
      <c r="T1124">
        <v>150.30706787109381</v>
      </c>
      <c r="U1124">
        <v>244.4348449707031</v>
      </c>
      <c r="V1124">
        <v>47.159160614013672</v>
      </c>
      <c r="W1124">
        <v>292.47396850585938</v>
      </c>
      <c r="X1124">
        <v>150.30706787109381</v>
      </c>
    </row>
    <row r="1125" spans="1:24" x14ac:dyDescent="0.2">
      <c r="A1125" s="1">
        <v>1123</v>
      </c>
      <c r="B1125">
        <v>1123</v>
      </c>
      <c r="C1125">
        <v>11.814225758289011</v>
      </c>
      <c r="D1125">
        <v>7.3330406590386241</v>
      </c>
      <c r="E1125">
        <v>37.25330198640382</v>
      </c>
      <c r="F1125">
        <v>30.128824816453179</v>
      </c>
      <c r="G1125">
        <v>13.47060677981537</v>
      </c>
      <c r="H1125">
        <v>75.366473436781007</v>
      </c>
      <c r="I1125">
        <v>0.31032590909515928</v>
      </c>
      <c r="J1125">
        <v>7.9806096578685912E-2</v>
      </c>
      <c r="K1125">
        <v>408.77008371687589</v>
      </c>
      <c r="L1125">
        <v>1</v>
      </c>
      <c r="M1125">
        <v>1</v>
      </c>
      <c r="N1125">
        <v>1</v>
      </c>
      <c r="O1125">
        <v>408.77008371687589</v>
      </c>
      <c r="P1125" t="s">
        <v>40</v>
      </c>
      <c r="Q1125">
        <v>190.87882995605469</v>
      </c>
      <c r="R1125">
        <v>58.450252532958977</v>
      </c>
      <c r="S1125">
        <v>175.4295959472656</v>
      </c>
      <c r="T1125">
        <v>170.01495361328119</v>
      </c>
      <c r="U1125">
        <v>190.87882995605469</v>
      </c>
      <c r="V1125">
        <v>58.450252532958977</v>
      </c>
      <c r="W1125">
        <v>175.4295959472656</v>
      </c>
      <c r="X1125">
        <v>170.01495361328119</v>
      </c>
    </row>
    <row r="1126" spans="1:24" x14ac:dyDescent="0.2">
      <c r="A1126" s="1">
        <v>1124</v>
      </c>
      <c r="B1126">
        <v>1124</v>
      </c>
      <c r="C1126">
        <v>8.7880491916606118</v>
      </c>
      <c r="D1126">
        <v>5.4547054842645686</v>
      </c>
      <c r="E1126">
        <v>37.974314823173003</v>
      </c>
      <c r="F1126">
        <v>37.094766818054538</v>
      </c>
      <c r="G1126">
        <v>10.68816368284728</v>
      </c>
      <c r="H1126">
        <v>75.799797094388538</v>
      </c>
      <c r="I1126">
        <v>0.31068765327612768</v>
      </c>
      <c r="J1126">
        <v>7.4154587160663504E-2</v>
      </c>
      <c r="K1126">
        <v>364.41808020586359</v>
      </c>
      <c r="L1126">
        <v>1</v>
      </c>
      <c r="M1126">
        <v>1</v>
      </c>
      <c r="N1126">
        <v>1</v>
      </c>
      <c r="O1126">
        <v>364.41808020586359</v>
      </c>
      <c r="P1126" t="s">
        <v>40</v>
      </c>
      <c r="Q1126">
        <v>168.09147644042969</v>
      </c>
      <c r="R1126">
        <v>62.349311828613281</v>
      </c>
      <c r="S1126">
        <v>86.789619445800781</v>
      </c>
      <c r="T1126">
        <v>177.32698059082031</v>
      </c>
      <c r="U1126">
        <v>168.09147644042969</v>
      </c>
      <c r="V1126">
        <v>62.349311828613281</v>
      </c>
      <c r="W1126">
        <v>86.789619445800781</v>
      </c>
      <c r="X1126">
        <v>177.32698059082031</v>
      </c>
    </row>
    <row r="1127" spans="1:24" x14ac:dyDescent="0.2">
      <c r="A1127" s="1">
        <v>1125</v>
      </c>
      <c r="B1127">
        <v>1125</v>
      </c>
      <c r="C1127">
        <v>6.3640716908358961</v>
      </c>
      <c r="D1127">
        <v>37.526451203570247</v>
      </c>
      <c r="E1127">
        <v>11.148644458731511</v>
      </c>
      <c r="F1127">
        <v>3.3578805465859398</v>
      </c>
      <c r="G1127">
        <v>41.602952100276411</v>
      </c>
      <c r="H1127">
        <v>75.209915299895954</v>
      </c>
      <c r="I1127">
        <v>0.29985330391071202</v>
      </c>
      <c r="J1127">
        <v>7.7397737200970443E-2</v>
      </c>
      <c r="K1127">
        <v>391.73070251911378</v>
      </c>
      <c r="L1127">
        <v>0</v>
      </c>
      <c r="M1127">
        <v>0</v>
      </c>
      <c r="N1127">
        <v>0</v>
      </c>
      <c r="P1127" t="s">
        <v>40</v>
      </c>
      <c r="Q1127">
        <v>633.28533935546875</v>
      </c>
      <c r="R1127">
        <v>88.598159790039062</v>
      </c>
      <c r="S1127">
        <v>565.4073486328125</v>
      </c>
      <c r="T1127">
        <v>209.66587829589841</v>
      </c>
    </row>
    <row r="1128" spans="1:24" x14ac:dyDescent="0.2">
      <c r="A1128" s="1">
        <v>1126</v>
      </c>
      <c r="B1128">
        <v>1126</v>
      </c>
      <c r="C1128">
        <v>10.6153956634169</v>
      </c>
      <c r="D1128">
        <v>33.60355227516402</v>
      </c>
      <c r="E1128">
        <v>14.505001935204101</v>
      </c>
      <c r="F1128">
        <v>4.4808081774224613</v>
      </c>
      <c r="G1128">
        <v>36.795241948792537</v>
      </c>
      <c r="H1128">
        <v>75.731022482880419</v>
      </c>
      <c r="I1128">
        <v>0.29987598832882678</v>
      </c>
      <c r="J1128">
        <v>8.2902539620469812E-2</v>
      </c>
      <c r="K1128">
        <v>437.36423716045022</v>
      </c>
      <c r="L1128">
        <v>0</v>
      </c>
      <c r="M1128">
        <v>0</v>
      </c>
      <c r="N1128">
        <v>0</v>
      </c>
      <c r="P1128" t="s">
        <v>40</v>
      </c>
      <c r="Q1128">
        <v>630.25469970703125</v>
      </c>
      <c r="R1128">
        <v>82.905120849609375</v>
      </c>
      <c r="S1128">
        <v>562.68035888671875</v>
      </c>
      <c r="T1128">
        <v>209.29298400878909</v>
      </c>
    </row>
    <row r="1129" spans="1:24" x14ac:dyDescent="0.2">
      <c r="A1129" s="1">
        <v>1127</v>
      </c>
      <c r="B1129">
        <v>1127</v>
      </c>
      <c r="C1129">
        <v>14.68955474467764</v>
      </c>
      <c r="D1129">
        <v>28.330137399148558</v>
      </c>
      <c r="E1129">
        <v>17.64569757705522</v>
      </c>
      <c r="F1129">
        <v>7.7506622350263763</v>
      </c>
      <c r="G1129">
        <v>31.583948044092221</v>
      </c>
      <c r="H1129">
        <v>75.986271114581271</v>
      </c>
      <c r="I1129">
        <v>0.30088936789162851</v>
      </c>
      <c r="J1129">
        <v>8.6320896299501473E-2</v>
      </c>
      <c r="K1129">
        <v>466.5798444753824</v>
      </c>
      <c r="L1129">
        <v>0</v>
      </c>
      <c r="M1129">
        <v>0</v>
      </c>
      <c r="N1129">
        <v>0</v>
      </c>
      <c r="P1129" t="s">
        <v>40</v>
      </c>
      <c r="Q1129">
        <v>613.03753662109375</v>
      </c>
      <c r="R1129">
        <v>72.491615295410156</v>
      </c>
      <c r="S1129">
        <v>552.189697265625</v>
      </c>
      <c r="T1129">
        <v>194.84063720703119</v>
      </c>
    </row>
    <row r="1130" spans="1:24" x14ac:dyDescent="0.2">
      <c r="A1130" s="1">
        <v>1128</v>
      </c>
      <c r="B1130">
        <v>1128</v>
      </c>
      <c r="C1130">
        <v>17.480353683863221</v>
      </c>
      <c r="D1130">
        <v>23.933785219548149</v>
      </c>
      <c r="E1130">
        <v>20.534926267683709</v>
      </c>
      <c r="F1130">
        <v>10.8507927617561</v>
      </c>
      <c r="G1130">
        <v>27.200142067148821</v>
      </c>
      <c r="H1130">
        <v>76.205000487375059</v>
      </c>
      <c r="I1130">
        <v>0.30182663491045508</v>
      </c>
      <c r="J1130">
        <v>8.7429354991479538E-2</v>
      </c>
      <c r="K1130">
        <v>476.7593358550306</v>
      </c>
      <c r="L1130">
        <v>0</v>
      </c>
      <c r="M1130">
        <v>0</v>
      </c>
      <c r="N1130">
        <v>0</v>
      </c>
      <c r="P1130" t="s">
        <v>40</v>
      </c>
      <c r="Q1130">
        <v>578.9593505859375</v>
      </c>
      <c r="R1130">
        <v>77.107452392578125</v>
      </c>
      <c r="S1130">
        <v>531.436279296875</v>
      </c>
      <c r="T1130">
        <v>189.3778991699219</v>
      </c>
    </row>
    <row r="1131" spans="1:24" x14ac:dyDescent="0.2">
      <c r="A1131" s="1">
        <v>1129</v>
      </c>
      <c r="B1131">
        <v>1129</v>
      </c>
      <c r="C1131">
        <v>19.323346958346541</v>
      </c>
      <c r="D1131">
        <v>18.937769798616841</v>
      </c>
      <c r="E1131">
        <v>22.448446833174639</v>
      </c>
      <c r="F1131">
        <v>16.09830624128556</v>
      </c>
      <c r="G1131">
        <v>23.192130168576419</v>
      </c>
      <c r="H1131">
        <v>76.08710823919948</v>
      </c>
      <c r="I1131">
        <v>0.30368606931351588</v>
      </c>
      <c r="J1131">
        <v>8.7019225790894592E-2</v>
      </c>
      <c r="K1131">
        <v>472.81703337150032</v>
      </c>
      <c r="L1131">
        <v>0</v>
      </c>
      <c r="M1131">
        <v>0</v>
      </c>
      <c r="N1131">
        <v>0</v>
      </c>
      <c r="P1131" t="s">
        <v>40</v>
      </c>
      <c r="Q1131">
        <v>494.19134521484381</v>
      </c>
      <c r="R1131">
        <v>91.748313903808594</v>
      </c>
      <c r="S1131">
        <v>472.9278564453125</v>
      </c>
      <c r="T1131">
        <v>168.76527404785159</v>
      </c>
    </row>
    <row r="1132" spans="1:24" x14ac:dyDescent="0.2">
      <c r="A1132" s="1">
        <v>1130</v>
      </c>
      <c r="B1132">
        <v>1130</v>
      </c>
      <c r="C1132">
        <v>19.11788167933258</v>
      </c>
      <c r="D1132">
        <v>14.9891234913219</v>
      </c>
      <c r="E1132">
        <v>25.382574109756391</v>
      </c>
      <c r="F1132">
        <v>21.23617712272992</v>
      </c>
      <c r="G1132">
        <v>19.274243596859211</v>
      </c>
      <c r="H1132">
        <v>76.224018275639509</v>
      </c>
      <c r="I1132">
        <v>0.3049780391287874</v>
      </c>
      <c r="J1132">
        <v>8.471406309509262E-2</v>
      </c>
      <c r="K1132">
        <v>454.12180196467131</v>
      </c>
      <c r="L1132">
        <v>1</v>
      </c>
      <c r="M1132">
        <v>1</v>
      </c>
      <c r="N1132">
        <v>1</v>
      </c>
      <c r="O1132">
        <v>454.12180196467131</v>
      </c>
      <c r="P1132" t="s">
        <v>40</v>
      </c>
      <c r="Q1132">
        <v>337.66189575195312</v>
      </c>
      <c r="R1132">
        <v>72.324989318847656</v>
      </c>
      <c r="S1132">
        <v>401.03656005859381</v>
      </c>
      <c r="T1132">
        <v>135.54962158203119</v>
      </c>
      <c r="U1132">
        <v>337.66189575195312</v>
      </c>
      <c r="V1132">
        <v>72.324989318847656</v>
      </c>
      <c r="W1132">
        <v>401.03656005859381</v>
      </c>
      <c r="X1132">
        <v>135.54962158203119</v>
      </c>
    </row>
    <row r="1133" spans="1:24" x14ac:dyDescent="0.2">
      <c r="A1133" s="1">
        <v>1131</v>
      </c>
      <c r="B1133">
        <v>1131</v>
      </c>
      <c r="C1133">
        <v>18.100582089306869</v>
      </c>
      <c r="D1133">
        <v>11.23495581756824</v>
      </c>
      <c r="E1133">
        <v>27.480943355855331</v>
      </c>
      <c r="F1133">
        <v>27.590118074604661</v>
      </c>
      <c r="G1133">
        <v>15.5934006626649</v>
      </c>
      <c r="H1133">
        <v>76.351027282895203</v>
      </c>
      <c r="I1133">
        <v>0.30632784597023333</v>
      </c>
      <c r="J1133">
        <v>8.0492142660403984E-2</v>
      </c>
      <c r="K1133">
        <v>419.60554434130341</v>
      </c>
      <c r="L1133">
        <v>1</v>
      </c>
      <c r="M1133">
        <v>1</v>
      </c>
      <c r="N1133">
        <v>1</v>
      </c>
      <c r="O1133">
        <v>419.60554434130341</v>
      </c>
      <c r="P1133" t="s">
        <v>40</v>
      </c>
      <c r="Q1133">
        <v>261.13497924804688</v>
      </c>
      <c r="R1133">
        <v>41.821018218994141</v>
      </c>
      <c r="S1133">
        <v>264.53094482421881</v>
      </c>
      <c r="T1133">
        <v>165.852294921875</v>
      </c>
      <c r="U1133">
        <v>261.13497924804688</v>
      </c>
      <c r="V1133">
        <v>41.821018218994141</v>
      </c>
      <c r="W1133">
        <v>264.53094482421881</v>
      </c>
      <c r="X1133">
        <v>165.852294921875</v>
      </c>
    </row>
    <row r="1134" spans="1:24" x14ac:dyDescent="0.2">
      <c r="A1134" s="1">
        <v>1132</v>
      </c>
      <c r="B1134">
        <v>1132</v>
      </c>
      <c r="C1134">
        <v>16.57779620998771</v>
      </c>
      <c r="D1134">
        <v>8.1712871254453514</v>
      </c>
      <c r="E1134">
        <v>28.699488677295651</v>
      </c>
      <c r="F1134">
        <v>34.987826726679963</v>
      </c>
      <c r="G1134">
        <v>11.563601260591341</v>
      </c>
      <c r="H1134">
        <v>76.915873528204216</v>
      </c>
      <c r="I1134">
        <v>0.30675881258509502</v>
      </c>
      <c r="J1134">
        <v>7.4055111025327511E-2</v>
      </c>
      <c r="K1134">
        <v>369.21456672060862</v>
      </c>
      <c r="L1134">
        <v>1</v>
      </c>
      <c r="M1134">
        <v>1</v>
      </c>
      <c r="N1134">
        <v>1</v>
      </c>
      <c r="O1134">
        <v>369.21456672060862</v>
      </c>
      <c r="P1134" t="s">
        <v>40</v>
      </c>
      <c r="Q1134">
        <v>216.93540954589841</v>
      </c>
      <c r="R1134">
        <v>50.25537109375</v>
      </c>
      <c r="S1134">
        <v>127.2658233642578</v>
      </c>
      <c r="T1134">
        <v>190.29634094238281</v>
      </c>
      <c r="U1134">
        <v>216.93540954589841</v>
      </c>
      <c r="V1134">
        <v>50.25537109375</v>
      </c>
      <c r="W1134">
        <v>127.2658233642578</v>
      </c>
      <c r="X1134">
        <v>190.29634094238281</v>
      </c>
    </row>
    <row r="1135" spans="1:24" x14ac:dyDescent="0.2">
      <c r="A1135" s="1">
        <v>1133</v>
      </c>
      <c r="B1135">
        <v>1133</v>
      </c>
      <c r="C1135">
        <v>11.71569484489253</v>
      </c>
      <c r="D1135">
        <v>5.453912198999336</v>
      </c>
      <c r="E1135">
        <v>28.733140018063281</v>
      </c>
      <c r="F1135">
        <v>44.301194423484212</v>
      </c>
      <c r="G1135">
        <v>9.7960585145606434</v>
      </c>
      <c r="H1135">
        <v>76.596678820241095</v>
      </c>
      <c r="I1135">
        <v>0.30888936224187319</v>
      </c>
      <c r="J1135">
        <v>7.0273832959867222E-2</v>
      </c>
      <c r="K1135">
        <v>337.69392804748833</v>
      </c>
      <c r="L1135">
        <v>1</v>
      </c>
      <c r="M1135">
        <v>1</v>
      </c>
      <c r="N1135">
        <v>1</v>
      </c>
      <c r="O1135">
        <v>337.69392804748833</v>
      </c>
      <c r="P1135" t="s">
        <v>40</v>
      </c>
      <c r="Q1135">
        <v>201.22767639160159</v>
      </c>
      <c r="R1135">
        <v>55.099575042724609</v>
      </c>
      <c r="S1135">
        <v>3.562321662902832</v>
      </c>
      <c r="T1135">
        <v>168.7203674316406</v>
      </c>
      <c r="U1135">
        <v>201.22767639160159</v>
      </c>
      <c r="V1135">
        <v>55.099575042724609</v>
      </c>
      <c r="W1135">
        <v>3.562321662902832</v>
      </c>
      <c r="X1135">
        <v>168.7203674316406</v>
      </c>
    </row>
    <row r="1136" spans="1:24" x14ac:dyDescent="0.2">
      <c r="A1136" s="1">
        <v>1134</v>
      </c>
      <c r="B1136">
        <v>1134</v>
      </c>
      <c r="C1136">
        <v>9.5341907351444686</v>
      </c>
      <c r="D1136">
        <v>44.383743214906069</v>
      </c>
      <c r="E1136">
        <v>8.9077817155678165</v>
      </c>
      <c r="F1136">
        <v>3.353688765331567</v>
      </c>
      <c r="G1136">
        <v>33.820595569050091</v>
      </c>
      <c r="H1136">
        <v>80.561792515529447</v>
      </c>
      <c r="I1136">
        <v>0.28758470507908251</v>
      </c>
      <c r="J1136">
        <v>7.439279814088455E-2</v>
      </c>
      <c r="K1136">
        <v>385.95121376504289</v>
      </c>
      <c r="L1136">
        <v>0</v>
      </c>
      <c r="M1136">
        <v>0</v>
      </c>
      <c r="N1136">
        <v>0</v>
      </c>
      <c r="P1136" t="s">
        <v>40</v>
      </c>
      <c r="Q1136">
        <v>632.99658203125</v>
      </c>
      <c r="R1136">
        <v>108.0491638183594</v>
      </c>
      <c r="S1136">
        <v>685.8973388671875</v>
      </c>
      <c r="T1136">
        <v>223.44140625</v>
      </c>
    </row>
    <row r="1137" spans="1:24" x14ac:dyDescent="0.2">
      <c r="A1137" s="1">
        <v>1135</v>
      </c>
      <c r="B1137">
        <v>1135</v>
      </c>
      <c r="C1137">
        <v>14.83445432544147</v>
      </c>
      <c r="D1137">
        <v>38.474965015540583</v>
      </c>
      <c r="E1137">
        <v>11.137348072199989</v>
      </c>
      <c r="F1137">
        <v>5.5907969455585738</v>
      </c>
      <c r="G1137">
        <v>29.962435641259368</v>
      </c>
      <c r="H1137">
        <v>80.209126515276935</v>
      </c>
      <c r="I1137">
        <v>0.28977407828166069</v>
      </c>
      <c r="J1137">
        <v>7.8599873197356201E-2</v>
      </c>
      <c r="K1137">
        <v>418.99402532937802</v>
      </c>
      <c r="L1137">
        <v>0</v>
      </c>
      <c r="M1137">
        <v>0</v>
      </c>
      <c r="N1137">
        <v>0</v>
      </c>
      <c r="P1137" t="s">
        <v>40</v>
      </c>
      <c r="Q1137">
        <v>636.44329833984375</v>
      </c>
      <c r="R1137">
        <v>89.207252502441406</v>
      </c>
      <c r="S1137">
        <v>666.75982666015625</v>
      </c>
      <c r="T1137">
        <v>218.16816711425781</v>
      </c>
    </row>
    <row r="1138" spans="1:24" x14ac:dyDescent="0.2">
      <c r="A1138" s="1">
        <v>1136</v>
      </c>
      <c r="B1138">
        <v>1136</v>
      </c>
      <c r="C1138">
        <v>19.914485572562882</v>
      </c>
      <c r="D1138">
        <v>32.203236220031918</v>
      </c>
      <c r="E1138">
        <v>13.220107603493091</v>
      </c>
      <c r="F1138">
        <v>8.8484184601723896</v>
      </c>
      <c r="G1138">
        <v>25.81375214373973</v>
      </c>
      <c r="H1138">
        <v>79.846169120369012</v>
      </c>
      <c r="I1138">
        <v>0.29216077111708882</v>
      </c>
      <c r="J1138">
        <v>8.0552700351027864E-2</v>
      </c>
      <c r="K1138">
        <v>433.98980858054819</v>
      </c>
      <c r="L1138">
        <v>0</v>
      </c>
      <c r="M1138">
        <v>0</v>
      </c>
      <c r="N1138">
        <v>0</v>
      </c>
      <c r="P1138" t="s">
        <v>40</v>
      </c>
      <c r="Q1138">
        <v>614.52044677734375</v>
      </c>
      <c r="R1138">
        <v>86.276863098144531</v>
      </c>
      <c r="S1138">
        <v>623.61004638671875</v>
      </c>
      <c r="T1138">
        <v>220.03717041015619</v>
      </c>
    </row>
    <row r="1139" spans="1:24" x14ac:dyDescent="0.2">
      <c r="A1139" s="1">
        <v>1137</v>
      </c>
      <c r="B1139">
        <v>1137</v>
      </c>
      <c r="C1139">
        <v>22.6013188385738</v>
      </c>
      <c r="D1139">
        <v>26.781766483145951</v>
      </c>
      <c r="E1139">
        <v>15.11740992153884</v>
      </c>
      <c r="F1139">
        <v>13.009257859158421</v>
      </c>
      <c r="G1139">
        <v>22.490246897582981</v>
      </c>
      <c r="H1139">
        <v>79.381449306965337</v>
      </c>
      <c r="I1139">
        <v>0.29468260389366357</v>
      </c>
      <c r="J1139">
        <v>8.0913069570909976E-2</v>
      </c>
      <c r="K1139">
        <v>435.62883930280941</v>
      </c>
      <c r="L1139">
        <v>0</v>
      </c>
      <c r="M1139">
        <v>0</v>
      </c>
      <c r="N1139">
        <v>0</v>
      </c>
      <c r="P1139" t="s">
        <v>40</v>
      </c>
      <c r="Q1139">
        <v>580.533203125</v>
      </c>
      <c r="R1139">
        <v>84.671104431152344</v>
      </c>
      <c r="S1139">
        <v>574.3515625</v>
      </c>
      <c r="T1139">
        <v>206.716552734375</v>
      </c>
    </row>
    <row r="1140" spans="1:24" x14ac:dyDescent="0.2">
      <c r="A1140" s="1">
        <v>1138</v>
      </c>
      <c r="B1140">
        <v>1138</v>
      </c>
      <c r="C1140">
        <v>24.38675763588142</v>
      </c>
      <c r="D1140">
        <v>21.759090723174982</v>
      </c>
      <c r="E1140">
        <v>17.088386403641369</v>
      </c>
      <c r="F1140">
        <v>18.228541302440711</v>
      </c>
      <c r="G1140">
        <v>18.537223934861512</v>
      </c>
      <c r="H1140">
        <v>79.292067753582018</v>
      </c>
      <c r="I1140">
        <v>0.29653360428476228</v>
      </c>
      <c r="J1140">
        <v>7.9480292347736431E-2</v>
      </c>
      <c r="K1140">
        <v>423.32058476030778</v>
      </c>
      <c r="L1140">
        <v>0</v>
      </c>
      <c r="M1140">
        <v>0</v>
      </c>
      <c r="N1140">
        <v>0</v>
      </c>
      <c r="P1140" t="s">
        <v>40</v>
      </c>
      <c r="Q1140">
        <v>481.93896484375</v>
      </c>
      <c r="R1140">
        <v>97.021682739257812</v>
      </c>
      <c r="S1140">
        <v>515.47747802734375</v>
      </c>
      <c r="T1140">
        <v>209.5188903808594</v>
      </c>
    </row>
    <row r="1141" spans="1:24" x14ac:dyDescent="0.2">
      <c r="A1141" s="1">
        <v>1139</v>
      </c>
      <c r="B1141">
        <v>1139</v>
      </c>
      <c r="C1141">
        <v>25.150692037411691</v>
      </c>
      <c r="D1141">
        <v>16.859804034014822</v>
      </c>
      <c r="E1141">
        <v>19.033589060632931</v>
      </c>
      <c r="F1141">
        <v>23.355694527936819</v>
      </c>
      <c r="G1141">
        <v>15.600220340003739</v>
      </c>
      <c r="H1141">
        <v>78.785494203391139</v>
      </c>
      <c r="I1141">
        <v>0.29919561939655048</v>
      </c>
      <c r="J1141">
        <v>7.744885493416713E-2</v>
      </c>
      <c r="K1141">
        <v>404.57190197064079</v>
      </c>
      <c r="L1141">
        <v>1</v>
      </c>
      <c r="M1141">
        <v>1</v>
      </c>
      <c r="N1141">
        <v>1</v>
      </c>
      <c r="O1141">
        <v>404.57190197064079</v>
      </c>
      <c r="P1141" t="s">
        <v>40</v>
      </c>
      <c r="Q1141">
        <v>342.5838623046875</v>
      </c>
      <c r="R1141">
        <v>74.426567077636719</v>
      </c>
      <c r="S1141">
        <v>385.01571655273438</v>
      </c>
      <c r="T1141">
        <v>155.05580139160159</v>
      </c>
      <c r="U1141">
        <v>342.5838623046875</v>
      </c>
      <c r="V1141">
        <v>74.426567077636719</v>
      </c>
      <c r="W1141">
        <v>385.01571655273438</v>
      </c>
      <c r="X1141">
        <v>155.05580139160159</v>
      </c>
    </row>
    <row r="1142" spans="1:24" x14ac:dyDescent="0.2">
      <c r="A1142" s="1">
        <v>1140</v>
      </c>
      <c r="B1142">
        <v>1140</v>
      </c>
      <c r="C1142">
        <v>23.847082245094601</v>
      </c>
      <c r="D1142">
        <v>12.02644990584932</v>
      </c>
      <c r="E1142">
        <v>20.88777863011223</v>
      </c>
      <c r="F1142">
        <v>31.456140602149819</v>
      </c>
      <c r="G1142">
        <v>11.78254861679404</v>
      </c>
      <c r="H1142">
        <v>78.642470705669936</v>
      </c>
      <c r="I1142">
        <v>0.30146470247322882</v>
      </c>
      <c r="J1142">
        <v>7.2372489948447014E-2</v>
      </c>
      <c r="K1142">
        <v>362.65669354453968</v>
      </c>
      <c r="L1142">
        <v>1</v>
      </c>
      <c r="M1142">
        <v>1</v>
      </c>
      <c r="N1142">
        <v>1</v>
      </c>
      <c r="O1142">
        <v>362.65669354453968</v>
      </c>
      <c r="P1142" t="s">
        <v>40</v>
      </c>
      <c r="Q1142">
        <v>258.15579223632812</v>
      </c>
      <c r="R1142">
        <v>42.256507873535163</v>
      </c>
      <c r="S1142">
        <v>186.09498596191409</v>
      </c>
      <c r="T1142">
        <v>152.91058349609381</v>
      </c>
      <c r="U1142">
        <v>258.15579223632812</v>
      </c>
      <c r="V1142">
        <v>42.256507873535163</v>
      </c>
      <c r="W1142">
        <v>186.09498596191409</v>
      </c>
      <c r="X1142">
        <v>152.91058349609381</v>
      </c>
    </row>
    <row r="1143" spans="1:24" x14ac:dyDescent="0.2">
      <c r="A1143" s="1">
        <v>1141</v>
      </c>
      <c r="B1143">
        <v>1141</v>
      </c>
      <c r="C1143">
        <v>21.667439890345971</v>
      </c>
      <c r="D1143">
        <v>8.2527276966499858</v>
      </c>
      <c r="E1143">
        <v>20.703947987168</v>
      </c>
      <c r="F1143">
        <v>39.493778948603079</v>
      </c>
      <c r="G1143">
        <v>9.8821054772329671</v>
      </c>
      <c r="H1143">
        <v>78.080125876097242</v>
      </c>
      <c r="I1143">
        <v>0.30411760441115099</v>
      </c>
      <c r="J1143">
        <v>6.8798995638386581E-2</v>
      </c>
      <c r="K1143">
        <v>331.8752970084974</v>
      </c>
      <c r="L1143">
        <v>1</v>
      </c>
      <c r="M1143">
        <v>1</v>
      </c>
      <c r="N1143">
        <v>1</v>
      </c>
      <c r="O1143">
        <v>331.8752970084974</v>
      </c>
      <c r="P1143" t="s">
        <v>40</v>
      </c>
      <c r="Q1143">
        <v>238.7132263183594</v>
      </c>
      <c r="R1143">
        <v>51.002803802490227</v>
      </c>
      <c r="S1143">
        <v>45.296337127685547</v>
      </c>
      <c r="T1143">
        <v>166.10862731933591</v>
      </c>
      <c r="U1143">
        <v>238.7132263183594</v>
      </c>
      <c r="V1143">
        <v>51.002803802490227</v>
      </c>
      <c r="W1143">
        <v>45.296337127685547</v>
      </c>
      <c r="X1143">
        <v>166.10862731933591</v>
      </c>
    </row>
    <row r="1144" spans="1:24" x14ac:dyDescent="0.2">
      <c r="A1144" s="1">
        <v>1142</v>
      </c>
      <c r="B1144">
        <v>1142</v>
      </c>
      <c r="C1144">
        <v>15.584158277697551</v>
      </c>
      <c r="D1144">
        <v>5.4410749042506428</v>
      </c>
      <c r="E1144">
        <v>20.47536328945257</v>
      </c>
      <c r="F1144">
        <v>51.391766601787317</v>
      </c>
      <c r="G1144">
        <v>7.1076369268119111</v>
      </c>
      <c r="H1144">
        <v>78.190139756120018</v>
      </c>
      <c r="I1144">
        <v>0.30571309986857798</v>
      </c>
      <c r="J1144">
        <v>6.1464714005402883E-2</v>
      </c>
      <c r="K1144">
        <v>275.53578858275188</v>
      </c>
      <c r="L1144">
        <v>1</v>
      </c>
      <c r="M1144">
        <v>1</v>
      </c>
      <c r="N1144">
        <v>1</v>
      </c>
      <c r="O1144">
        <v>275.53578858275188</v>
      </c>
      <c r="P1144" t="s">
        <v>40</v>
      </c>
      <c r="Q1144">
        <v>226.2943420410156</v>
      </c>
      <c r="R1144">
        <v>53.762107849121087</v>
      </c>
      <c r="S1144">
        <v>-102.9438400268555</v>
      </c>
      <c r="T1144">
        <v>157.34466552734381</v>
      </c>
      <c r="U1144">
        <v>226.2943420410156</v>
      </c>
      <c r="V1144">
        <v>53.762107849121087</v>
      </c>
      <c r="W1144">
        <v>-102.9438400268555</v>
      </c>
      <c r="X1144">
        <v>157.34466552734381</v>
      </c>
    </row>
    <row r="1145" spans="1:24" x14ac:dyDescent="0.2">
      <c r="A1145" s="1">
        <v>1143</v>
      </c>
      <c r="B1145">
        <v>1143</v>
      </c>
      <c r="C1145">
        <v>14.91271492347806</v>
      </c>
      <c r="D1145">
        <v>49.587106940209431</v>
      </c>
      <c r="E1145">
        <v>7.8372729601246469</v>
      </c>
      <c r="F1145">
        <v>3.372175041228652</v>
      </c>
      <c r="G1145">
        <v>24.290730134959212</v>
      </c>
      <c r="H1145">
        <v>86.355194597166474</v>
      </c>
      <c r="I1145">
        <v>0.27504134021243359</v>
      </c>
      <c r="J1145">
        <v>7.1102109950897247E-2</v>
      </c>
      <c r="K1145">
        <v>375.48866684185953</v>
      </c>
      <c r="L1145">
        <v>0</v>
      </c>
      <c r="M1145">
        <v>0</v>
      </c>
      <c r="N1145">
        <v>0</v>
      </c>
      <c r="P1145" t="s">
        <v>40</v>
      </c>
      <c r="Q1145">
        <v>614.77410888671875</v>
      </c>
      <c r="R1145">
        <v>131.90191650390619</v>
      </c>
      <c r="S1145">
        <v>784.77783203125</v>
      </c>
      <c r="T1145">
        <v>203.243408203125</v>
      </c>
    </row>
    <row r="1146" spans="1:24" x14ac:dyDescent="0.2">
      <c r="A1146" s="1">
        <v>1144</v>
      </c>
      <c r="B1146">
        <v>1144</v>
      </c>
      <c r="C1146">
        <v>21.915219711388978</v>
      </c>
      <c r="D1146">
        <v>40.808056443976632</v>
      </c>
      <c r="E1146">
        <v>8.7751545476444281</v>
      </c>
      <c r="F1146">
        <v>6.6075119845047521</v>
      </c>
      <c r="G1146">
        <v>21.89405731248522</v>
      </c>
      <c r="H1146">
        <v>84.557865320203746</v>
      </c>
      <c r="I1146">
        <v>0.28062561206920023</v>
      </c>
      <c r="J1146">
        <v>7.3888049244675499E-2</v>
      </c>
      <c r="K1146">
        <v>393.32479950527602</v>
      </c>
      <c r="L1146">
        <v>0</v>
      </c>
      <c r="M1146">
        <v>0</v>
      </c>
      <c r="N1146">
        <v>0</v>
      </c>
      <c r="P1146" t="s">
        <v>40</v>
      </c>
      <c r="Q1146">
        <v>608.23529052734375</v>
      </c>
      <c r="R1146">
        <v>117.9606552124023</v>
      </c>
      <c r="S1146">
        <v>745.59027099609375</v>
      </c>
      <c r="T1146">
        <v>219.82743835449219</v>
      </c>
    </row>
    <row r="1147" spans="1:24" x14ac:dyDescent="0.2">
      <c r="A1147" s="1">
        <v>1145</v>
      </c>
      <c r="B1147">
        <v>1145</v>
      </c>
      <c r="C1147">
        <v>26.882292961159681</v>
      </c>
      <c r="D1147">
        <v>34.654971738103491</v>
      </c>
      <c r="E1147">
        <v>9.7807852576480645</v>
      </c>
      <c r="F1147">
        <v>9.8196418014654991</v>
      </c>
      <c r="G1147">
        <v>18.862308241623278</v>
      </c>
      <c r="H1147">
        <v>83.852345502095005</v>
      </c>
      <c r="I1147">
        <v>0.28359871927642588</v>
      </c>
      <c r="J1147">
        <v>7.4362312850471526E-2</v>
      </c>
      <c r="K1147">
        <v>394.86197156124803</v>
      </c>
      <c r="L1147">
        <v>0</v>
      </c>
      <c r="M1147">
        <v>0</v>
      </c>
      <c r="N1147">
        <v>0</v>
      </c>
      <c r="P1147" t="s">
        <v>40</v>
      </c>
      <c r="Q1147">
        <v>589.2362060546875</v>
      </c>
      <c r="R1147">
        <v>106.8997344970703</v>
      </c>
      <c r="S1147">
        <v>698.22894287109375</v>
      </c>
      <c r="T1147">
        <v>222.9970397949219</v>
      </c>
    </row>
    <row r="1148" spans="1:24" x14ac:dyDescent="0.2">
      <c r="A1148" s="1">
        <v>1146</v>
      </c>
      <c r="B1148">
        <v>1146</v>
      </c>
      <c r="C1148">
        <v>28.95567358925539</v>
      </c>
      <c r="D1148">
        <v>27.92182014794296</v>
      </c>
      <c r="E1148">
        <v>11.956569119061401</v>
      </c>
      <c r="F1148">
        <v>14.186627581999529</v>
      </c>
      <c r="G1148">
        <v>16.97930956174072</v>
      </c>
      <c r="H1148">
        <v>82.34218072537584</v>
      </c>
      <c r="I1148">
        <v>0.28849239839039131</v>
      </c>
      <c r="J1148">
        <v>7.5282450128881073E-2</v>
      </c>
      <c r="K1148">
        <v>397.52677795327457</v>
      </c>
      <c r="L1148">
        <v>0</v>
      </c>
      <c r="M1148">
        <v>0</v>
      </c>
      <c r="N1148">
        <v>0</v>
      </c>
      <c r="P1148" t="s">
        <v>40</v>
      </c>
      <c r="Q1148">
        <v>528.75164794921875</v>
      </c>
      <c r="R1148">
        <v>115.0724182128906</v>
      </c>
      <c r="S1148">
        <v>608.95404052734375</v>
      </c>
      <c r="T1148">
        <v>226.3203125</v>
      </c>
    </row>
    <row r="1149" spans="1:24" x14ac:dyDescent="0.2">
      <c r="A1149" s="1">
        <v>1147</v>
      </c>
      <c r="B1149">
        <v>1147</v>
      </c>
      <c r="C1149">
        <v>30.442209243023751</v>
      </c>
      <c r="D1149">
        <v>22.674422787978049</v>
      </c>
      <c r="E1149">
        <v>12.798952012215469</v>
      </c>
      <c r="F1149">
        <v>19.274698434232459</v>
      </c>
      <c r="G1149">
        <v>14.80971752255024</v>
      </c>
      <c r="H1149">
        <v>81.475551738209077</v>
      </c>
      <c r="I1149">
        <v>0.2917954800635903</v>
      </c>
      <c r="J1149">
        <v>7.4023782243069727E-2</v>
      </c>
      <c r="K1149">
        <v>384.58216149946668</v>
      </c>
      <c r="L1149">
        <v>0</v>
      </c>
      <c r="M1149">
        <v>0</v>
      </c>
      <c r="N1149">
        <v>0</v>
      </c>
      <c r="P1149" t="s">
        <v>40</v>
      </c>
      <c r="Q1149">
        <v>442.17657470703119</v>
      </c>
      <c r="R1149">
        <v>113.714225769043</v>
      </c>
      <c r="S1149">
        <v>510.80197143554688</v>
      </c>
      <c r="T1149">
        <v>223.21656799316409</v>
      </c>
    </row>
    <row r="1150" spans="1:24" x14ac:dyDescent="0.2">
      <c r="A1150" s="1">
        <v>1148</v>
      </c>
      <c r="B1150">
        <v>1148</v>
      </c>
      <c r="C1150">
        <v>30.78034002515221</v>
      </c>
      <c r="D1150">
        <v>16.640037891000961</v>
      </c>
      <c r="E1150">
        <v>14.610934963826921</v>
      </c>
      <c r="F1150">
        <v>26.19460794628268</v>
      </c>
      <c r="G1150">
        <v>11.774079173737229</v>
      </c>
      <c r="H1150">
        <v>80.641102862460997</v>
      </c>
      <c r="I1150">
        <v>0.29550275793977382</v>
      </c>
      <c r="J1150">
        <v>7.0740441267539311E-2</v>
      </c>
      <c r="K1150">
        <v>355.30982207626158</v>
      </c>
      <c r="L1150">
        <v>0</v>
      </c>
      <c r="M1150">
        <v>1</v>
      </c>
      <c r="N1150">
        <v>0</v>
      </c>
      <c r="P1150" t="s">
        <v>40</v>
      </c>
      <c r="Q1150">
        <v>308.14230346679688</v>
      </c>
      <c r="R1150">
        <v>56.3236083984375</v>
      </c>
      <c r="S1150">
        <v>317.422607421875</v>
      </c>
      <c r="T1150">
        <v>163.79621887207031</v>
      </c>
    </row>
    <row r="1151" spans="1:24" x14ac:dyDescent="0.2">
      <c r="A1151" s="1">
        <v>1149</v>
      </c>
      <c r="B1151">
        <v>1149</v>
      </c>
      <c r="C1151">
        <v>29.773763751979391</v>
      </c>
      <c r="D1151">
        <v>12.012293146527099</v>
      </c>
      <c r="E1151">
        <v>15.64739316562385</v>
      </c>
      <c r="F1151">
        <v>33.513719964868812</v>
      </c>
      <c r="G1151">
        <v>9.0528299710008771</v>
      </c>
      <c r="H1151">
        <v>80.150462854861345</v>
      </c>
      <c r="I1151">
        <v>0.29825279817364908</v>
      </c>
      <c r="J1151">
        <v>6.5660265765083589E-2</v>
      </c>
      <c r="K1151">
        <v>313.49855958929732</v>
      </c>
      <c r="L1151">
        <v>0</v>
      </c>
      <c r="M1151">
        <v>1</v>
      </c>
      <c r="N1151">
        <v>0</v>
      </c>
      <c r="P1151" t="s">
        <v>40</v>
      </c>
      <c r="Q1151">
        <v>265.76840209960938</v>
      </c>
      <c r="R1151">
        <v>52.91448974609375</v>
      </c>
      <c r="S1151">
        <v>107.1687698364258</v>
      </c>
      <c r="T1151">
        <v>146.5015869140625</v>
      </c>
    </row>
    <row r="1152" spans="1:24" x14ac:dyDescent="0.2">
      <c r="A1152" s="1">
        <v>1150</v>
      </c>
      <c r="B1152">
        <v>1150</v>
      </c>
      <c r="C1152">
        <v>25.785228214635829</v>
      </c>
      <c r="D1152">
        <v>7.3868232092803261</v>
      </c>
      <c r="E1152">
        <v>15.63605334009185</v>
      </c>
      <c r="F1152">
        <v>43.954879801813327</v>
      </c>
      <c r="G1152">
        <v>7.2370154341786623</v>
      </c>
      <c r="H1152">
        <v>79.216609940586608</v>
      </c>
      <c r="I1152">
        <v>0.30206479156202909</v>
      </c>
      <c r="J1152">
        <v>6.088919576110479E-2</v>
      </c>
      <c r="K1152">
        <v>273.97634311020522</v>
      </c>
      <c r="L1152">
        <v>0</v>
      </c>
      <c r="M1152">
        <v>1</v>
      </c>
      <c r="N1152">
        <v>0</v>
      </c>
      <c r="P1152" t="s">
        <v>40</v>
      </c>
      <c r="Q1152">
        <v>249.07737731933591</v>
      </c>
      <c r="R1152">
        <v>55.260082244873047</v>
      </c>
      <c r="S1152">
        <v>-57.714427947998047</v>
      </c>
      <c r="T1152">
        <v>141.6100769042969</v>
      </c>
    </row>
    <row r="1153" spans="1:20" x14ac:dyDescent="0.2">
      <c r="A1153" s="1">
        <v>1151</v>
      </c>
      <c r="B1153">
        <v>1151</v>
      </c>
      <c r="C1153">
        <v>18.458452464865911</v>
      </c>
      <c r="D1153">
        <v>4.5225333423327081</v>
      </c>
      <c r="E1153">
        <v>15.31691133134837</v>
      </c>
      <c r="F1153">
        <v>56.385125426455517</v>
      </c>
      <c r="G1153">
        <v>5.3169774349974981</v>
      </c>
      <c r="H1153">
        <v>78.915995720105485</v>
      </c>
      <c r="I1153">
        <v>0.30450410339101341</v>
      </c>
      <c r="J1153">
        <v>5.441139636598237E-2</v>
      </c>
      <c r="K1153">
        <v>226.11481730685179</v>
      </c>
      <c r="L1153">
        <v>0</v>
      </c>
      <c r="M1153">
        <v>1</v>
      </c>
      <c r="N1153">
        <v>0</v>
      </c>
      <c r="P1153" t="s">
        <v>40</v>
      </c>
      <c r="Q1153">
        <v>229.62091064453119</v>
      </c>
      <c r="R1153">
        <v>58.257530212402337</v>
      </c>
      <c r="S1153">
        <v>-177.52445983886719</v>
      </c>
      <c r="T1153">
        <v>170.2996520996094</v>
      </c>
    </row>
    <row r="1154" spans="1:20" x14ac:dyDescent="0.2">
      <c r="A1154" s="1">
        <v>1152</v>
      </c>
      <c r="B1154">
        <v>1152</v>
      </c>
      <c r="C1154">
        <v>22.00233567287717</v>
      </c>
      <c r="D1154">
        <v>50.725101125472847</v>
      </c>
      <c r="E1154">
        <v>7.7087823517699574</v>
      </c>
      <c r="F1154">
        <v>3.3168888690191949</v>
      </c>
      <c r="G1154">
        <v>16.246891980860831</v>
      </c>
      <c r="H1154">
        <v>90.427890705704073</v>
      </c>
      <c r="I1154">
        <v>0.26691619340474981</v>
      </c>
      <c r="J1154">
        <v>6.576779636579308E-2</v>
      </c>
      <c r="K1154">
        <v>341.18931387123689</v>
      </c>
      <c r="L1154">
        <v>0</v>
      </c>
      <c r="M1154">
        <v>0</v>
      </c>
      <c r="N1154">
        <v>0</v>
      </c>
      <c r="P1154" t="s">
        <v>40</v>
      </c>
      <c r="Q1154">
        <v>534.13262939453125</v>
      </c>
      <c r="R1154">
        <v>171.95745849609381</v>
      </c>
      <c r="S1154">
        <v>824.6217041015625</v>
      </c>
      <c r="T1154">
        <v>204.18711853027341</v>
      </c>
    </row>
    <row r="1155" spans="1:20" x14ac:dyDescent="0.2">
      <c r="A1155" s="1">
        <v>1153</v>
      </c>
      <c r="B1155">
        <v>1153</v>
      </c>
      <c r="C1155">
        <v>29.07017729633646</v>
      </c>
      <c r="D1155">
        <v>41.56503889716123</v>
      </c>
      <c r="E1155">
        <v>7.638814113985311</v>
      </c>
      <c r="F1155">
        <v>6.5735667063857726</v>
      </c>
      <c r="G1155">
        <v>15.15240298613123</v>
      </c>
      <c r="H1155">
        <v>87.941623085167024</v>
      </c>
      <c r="I1155">
        <v>0.27381595828103222</v>
      </c>
      <c r="J1155">
        <v>6.8060382328972047E-2</v>
      </c>
      <c r="K1155">
        <v>353.49234408666342</v>
      </c>
      <c r="L1155">
        <v>0</v>
      </c>
      <c r="M1155">
        <v>0</v>
      </c>
      <c r="N1155">
        <v>0</v>
      </c>
      <c r="P1155" t="s">
        <v>40</v>
      </c>
      <c r="Q1155">
        <v>535.82427978515625</v>
      </c>
      <c r="R1155">
        <v>146.67506408691409</v>
      </c>
      <c r="S1155">
        <v>786.311767578125</v>
      </c>
      <c r="T1155">
        <v>203.8596496582031</v>
      </c>
    </row>
    <row r="1156" spans="1:20" x14ac:dyDescent="0.2">
      <c r="A1156" s="1">
        <v>1154</v>
      </c>
      <c r="B1156">
        <v>1154</v>
      </c>
      <c r="C1156">
        <v>34.001353780614743</v>
      </c>
      <c r="D1156">
        <v>34.534633900937337</v>
      </c>
      <c r="E1156">
        <v>7.5808614924946989</v>
      </c>
      <c r="F1156">
        <v>9.7855435351311666</v>
      </c>
      <c r="G1156">
        <v>14.097607290822051</v>
      </c>
      <c r="H1156">
        <v>86.100822348717685</v>
      </c>
      <c r="I1156">
        <v>0.27906348593804248</v>
      </c>
      <c r="J1156">
        <v>6.8844445228359905E-2</v>
      </c>
      <c r="K1156">
        <v>354.88526260467029</v>
      </c>
      <c r="L1156">
        <v>0</v>
      </c>
      <c r="M1156">
        <v>0</v>
      </c>
      <c r="N1156">
        <v>0</v>
      </c>
      <c r="P1156" t="s">
        <v>40</v>
      </c>
      <c r="Q1156">
        <v>512.938720703125</v>
      </c>
      <c r="R1156">
        <v>136.71440124511719</v>
      </c>
      <c r="S1156">
        <v>722.650146484375</v>
      </c>
      <c r="T1156">
        <v>219.3544921875</v>
      </c>
    </row>
    <row r="1157" spans="1:20" x14ac:dyDescent="0.2">
      <c r="A1157" s="1">
        <v>1155</v>
      </c>
      <c r="B1157">
        <v>1155</v>
      </c>
      <c r="C1157">
        <v>36.374009383247227</v>
      </c>
      <c r="D1157">
        <v>28.221494916040299</v>
      </c>
      <c r="E1157">
        <v>8.4960471398905835</v>
      </c>
      <c r="F1157">
        <v>14.92714956189181</v>
      </c>
      <c r="G1157">
        <v>11.98129899893009</v>
      </c>
      <c r="H1157">
        <v>84.89852768001164</v>
      </c>
      <c r="I1157">
        <v>0.2832405903994355</v>
      </c>
      <c r="J1157">
        <v>6.7561715153191565E-2</v>
      </c>
      <c r="K1157">
        <v>341.32742122961008</v>
      </c>
      <c r="L1157">
        <v>0</v>
      </c>
      <c r="M1157">
        <v>0</v>
      </c>
      <c r="N1157">
        <v>0</v>
      </c>
      <c r="P1157" t="s">
        <v>40</v>
      </c>
      <c r="Q1157">
        <v>451.38546752929688</v>
      </c>
      <c r="R1157">
        <v>134.40467834472659</v>
      </c>
      <c r="S1157">
        <v>609.98846435546875</v>
      </c>
      <c r="T1157">
        <v>227.73457336425781</v>
      </c>
    </row>
    <row r="1158" spans="1:20" x14ac:dyDescent="0.2">
      <c r="A1158" s="1">
        <v>1156</v>
      </c>
      <c r="B1158">
        <v>1156</v>
      </c>
      <c r="C1158">
        <v>38.042388377201071</v>
      </c>
      <c r="D1158">
        <v>22.36997540529563</v>
      </c>
      <c r="E1158">
        <v>9.4703262483473765</v>
      </c>
      <c r="F1158">
        <v>20.072337661031622</v>
      </c>
      <c r="G1158">
        <v>10.044972308124301</v>
      </c>
      <c r="H1158">
        <v>83.733411444805498</v>
      </c>
      <c r="I1158">
        <v>0.28727853787474161</v>
      </c>
      <c r="J1158">
        <v>6.5417314776214486E-2</v>
      </c>
      <c r="K1158">
        <v>321.01470983015309</v>
      </c>
      <c r="L1158">
        <v>0</v>
      </c>
      <c r="M1158">
        <v>0</v>
      </c>
      <c r="N1158">
        <v>0</v>
      </c>
      <c r="P1158" t="s">
        <v>40</v>
      </c>
      <c r="Q1158">
        <v>365.831298828125</v>
      </c>
      <c r="R1158">
        <v>108.2241744995117</v>
      </c>
      <c r="S1158">
        <v>459.25772094726562</v>
      </c>
      <c r="T1158">
        <v>220.31489562988281</v>
      </c>
    </row>
    <row r="1159" spans="1:20" x14ac:dyDescent="0.2">
      <c r="A1159" s="1">
        <v>1157</v>
      </c>
      <c r="B1159">
        <v>1157</v>
      </c>
      <c r="C1159">
        <v>38.053028397855989</v>
      </c>
      <c r="D1159">
        <v>16.782174023553331</v>
      </c>
      <c r="E1159">
        <v>10.52552776690708</v>
      </c>
      <c r="F1159">
        <v>26.418357452840208</v>
      </c>
      <c r="G1159">
        <v>8.2209123588433926</v>
      </c>
      <c r="H1159">
        <v>82.555281756519364</v>
      </c>
      <c r="I1159">
        <v>0.29143140252674821</v>
      </c>
      <c r="J1159">
        <v>6.2277956172804433E-2</v>
      </c>
      <c r="K1159">
        <v>293.43005006405502</v>
      </c>
      <c r="L1159">
        <v>0</v>
      </c>
      <c r="M1159">
        <v>1</v>
      </c>
      <c r="N1159">
        <v>0</v>
      </c>
      <c r="P1159" t="s">
        <v>40</v>
      </c>
      <c r="Q1159">
        <v>317.26327514648438</v>
      </c>
      <c r="R1159">
        <v>81.0880126953125</v>
      </c>
      <c r="S1159">
        <v>227.27580261230469</v>
      </c>
      <c r="T1159">
        <v>149.0516052246094</v>
      </c>
    </row>
    <row r="1160" spans="1:20" x14ac:dyDescent="0.2">
      <c r="A1160" s="1">
        <v>1158</v>
      </c>
      <c r="B1160">
        <v>1158</v>
      </c>
      <c r="C1160">
        <v>36.654262493811167</v>
      </c>
      <c r="D1160">
        <v>11.06812599072004</v>
      </c>
      <c r="E1160">
        <v>11.453908236864271</v>
      </c>
      <c r="F1160">
        <v>34.498235003650898</v>
      </c>
      <c r="G1160">
        <v>6.3254682749536144</v>
      </c>
      <c r="H1160">
        <v>81.315267426323729</v>
      </c>
      <c r="I1160">
        <v>0.29590962508055652</v>
      </c>
      <c r="J1160">
        <v>5.7597764967704877E-2</v>
      </c>
      <c r="K1160">
        <v>255.26308209768831</v>
      </c>
      <c r="L1160">
        <v>0</v>
      </c>
      <c r="M1160">
        <v>1</v>
      </c>
      <c r="N1160">
        <v>0</v>
      </c>
      <c r="P1160" t="s">
        <v>40</v>
      </c>
      <c r="Q1160">
        <v>266.81640625</v>
      </c>
      <c r="R1160">
        <v>64.389320373535156</v>
      </c>
      <c r="S1160">
        <v>5.2347874641418457</v>
      </c>
      <c r="T1160">
        <v>144.52549743652341</v>
      </c>
    </row>
    <row r="1161" spans="1:20" x14ac:dyDescent="0.2">
      <c r="A1161" s="1">
        <v>1159</v>
      </c>
      <c r="B1161">
        <v>1159</v>
      </c>
      <c r="C1161">
        <v>31.334866717878459</v>
      </c>
      <c r="D1161">
        <v>6.3818412968913174</v>
      </c>
      <c r="E1161">
        <v>12.35086492787973</v>
      </c>
      <c r="F1161">
        <v>45.466416369363657</v>
      </c>
      <c r="G1161">
        <v>4.4660106879868353</v>
      </c>
      <c r="H1161">
        <v>80.338212385063215</v>
      </c>
      <c r="I1161">
        <v>0.29998727682527032</v>
      </c>
      <c r="J1161">
        <v>5.0681217330150227E-2</v>
      </c>
      <c r="K1161">
        <v>203.2118437764143</v>
      </c>
      <c r="L1161">
        <v>0</v>
      </c>
      <c r="M1161">
        <v>1</v>
      </c>
      <c r="N1161">
        <v>0</v>
      </c>
      <c r="P1161" t="s">
        <v>40</v>
      </c>
      <c r="Q1161">
        <v>236.35804748535159</v>
      </c>
      <c r="R1161">
        <v>58.083297729492188</v>
      </c>
      <c r="S1161">
        <v>-159.63969421386719</v>
      </c>
      <c r="T1161">
        <v>136.44255065917969</v>
      </c>
    </row>
    <row r="1162" spans="1:20" x14ac:dyDescent="0.2">
      <c r="A1162" s="1">
        <v>1160</v>
      </c>
      <c r="B1162">
        <v>1160</v>
      </c>
      <c r="C1162">
        <v>22.30070109441203</v>
      </c>
      <c r="D1162">
        <v>3.610944043874678</v>
      </c>
      <c r="E1162">
        <v>12.22954162101567</v>
      </c>
      <c r="F1162">
        <v>58.321100608744352</v>
      </c>
      <c r="G1162">
        <v>3.5377126319532639</v>
      </c>
      <c r="H1162">
        <v>79.587403740247424</v>
      </c>
      <c r="I1162">
        <v>0.30332246158533632</v>
      </c>
      <c r="J1162">
        <v>4.5936135382566558E-2</v>
      </c>
      <c r="K1162">
        <v>169.92590538275829</v>
      </c>
      <c r="L1162">
        <v>0</v>
      </c>
      <c r="M1162">
        <v>1</v>
      </c>
      <c r="N1162">
        <v>0</v>
      </c>
      <c r="P1162" t="s">
        <v>40</v>
      </c>
      <c r="Q1162">
        <v>222.9293212890625</v>
      </c>
      <c r="R1162">
        <v>61.842636108398438</v>
      </c>
      <c r="S1162">
        <v>-245.07002258300781</v>
      </c>
      <c r="T1162">
        <v>169.68858337402341</v>
      </c>
    </row>
    <row r="1163" spans="1:20" x14ac:dyDescent="0.2">
      <c r="A1163" s="1">
        <v>1161</v>
      </c>
      <c r="B1163">
        <v>1161</v>
      </c>
      <c r="C1163">
        <v>38.218222877115167</v>
      </c>
      <c r="D1163">
        <v>40.391328868194513</v>
      </c>
      <c r="E1163">
        <v>5.4284647458298494</v>
      </c>
      <c r="F1163">
        <v>6.5400367678147777</v>
      </c>
      <c r="G1163">
        <v>9.4219467410456961</v>
      </c>
      <c r="H1163">
        <v>90.38052054813015</v>
      </c>
      <c r="I1163">
        <v>0.2691787116147823</v>
      </c>
      <c r="J1163">
        <v>6.0185399432916363E-2</v>
      </c>
      <c r="K1163">
        <v>294.4801490020306</v>
      </c>
      <c r="L1163">
        <v>0</v>
      </c>
      <c r="M1163">
        <v>0</v>
      </c>
      <c r="N1163">
        <v>0</v>
      </c>
      <c r="P1163" t="s">
        <v>40</v>
      </c>
      <c r="Q1163">
        <v>431.209716796875</v>
      </c>
      <c r="R1163">
        <v>160.7587585449219</v>
      </c>
      <c r="S1163">
        <v>779.75653076171875</v>
      </c>
      <c r="T1163">
        <v>187.8898620605469</v>
      </c>
    </row>
    <row r="1164" spans="1:20" x14ac:dyDescent="0.2">
      <c r="A1164" s="1">
        <v>1162</v>
      </c>
      <c r="B1164">
        <v>1162</v>
      </c>
      <c r="C1164">
        <v>42.068137637195221</v>
      </c>
      <c r="D1164">
        <v>33.435479845599978</v>
      </c>
      <c r="E1164">
        <v>5.3923451994568792</v>
      </c>
      <c r="F1164">
        <v>9.7447816796514104</v>
      </c>
      <c r="G1164">
        <v>9.35925563809651</v>
      </c>
      <c r="H1164">
        <v>88.073246220931381</v>
      </c>
      <c r="I1164">
        <v>0.27529884447082498</v>
      </c>
      <c r="J1164">
        <v>6.1363048727039349E-2</v>
      </c>
      <c r="K1164">
        <v>298.61381230499381</v>
      </c>
      <c r="L1164">
        <v>0</v>
      </c>
      <c r="M1164">
        <v>0</v>
      </c>
      <c r="N1164">
        <v>0</v>
      </c>
      <c r="P1164" t="s">
        <v>40</v>
      </c>
      <c r="Q1164">
        <v>431.394287109375</v>
      </c>
      <c r="R1164">
        <v>151.8236083984375</v>
      </c>
      <c r="S1164">
        <v>703.132080078125</v>
      </c>
      <c r="T1164">
        <v>215.57904052734381</v>
      </c>
    </row>
    <row r="1165" spans="1:20" x14ac:dyDescent="0.2">
      <c r="A1165" s="1">
        <v>1163</v>
      </c>
      <c r="B1165">
        <v>1163</v>
      </c>
      <c r="C1165">
        <v>44.759297110502303</v>
      </c>
      <c r="D1165">
        <v>26.519095007795229</v>
      </c>
      <c r="E1165">
        <v>6.4153460030891658</v>
      </c>
      <c r="F1165">
        <v>13.955137132028129</v>
      </c>
      <c r="G1165">
        <v>8.3511247465851781</v>
      </c>
      <c r="H1165">
        <v>86.151130621673914</v>
      </c>
      <c r="I1165">
        <v>0.28090382814975629</v>
      </c>
      <c r="J1165">
        <v>6.0538609558089762E-2</v>
      </c>
      <c r="K1165">
        <v>287.72084337016321</v>
      </c>
      <c r="L1165">
        <v>0</v>
      </c>
      <c r="M1165">
        <v>0</v>
      </c>
      <c r="N1165">
        <v>0</v>
      </c>
      <c r="P1165" t="s">
        <v>40</v>
      </c>
      <c r="Q1165">
        <v>378.1783447265625</v>
      </c>
      <c r="R1165">
        <v>131.21549987792969</v>
      </c>
      <c r="S1165">
        <v>533.7432861328125</v>
      </c>
      <c r="T1165">
        <v>209.59571838378909</v>
      </c>
    </row>
    <row r="1166" spans="1:20" x14ac:dyDescent="0.2">
      <c r="A1166" s="1">
        <v>1164</v>
      </c>
      <c r="B1166">
        <v>1164</v>
      </c>
      <c r="C1166">
        <v>45.393759386080482</v>
      </c>
      <c r="D1166">
        <v>20.662192572504679</v>
      </c>
      <c r="E1166">
        <v>7.4219825721228334</v>
      </c>
      <c r="F1166">
        <v>19.160918227670301</v>
      </c>
      <c r="G1166">
        <v>7.361147241621711</v>
      </c>
      <c r="H1166">
        <v>84.53471043183545</v>
      </c>
      <c r="I1166">
        <v>0.28581695313476679</v>
      </c>
      <c r="J1166">
        <v>5.8993309197418679E-2</v>
      </c>
      <c r="K1166">
        <v>272.29176098363712</v>
      </c>
      <c r="L1166">
        <v>0</v>
      </c>
      <c r="M1166">
        <v>0</v>
      </c>
      <c r="N1166">
        <v>0</v>
      </c>
      <c r="P1166" t="s">
        <v>40</v>
      </c>
      <c r="Q1166">
        <v>339.59707641601562</v>
      </c>
      <c r="R1166">
        <v>95.666976928710938</v>
      </c>
      <c r="S1166">
        <v>367.87835693359381</v>
      </c>
      <c r="T1166">
        <v>170.58421325683591</v>
      </c>
    </row>
    <row r="1167" spans="1:20" x14ac:dyDescent="0.2">
      <c r="A1167" s="1">
        <v>1165</v>
      </c>
      <c r="B1167">
        <v>1165</v>
      </c>
      <c r="C1167">
        <v>44.928159352692262</v>
      </c>
      <c r="D1167">
        <v>14.872917944161481</v>
      </c>
      <c r="E1167">
        <v>8.3952638983987171</v>
      </c>
      <c r="F1167">
        <v>26.339425382086411</v>
      </c>
      <c r="G1167">
        <v>5.4642334226611338</v>
      </c>
      <c r="H1167">
        <v>83.318503211242671</v>
      </c>
      <c r="I1167">
        <v>0.29016978115549208</v>
      </c>
      <c r="J1167">
        <v>5.4133935253742438E-2</v>
      </c>
      <c r="K1167">
        <v>233.79692725351779</v>
      </c>
      <c r="L1167">
        <v>0</v>
      </c>
      <c r="M1167">
        <v>1</v>
      </c>
      <c r="N1167">
        <v>0</v>
      </c>
      <c r="P1167" t="s">
        <v>40</v>
      </c>
      <c r="Q1167">
        <v>292.58248901367188</v>
      </c>
      <c r="R1167">
        <v>77.420402526855469</v>
      </c>
      <c r="S1167">
        <v>82.408470153808594</v>
      </c>
      <c r="T1167">
        <v>148.8497314453125</v>
      </c>
    </row>
    <row r="1168" spans="1:20" x14ac:dyDescent="0.2">
      <c r="A1168" s="1">
        <v>1166</v>
      </c>
      <c r="B1168">
        <v>1166</v>
      </c>
      <c r="C1168">
        <v>42.561430624384762</v>
      </c>
      <c r="D1168">
        <v>10.13702537547586</v>
      </c>
      <c r="E1168">
        <v>9.3632910676064185</v>
      </c>
      <c r="F1168">
        <v>33.423960940099953</v>
      </c>
      <c r="G1168">
        <v>4.514291992433014</v>
      </c>
      <c r="H1168">
        <v>81.980895664097403</v>
      </c>
      <c r="I1168">
        <v>0.29453084152856479</v>
      </c>
      <c r="J1168">
        <v>5.0984311355409352E-2</v>
      </c>
      <c r="K1168">
        <v>208.92873886811799</v>
      </c>
      <c r="L1168">
        <v>0</v>
      </c>
      <c r="M1168">
        <v>1</v>
      </c>
      <c r="N1168">
        <v>0</v>
      </c>
      <c r="P1168" t="s">
        <v>40</v>
      </c>
      <c r="Q1168">
        <v>256.59970092773438</v>
      </c>
      <c r="R1168">
        <v>61.177879333496087</v>
      </c>
      <c r="S1168">
        <v>-61.503574371337891</v>
      </c>
      <c r="T1168">
        <v>134.18727111816409</v>
      </c>
    </row>
    <row r="1169" spans="1:24" x14ac:dyDescent="0.2">
      <c r="A1169" s="1">
        <v>1167</v>
      </c>
      <c r="B1169">
        <v>1167</v>
      </c>
      <c r="C1169">
        <v>36.799972449259293</v>
      </c>
      <c r="D1169">
        <v>5.4098501285137663</v>
      </c>
      <c r="E1169">
        <v>11.196823563291209</v>
      </c>
      <c r="F1169">
        <v>43.94328577368222</v>
      </c>
      <c r="G1169">
        <v>2.6500680852535199</v>
      </c>
      <c r="H1169">
        <v>80.958424847586826</v>
      </c>
      <c r="I1169">
        <v>0.29877131005899032</v>
      </c>
      <c r="J1169">
        <v>4.1809631134457612E-2</v>
      </c>
      <c r="K1169">
        <v>146.0074018242309</v>
      </c>
      <c r="L1169">
        <v>0</v>
      </c>
      <c r="M1169">
        <v>1</v>
      </c>
      <c r="N1169">
        <v>0</v>
      </c>
      <c r="P1169" t="s">
        <v>40</v>
      </c>
      <c r="Q1169">
        <v>227.55973815917969</v>
      </c>
      <c r="R1169">
        <v>60.887371063232422</v>
      </c>
      <c r="S1169">
        <v>-224.05003356933591</v>
      </c>
      <c r="T1169">
        <v>124.5451354980469</v>
      </c>
    </row>
    <row r="1170" spans="1:24" x14ac:dyDescent="0.2">
      <c r="A1170" s="1">
        <v>1168</v>
      </c>
      <c r="B1170">
        <v>1168</v>
      </c>
      <c r="C1170">
        <v>51.063664348376733</v>
      </c>
      <c r="D1170">
        <v>30.42720336872609</v>
      </c>
      <c r="E1170">
        <v>3.2203381709847059</v>
      </c>
      <c r="F1170">
        <v>9.6993952384127358</v>
      </c>
      <c r="G1170">
        <v>5.5893988734997402</v>
      </c>
      <c r="H1170">
        <v>88.982569363109164</v>
      </c>
      <c r="I1170">
        <v>0.2739783545007069</v>
      </c>
      <c r="J1170">
        <v>5.2945453165170048E-2</v>
      </c>
      <c r="K1170">
        <v>235.2219461736945</v>
      </c>
      <c r="L1170">
        <v>0</v>
      </c>
      <c r="M1170">
        <v>0</v>
      </c>
      <c r="N1170">
        <v>0</v>
      </c>
      <c r="P1170" t="s">
        <v>40</v>
      </c>
      <c r="Q1170">
        <v>366.90261840820312</v>
      </c>
      <c r="R1170">
        <v>131.40220642089841</v>
      </c>
      <c r="S1170">
        <v>618.2772216796875</v>
      </c>
      <c r="T1170">
        <v>188.80262756347659</v>
      </c>
    </row>
    <row r="1171" spans="1:24" x14ac:dyDescent="0.2">
      <c r="A1171" s="1">
        <v>1169</v>
      </c>
      <c r="B1171">
        <v>1169</v>
      </c>
      <c r="C1171">
        <v>52.699955281934507</v>
      </c>
      <c r="D1171">
        <v>23.589405625736621</v>
      </c>
      <c r="E1171">
        <v>4.2609373343510706</v>
      </c>
      <c r="F1171">
        <v>13.903061062462189</v>
      </c>
      <c r="G1171">
        <v>5.5466406955156318</v>
      </c>
      <c r="H1171">
        <v>86.606076700578143</v>
      </c>
      <c r="I1171">
        <v>0.2804305762379859</v>
      </c>
      <c r="J1171">
        <v>5.3215346430527471E-2</v>
      </c>
      <c r="K1171">
        <v>232.78294484031551</v>
      </c>
      <c r="L1171">
        <v>0</v>
      </c>
      <c r="M1171">
        <v>0</v>
      </c>
      <c r="N1171">
        <v>0</v>
      </c>
      <c r="P1171" t="s">
        <v>40</v>
      </c>
      <c r="Q1171">
        <v>345.12881469726562</v>
      </c>
      <c r="R1171">
        <v>102.5897216796875</v>
      </c>
      <c r="S1171">
        <v>405.97442626953119</v>
      </c>
      <c r="T1171">
        <v>141.74598693847659</v>
      </c>
    </row>
    <row r="1172" spans="1:24" x14ac:dyDescent="0.2">
      <c r="A1172" s="1">
        <v>1170</v>
      </c>
      <c r="B1172">
        <v>1170</v>
      </c>
      <c r="C1172">
        <v>53.265913719251053</v>
      </c>
      <c r="D1172">
        <v>17.778585273977111</v>
      </c>
      <c r="E1172">
        <v>5.2817977677556991</v>
      </c>
      <c r="F1172">
        <v>19.090011569746508</v>
      </c>
      <c r="G1172">
        <v>4.5836916692696228</v>
      </c>
      <c r="H1172">
        <v>84.983888193266125</v>
      </c>
      <c r="I1172">
        <v>0.28535212315613268</v>
      </c>
      <c r="J1172">
        <v>5.0368265241675481E-2</v>
      </c>
      <c r="K1172">
        <v>209.4192512955442</v>
      </c>
      <c r="L1172">
        <v>0</v>
      </c>
      <c r="M1172">
        <v>1</v>
      </c>
      <c r="N1172">
        <v>0</v>
      </c>
      <c r="P1172" t="s">
        <v>40</v>
      </c>
      <c r="Q1172">
        <v>316.50619506835938</v>
      </c>
      <c r="R1172">
        <v>87.704307556152344</v>
      </c>
      <c r="S1172">
        <v>164.421630859375</v>
      </c>
      <c r="T1172">
        <v>120.9394454956055</v>
      </c>
    </row>
    <row r="1173" spans="1:24" x14ac:dyDescent="0.2">
      <c r="A1173" s="1">
        <v>1171</v>
      </c>
      <c r="B1173">
        <v>1171</v>
      </c>
      <c r="C1173">
        <v>53.357629014034039</v>
      </c>
      <c r="D1173">
        <v>12.18524013782206</v>
      </c>
      <c r="E1173">
        <v>6.3490706038643943</v>
      </c>
      <c r="F1173">
        <v>24.43479300785976</v>
      </c>
      <c r="G1173">
        <v>3.673267236419739</v>
      </c>
      <c r="H1173">
        <v>83.375736607628141</v>
      </c>
      <c r="I1173">
        <v>0.29023452526340943</v>
      </c>
      <c r="J1173">
        <v>4.6767771577688549E-2</v>
      </c>
      <c r="K1173">
        <v>181.89861237350209</v>
      </c>
      <c r="L1173">
        <v>0</v>
      </c>
      <c r="M1173">
        <v>1</v>
      </c>
      <c r="N1173">
        <v>0</v>
      </c>
      <c r="P1173" t="s">
        <v>40</v>
      </c>
      <c r="Q1173">
        <v>269.53036499023438</v>
      </c>
      <c r="R1173">
        <v>63.321308135986328</v>
      </c>
      <c r="S1173">
        <v>-24.10526275634766</v>
      </c>
      <c r="T1173">
        <v>121.42543792724609</v>
      </c>
    </row>
    <row r="1174" spans="1:24" x14ac:dyDescent="0.2">
      <c r="A1174" s="1">
        <v>1172</v>
      </c>
      <c r="B1174">
        <v>1172</v>
      </c>
      <c r="C1174">
        <v>49.42492318148993</v>
      </c>
      <c r="D1174">
        <v>7.3626824882117221</v>
      </c>
      <c r="E1174">
        <v>8.3119751915152733</v>
      </c>
      <c r="F1174">
        <v>31.29373699041362</v>
      </c>
      <c r="G1174">
        <v>3.6066821483694649</v>
      </c>
      <c r="H1174">
        <v>81.531559292758601</v>
      </c>
      <c r="I1174">
        <v>0.29565241234447681</v>
      </c>
      <c r="J1174">
        <v>4.6415044131236698E-2</v>
      </c>
      <c r="K1174">
        <v>176.6799185826325</v>
      </c>
      <c r="L1174">
        <v>0</v>
      </c>
      <c r="M1174">
        <v>1</v>
      </c>
      <c r="N1174">
        <v>0</v>
      </c>
      <c r="P1174" t="s">
        <v>40</v>
      </c>
      <c r="Q1174">
        <v>252.82318115234381</v>
      </c>
      <c r="R1174">
        <v>55.070075988769531</v>
      </c>
      <c r="S1174">
        <v>-139.4046630859375</v>
      </c>
      <c r="T1174">
        <v>108.84902191162109</v>
      </c>
    </row>
    <row r="1175" spans="1:24" x14ac:dyDescent="0.2">
      <c r="A1175" s="1">
        <v>1173</v>
      </c>
      <c r="B1175">
        <v>1173</v>
      </c>
      <c r="C1175">
        <v>5.1535222151624458</v>
      </c>
      <c r="D1175">
        <v>11.51557108956627</v>
      </c>
      <c r="E1175">
        <v>3.2500770393758192</v>
      </c>
      <c r="F1175">
        <v>35.892876353430538</v>
      </c>
      <c r="G1175">
        <v>44.187953302464919</v>
      </c>
      <c r="H1175">
        <v>65.970990574559181</v>
      </c>
      <c r="I1175">
        <v>0.32531760110590358</v>
      </c>
      <c r="J1175">
        <v>9.095290185840775E-2</v>
      </c>
      <c r="K1175">
        <v>461.8125196185988</v>
      </c>
      <c r="L1175">
        <v>0</v>
      </c>
      <c r="M1175">
        <v>0</v>
      </c>
      <c r="N1175">
        <v>0</v>
      </c>
      <c r="P1175" t="s">
        <v>41</v>
      </c>
      <c r="Q1175">
        <v>563.46929931640625</v>
      </c>
      <c r="R1175">
        <v>93.534416198730469</v>
      </c>
      <c r="S1175">
        <v>324.1904296875</v>
      </c>
      <c r="T1175">
        <v>248.60423278808591</v>
      </c>
    </row>
    <row r="1176" spans="1:24" x14ac:dyDescent="0.2">
      <c r="A1176" s="1">
        <v>1174</v>
      </c>
      <c r="B1176">
        <v>1174</v>
      </c>
      <c r="C1176">
        <v>5.0948358159577491</v>
      </c>
      <c r="D1176">
        <v>10.43573303472677</v>
      </c>
      <c r="E1176">
        <v>5.3551106128658637</v>
      </c>
      <c r="F1176">
        <v>41.935803700292027</v>
      </c>
      <c r="G1176">
        <v>37.178516836157591</v>
      </c>
      <c r="H1176">
        <v>68.011230003486816</v>
      </c>
      <c r="I1176">
        <v>0.32201678186699079</v>
      </c>
      <c r="J1176">
        <v>9.2944527397089888E-2</v>
      </c>
      <c r="K1176">
        <v>488.78270394827388</v>
      </c>
      <c r="L1176">
        <v>0</v>
      </c>
      <c r="M1176">
        <v>0</v>
      </c>
      <c r="N1176">
        <v>0</v>
      </c>
      <c r="P1176" t="s">
        <v>41</v>
      </c>
      <c r="Q1176">
        <v>536.38916015625</v>
      </c>
      <c r="R1176">
        <v>93.573310852050781</v>
      </c>
      <c r="S1176">
        <v>292.28054809570312</v>
      </c>
      <c r="T1176">
        <v>242.67280578613281</v>
      </c>
    </row>
    <row r="1177" spans="1:24" x14ac:dyDescent="0.2">
      <c r="A1177" s="1">
        <v>1175</v>
      </c>
      <c r="B1177">
        <v>1175</v>
      </c>
      <c r="C1177">
        <v>4.0769294028065302</v>
      </c>
      <c r="D1177">
        <v>9.4894990432936588</v>
      </c>
      <c r="E1177">
        <v>7.4991060021720219</v>
      </c>
      <c r="F1177">
        <v>47.324501847838853</v>
      </c>
      <c r="G1177">
        <v>31.609963703888941</v>
      </c>
      <c r="H1177">
        <v>69.651148197589123</v>
      </c>
      <c r="I1177">
        <v>0.31955823895027252</v>
      </c>
      <c r="J1177">
        <v>9.3005482151080565E-2</v>
      </c>
      <c r="K1177">
        <v>497.70888043065543</v>
      </c>
      <c r="L1177">
        <v>1</v>
      </c>
      <c r="M1177">
        <v>0</v>
      </c>
      <c r="N1177">
        <v>0</v>
      </c>
      <c r="P1177" t="s">
        <v>41</v>
      </c>
      <c r="Q1177">
        <v>489.41885375976562</v>
      </c>
      <c r="R1177">
        <v>98.930267333984375</v>
      </c>
      <c r="S1177">
        <v>272.23184204101562</v>
      </c>
      <c r="T1177">
        <v>215.05021667480469</v>
      </c>
    </row>
    <row r="1178" spans="1:24" x14ac:dyDescent="0.2">
      <c r="A1178" s="1">
        <v>1176</v>
      </c>
      <c r="B1178">
        <v>1176</v>
      </c>
      <c r="C1178">
        <v>3.9889294654209899</v>
      </c>
      <c r="D1178">
        <v>8.3562026087178722</v>
      </c>
      <c r="E1178">
        <v>11.529946800286201</v>
      </c>
      <c r="F1178">
        <v>51.56471484863048</v>
      </c>
      <c r="G1178">
        <v>24.56020627694447</v>
      </c>
      <c r="H1178">
        <v>71.856148846919709</v>
      </c>
      <c r="I1178">
        <v>0.31620583317892748</v>
      </c>
      <c r="J1178">
        <v>9.0605277198311449E-2</v>
      </c>
      <c r="K1178">
        <v>488.26033452618123</v>
      </c>
      <c r="L1178">
        <v>1</v>
      </c>
      <c r="M1178">
        <v>1</v>
      </c>
      <c r="N1178">
        <v>1</v>
      </c>
      <c r="O1178">
        <v>488.26033452618123</v>
      </c>
      <c r="P1178" t="s">
        <v>41</v>
      </c>
      <c r="Q1178">
        <v>375.48291015625</v>
      </c>
      <c r="R1178">
        <v>98.364151000976562</v>
      </c>
      <c r="S1178">
        <v>186.49540710449219</v>
      </c>
      <c r="T1178">
        <v>192.2286376953125</v>
      </c>
      <c r="U1178">
        <v>375.48291015625</v>
      </c>
      <c r="V1178">
        <v>98.364151000976562</v>
      </c>
      <c r="W1178">
        <v>186.49540710449219</v>
      </c>
      <c r="X1178">
        <v>192.2286376953125</v>
      </c>
    </row>
    <row r="1179" spans="1:24" x14ac:dyDescent="0.2">
      <c r="A1179" s="1">
        <v>1177</v>
      </c>
      <c r="B1179">
        <v>1177</v>
      </c>
      <c r="C1179">
        <v>2.9931474946536709</v>
      </c>
      <c r="D1179">
        <v>6.5024195863942911</v>
      </c>
      <c r="E1179">
        <v>14.681592034823639</v>
      </c>
      <c r="F1179">
        <v>55.801118988139947</v>
      </c>
      <c r="G1179">
        <v>20.021721895988438</v>
      </c>
      <c r="H1179">
        <v>72.901805766894142</v>
      </c>
      <c r="I1179">
        <v>0.31527750398319571</v>
      </c>
      <c r="J1179">
        <v>8.7219507183770223E-2</v>
      </c>
      <c r="K1179">
        <v>464.04978111124109</v>
      </c>
      <c r="L1179">
        <v>1</v>
      </c>
      <c r="M1179">
        <v>1</v>
      </c>
      <c r="N1179">
        <v>1</v>
      </c>
      <c r="O1179">
        <v>464.04978111124109</v>
      </c>
      <c r="P1179" t="s">
        <v>41</v>
      </c>
      <c r="Q1179">
        <v>293.66366577148438</v>
      </c>
      <c r="R1179">
        <v>62.0458984375</v>
      </c>
      <c r="S1179">
        <v>127.2808303833008</v>
      </c>
      <c r="T1179">
        <v>193.30836486816409</v>
      </c>
      <c r="U1179">
        <v>293.66366577148438</v>
      </c>
      <c r="V1179">
        <v>62.0458984375</v>
      </c>
      <c r="W1179">
        <v>127.2808303833008</v>
      </c>
      <c r="X1179">
        <v>193.30836486816409</v>
      </c>
    </row>
    <row r="1180" spans="1:24" x14ac:dyDescent="0.2">
      <c r="A1180" s="1">
        <v>1178</v>
      </c>
      <c r="B1180">
        <v>1178</v>
      </c>
      <c r="C1180">
        <v>6.2811547530791536</v>
      </c>
      <c r="D1180">
        <v>18.518761163777739</v>
      </c>
      <c r="E1180">
        <v>3.301016921282669</v>
      </c>
      <c r="F1180">
        <v>23.1989170864966</v>
      </c>
      <c r="G1180">
        <v>48.700150075363837</v>
      </c>
      <c r="H1180">
        <v>66.775177991964171</v>
      </c>
      <c r="I1180">
        <v>0.32145584372869879</v>
      </c>
      <c r="J1180">
        <v>8.4601481162880202E-2</v>
      </c>
      <c r="K1180">
        <v>415.25202883573388</v>
      </c>
      <c r="L1180">
        <v>0</v>
      </c>
      <c r="M1180">
        <v>0</v>
      </c>
      <c r="N1180">
        <v>0</v>
      </c>
      <c r="P1180" t="s">
        <v>41</v>
      </c>
      <c r="Q1180">
        <v>593.689697265625</v>
      </c>
      <c r="R1180">
        <v>99.800125122070312</v>
      </c>
      <c r="S1180">
        <v>403.01803588867188</v>
      </c>
      <c r="T1180">
        <v>233.85652160644531</v>
      </c>
    </row>
    <row r="1181" spans="1:24" x14ac:dyDescent="0.2">
      <c r="A1181" s="1">
        <v>1179</v>
      </c>
      <c r="B1181">
        <v>1179</v>
      </c>
      <c r="C1181">
        <v>7.2381077860746634</v>
      </c>
      <c r="D1181">
        <v>16.366130656872599</v>
      </c>
      <c r="E1181">
        <v>5.4341955577941619</v>
      </c>
      <c r="F1181">
        <v>29.461234781799181</v>
      </c>
      <c r="G1181">
        <v>41.500331217459397</v>
      </c>
      <c r="H1181">
        <v>68.517206645809708</v>
      </c>
      <c r="I1181">
        <v>0.31889839471818587</v>
      </c>
      <c r="J1181">
        <v>8.9037011608457214E-2</v>
      </c>
      <c r="K1181">
        <v>458.80604565189321</v>
      </c>
      <c r="L1181">
        <v>0</v>
      </c>
      <c r="M1181">
        <v>0</v>
      </c>
      <c r="N1181">
        <v>0</v>
      </c>
      <c r="P1181" t="s">
        <v>41</v>
      </c>
      <c r="Q1181">
        <v>586.366455078125</v>
      </c>
      <c r="R1181">
        <v>89.927055358886719</v>
      </c>
      <c r="S1181">
        <v>372.249267578125</v>
      </c>
      <c r="T1181">
        <v>213.75909423828119</v>
      </c>
    </row>
    <row r="1182" spans="1:24" x14ac:dyDescent="0.2">
      <c r="A1182" s="1">
        <v>1180</v>
      </c>
      <c r="B1182">
        <v>1180</v>
      </c>
      <c r="C1182">
        <v>8.1066162214991682</v>
      </c>
      <c r="D1182">
        <v>15.0952286444418</v>
      </c>
      <c r="E1182">
        <v>7.4556569856348789</v>
      </c>
      <c r="F1182">
        <v>34.21840636774435</v>
      </c>
      <c r="G1182">
        <v>35.124091780679791</v>
      </c>
      <c r="H1182">
        <v>70.363647211811383</v>
      </c>
      <c r="I1182">
        <v>0.31594832006742152</v>
      </c>
      <c r="J1182">
        <v>9.0538725532865003E-2</v>
      </c>
      <c r="K1182">
        <v>480.3481370314625</v>
      </c>
      <c r="L1182">
        <v>0</v>
      </c>
      <c r="M1182">
        <v>0</v>
      </c>
      <c r="N1182">
        <v>0</v>
      </c>
      <c r="P1182" t="s">
        <v>41</v>
      </c>
      <c r="Q1182">
        <v>561.30841064453125</v>
      </c>
      <c r="R1182">
        <v>88.325942993164062</v>
      </c>
      <c r="S1182">
        <v>360.0435791015625</v>
      </c>
      <c r="T1182">
        <v>213.774658203125</v>
      </c>
    </row>
    <row r="1183" spans="1:24" x14ac:dyDescent="0.2">
      <c r="A1183" s="1">
        <v>1181</v>
      </c>
      <c r="B1183">
        <v>1181</v>
      </c>
      <c r="C1183">
        <v>8.1033935381795548</v>
      </c>
      <c r="D1183">
        <v>13.203074260382341</v>
      </c>
      <c r="E1183">
        <v>10.64670440424597</v>
      </c>
      <c r="F1183">
        <v>38.480403679501038</v>
      </c>
      <c r="G1183">
        <v>29.566424117691099</v>
      </c>
      <c r="H1183">
        <v>71.718030106789556</v>
      </c>
      <c r="I1183">
        <v>0.31426415996597568</v>
      </c>
      <c r="J1183">
        <v>9.094138126380151E-2</v>
      </c>
      <c r="K1183">
        <v>489.89688454904228</v>
      </c>
      <c r="L1183">
        <v>1</v>
      </c>
      <c r="M1183">
        <v>0</v>
      </c>
      <c r="N1183">
        <v>0</v>
      </c>
      <c r="P1183" t="s">
        <v>41</v>
      </c>
      <c r="Q1183">
        <v>509.15084838867188</v>
      </c>
      <c r="R1183">
        <v>94.4342041015625</v>
      </c>
      <c r="S1183">
        <v>322.95001220703119</v>
      </c>
      <c r="T1183">
        <v>203.26615905761719</v>
      </c>
    </row>
    <row r="1184" spans="1:24" x14ac:dyDescent="0.2">
      <c r="A1184" s="1">
        <v>1182</v>
      </c>
      <c r="B1184">
        <v>1182</v>
      </c>
      <c r="C1184">
        <v>9.010509868261833</v>
      </c>
      <c r="D1184">
        <v>10.25344081391334</v>
      </c>
      <c r="E1184">
        <v>14.732387912486249</v>
      </c>
      <c r="F1184">
        <v>42.259759714000211</v>
      </c>
      <c r="G1184">
        <v>23.743901691338369</v>
      </c>
      <c r="H1184">
        <v>72.863949915269146</v>
      </c>
      <c r="I1184">
        <v>0.31332966927086509</v>
      </c>
      <c r="J1184">
        <v>8.9320083867493849E-2</v>
      </c>
      <c r="K1184">
        <v>481.13073178203342</v>
      </c>
      <c r="L1184">
        <v>1</v>
      </c>
      <c r="M1184">
        <v>1</v>
      </c>
      <c r="N1184">
        <v>1</v>
      </c>
      <c r="O1184">
        <v>481.13073178203342</v>
      </c>
      <c r="P1184" t="s">
        <v>41</v>
      </c>
      <c r="Q1184">
        <v>381.4327392578125</v>
      </c>
      <c r="R1184">
        <v>93.256423950195312</v>
      </c>
      <c r="S1184">
        <v>251.8526611328125</v>
      </c>
      <c r="T1184">
        <v>184.398193359375</v>
      </c>
      <c r="U1184">
        <v>381.4327392578125</v>
      </c>
      <c r="V1184">
        <v>93.256423950195312</v>
      </c>
      <c r="W1184">
        <v>251.8526611328125</v>
      </c>
      <c r="X1184">
        <v>184.398193359375</v>
      </c>
    </row>
    <row r="1185" spans="1:24" x14ac:dyDescent="0.2">
      <c r="A1185" s="1">
        <v>1183</v>
      </c>
      <c r="B1185">
        <v>1183</v>
      </c>
      <c r="C1185">
        <v>7.9297539409648508</v>
      </c>
      <c r="D1185">
        <v>8.305816277574614</v>
      </c>
      <c r="E1185">
        <v>18.753420089761899</v>
      </c>
      <c r="F1185">
        <v>46.023810808909772</v>
      </c>
      <c r="G1185">
        <v>18.987198882788871</v>
      </c>
      <c r="H1185">
        <v>73.953221176896321</v>
      </c>
      <c r="I1185">
        <v>0.31238026529870649</v>
      </c>
      <c r="J1185">
        <v>8.5846220814177115E-2</v>
      </c>
      <c r="K1185">
        <v>456.34706092377928</v>
      </c>
      <c r="L1185">
        <v>1</v>
      </c>
      <c r="M1185">
        <v>1</v>
      </c>
      <c r="N1185">
        <v>1</v>
      </c>
      <c r="O1185">
        <v>456.34706092377928</v>
      </c>
      <c r="P1185" t="s">
        <v>41</v>
      </c>
      <c r="Q1185">
        <v>281.54940795898438</v>
      </c>
      <c r="R1185">
        <v>51.564453125</v>
      </c>
      <c r="S1185">
        <v>163.76318359375</v>
      </c>
      <c r="T1185">
        <v>176.08561706542969</v>
      </c>
      <c r="U1185">
        <v>281.54940795898438</v>
      </c>
      <c r="V1185">
        <v>51.564453125</v>
      </c>
      <c r="W1185">
        <v>163.76318359375</v>
      </c>
      <c r="X1185">
        <v>176.08561706542969</v>
      </c>
    </row>
    <row r="1186" spans="1:24" x14ac:dyDescent="0.2">
      <c r="A1186" s="1">
        <v>1184</v>
      </c>
      <c r="B1186">
        <v>1184</v>
      </c>
      <c r="C1186">
        <v>6.9424532323095738</v>
      </c>
      <c r="D1186">
        <v>6.463727653538573</v>
      </c>
      <c r="E1186">
        <v>23.976236372694679</v>
      </c>
      <c r="F1186">
        <v>48.142975584302889</v>
      </c>
      <c r="G1186">
        <v>14.47460715715429</v>
      </c>
      <c r="H1186">
        <v>74.98943805009516</v>
      </c>
      <c r="I1186">
        <v>0.31155306602761018</v>
      </c>
      <c r="J1186">
        <v>8.0073836967057166E-2</v>
      </c>
      <c r="K1186">
        <v>411.59781889968258</v>
      </c>
      <c r="L1186">
        <v>1</v>
      </c>
      <c r="M1186">
        <v>1</v>
      </c>
      <c r="N1186">
        <v>1</v>
      </c>
      <c r="O1186">
        <v>411.59781889968258</v>
      </c>
      <c r="P1186" t="s">
        <v>41</v>
      </c>
      <c r="Q1186">
        <v>233.66078186035159</v>
      </c>
      <c r="R1186">
        <v>50.063983917236328</v>
      </c>
      <c r="S1186">
        <v>86.609428405761719</v>
      </c>
      <c r="T1186">
        <v>183.27729797363281</v>
      </c>
      <c r="U1186">
        <v>233.66078186035159</v>
      </c>
      <c r="V1186">
        <v>50.063983917236328</v>
      </c>
      <c r="W1186">
        <v>86.609428405761719</v>
      </c>
      <c r="X1186">
        <v>183.27729797363281</v>
      </c>
    </row>
    <row r="1187" spans="1:24" x14ac:dyDescent="0.2">
      <c r="A1187" s="1">
        <v>1185</v>
      </c>
      <c r="B1187">
        <v>1185</v>
      </c>
      <c r="C1187">
        <v>4.244073234220604</v>
      </c>
      <c r="D1187">
        <v>28.647779310927628</v>
      </c>
      <c r="E1187">
        <v>3.3456644786033651</v>
      </c>
      <c r="F1187">
        <v>13.43582377174976</v>
      </c>
      <c r="G1187">
        <v>50.326659204498647</v>
      </c>
      <c r="H1187">
        <v>69.439193965715603</v>
      </c>
      <c r="I1187">
        <v>0.31344114925061678</v>
      </c>
      <c r="J1187">
        <v>7.6660821110851124E-2</v>
      </c>
      <c r="K1187">
        <v>365.65303319934822</v>
      </c>
      <c r="L1187">
        <v>0</v>
      </c>
      <c r="M1187">
        <v>0</v>
      </c>
      <c r="N1187">
        <v>0</v>
      </c>
      <c r="P1187" t="s">
        <v>41</v>
      </c>
      <c r="Q1187">
        <v>617.798095703125</v>
      </c>
      <c r="R1187">
        <v>97.028556823730469</v>
      </c>
      <c r="S1187">
        <v>465.69326782226562</v>
      </c>
      <c r="T1187">
        <v>220.7560119628906</v>
      </c>
    </row>
    <row r="1188" spans="1:24" x14ac:dyDescent="0.2">
      <c r="A1188" s="1">
        <v>1186</v>
      </c>
      <c r="B1188">
        <v>1186</v>
      </c>
      <c r="C1188">
        <v>8.3172053165508881</v>
      </c>
      <c r="D1188">
        <v>26.1349266886835</v>
      </c>
      <c r="E1188">
        <v>4.3710490454414481</v>
      </c>
      <c r="F1188">
        <v>17.553656395557741</v>
      </c>
      <c r="G1188">
        <v>43.623162553766413</v>
      </c>
      <c r="H1188">
        <v>71.039465206180026</v>
      </c>
      <c r="I1188">
        <v>0.31095007942954572</v>
      </c>
      <c r="J1188">
        <v>8.1514422194683758E-2</v>
      </c>
      <c r="K1188">
        <v>409.90257607076489</v>
      </c>
      <c r="L1188">
        <v>0</v>
      </c>
      <c r="M1188">
        <v>0</v>
      </c>
      <c r="N1188">
        <v>0</v>
      </c>
      <c r="P1188" t="s">
        <v>41</v>
      </c>
      <c r="Q1188">
        <v>618.32666015625</v>
      </c>
      <c r="R1188">
        <v>85.508720397949219</v>
      </c>
      <c r="S1188">
        <v>462.78436279296881</v>
      </c>
      <c r="T1188">
        <v>213.8114013671875</v>
      </c>
    </row>
    <row r="1189" spans="1:24" x14ac:dyDescent="0.2">
      <c r="A1189" s="1">
        <v>1187</v>
      </c>
      <c r="B1189">
        <v>1187</v>
      </c>
      <c r="C1189">
        <v>10.374910710133999</v>
      </c>
      <c r="D1189">
        <v>23.182789719804219</v>
      </c>
      <c r="E1189">
        <v>6.5429540568145024</v>
      </c>
      <c r="F1189">
        <v>22.99131635559986</v>
      </c>
      <c r="G1189">
        <v>36.908029157647427</v>
      </c>
      <c r="H1189">
        <v>72.502189249521095</v>
      </c>
      <c r="I1189">
        <v>0.30911811061279709</v>
      </c>
      <c r="J1189">
        <v>8.5688730293403015E-2</v>
      </c>
      <c r="K1189">
        <v>449.80220876767271</v>
      </c>
      <c r="L1189">
        <v>0</v>
      </c>
      <c r="M1189">
        <v>0</v>
      </c>
      <c r="N1189">
        <v>0</v>
      </c>
      <c r="P1189" t="s">
        <v>41</v>
      </c>
      <c r="Q1189">
        <v>606.3773193359375</v>
      </c>
      <c r="R1189">
        <v>80.8885498046875</v>
      </c>
      <c r="S1189">
        <v>462.7635498046875</v>
      </c>
      <c r="T1189">
        <v>209.810791015625</v>
      </c>
    </row>
    <row r="1190" spans="1:24" x14ac:dyDescent="0.2">
      <c r="A1190" s="1">
        <v>1188</v>
      </c>
      <c r="B1190">
        <v>1188</v>
      </c>
      <c r="C1190">
        <v>12.19428715540691</v>
      </c>
      <c r="D1190">
        <v>19.86847585603417</v>
      </c>
      <c r="E1190">
        <v>9.6129334076456932</v>
      </c>
      <c r="F1190">
        <v>26.808675331225871</v>
      </c>
      <c r="G1190">
        <v>31.515628249687349</v>
      </c>
      <c r="H1190">
        <v>73.377976868652368</v>
      </c>
      <c r="I1190">
        <v>0.30857437640996033</v>
      </c>
      <c r="J1190">
        <v>8.753880544993857E-2</v>
      </c>
      <c r="K1190">
        <v>469.05032741884872</v>
      </c>
      <c r="L1190">
        <v>0</v>
      </c>
      <c r="M1190">
        <v>0</v>
      </c>
      <c r="N1190">
        <v>0</v>
      </c>
      <c r="P1190" t="s">
        <v>41</v>
      </c>
      <c r="Q1190">
        <v>585.1126708984375</v>
      </c>
      <c r="R1190">
        <v>78.502510070800781</v>
      </c>
      <c r="S1190">
        <v>443.64801025390619</v>
      </c>
      <c r="T1190">
        <v>199.23887634277341</v>
      </c>
    </row>
    <row r="1191" spans="1:24" x14ac:dyDescent="0.2">
      <c r="A1191" s="1">
        <v>1189</v>
      </c>
      <c r="B1191">
        <v>1189</v>
      </c>
      <c r="C1191">
        <v>13.199057441591281</v>
      </c>
      <c r="D1191">
        <v>16.070099822813521</v>
      </c>
      <c r="E1191">
        <v>13.873344527394639</v>
      </c>
      <c r="F1191">
        <v>29.99975947536614</v>
      </c>
      <c r="G1191">
        <v>26.857738732834409</v>
      </c>
      <c r="H1191">
        <v>73.779853307501227</v>
      </c>
      <c r="I1191">
        <v>0.30919090093218199</v>
      </c>
      <c r="J1191">
        <v>8.8305805366776957E-2</v>
      </c>
      <c r="K1191">
        <v>476.79402507574463</v>
      </c>
      <c r="L1191">
        <v>1</v>
      </c>
      <c r="M1191">
        <v>0</v>
      </c>
      <c r="N1191">
        <v>0</v>
      </c>
      <c r="P1191" t="s">
        <v>41</v>
      </c>
      <c r="Q1191">
        <v>525.958251953125</v>
      </c>
      <c r="R1191">
        <v>85.8135986328125</v>
      </c>
      <c r="S1191">
        <v>377.62042236328119</v>
      </c>
      <c r="T1191">
        <v>180.0603942871094</v>
      </c>
    </row>
    <row r="1192" spans="1:24" x14ac:dyDescent="0.2">
      <c r="A1192" s="1">
        <v>1190</v>
      </c>
      <c r="B1192">
        <v>1190</v>
      </c>
      <c r="C1192">
        <v>14.069210630798031</v>
      </c>
      <c r="D1192">
        <v>13.09905054808628</v>
      </c>
      <c r="E1192">
        <v>17.95679687164851</v>
      </c>
      <c r="F1192">
        <v>32.874833694040802</v>
      </c>
      <c r="G1192">
        <v>22.000108255426369</v>
      </c>
      <c r="H1192">
        <v>74.580150781549804</v>
      </c>
      <c r="I1192">
        <v>0.30887569831261202</v>
      </c>
      <c r="J1192">
        <v>8.6622662131108599E-2</v>
      </c>
      <c r="K1192">
        <v>465.68984349503802</v>
      </c>
      <c r="L1192">
        <v>1</v>
      </c>
      <c r="M1192">
        <v>1</v>
      </c>
      <c r="N1192">
        <v>1</v>
      </c>
      <c r="O1192">
        <v>465.68984349503802</v>
      </c>
      <c r="P1192" t="s">
        <v>41</v>
      </c>
      <c r="Q1192">
        <v>380.19137573242188</v>
      </c>
      <c r="R1192">
        <v>89.571434020996094</v>
      </c>
      <c r="S1192">
        <v>311.54183959960938</v>
      </c>
      <c r="T1192">
        <v>173.64958190917969</v>
      </c>
      <c r="U1192">
        <v>380.19137573242188</v>
      </c>
      <c r="V1192">
        <v>89.571434020996094</v>
      </c>
      <c r="W1192">
        <v>311.54183959960938</v>
      </c>
      <c r="X1192">
        <v>173.64958190917969</v>
      </c>
    </row>
    <row r="1193" spans="1:24" x14ac:dyDescent="0.2">
      <c r="A1193" s="1">
        <v>1191</v>
      </c>
      <c r="B1193">
        <v>1191</v>
      </c>
      <c r="C1193">
        <v>12.919070916492579</v>
      </c>
      <c r="D1193">
        <v>10.17772475226055</v>
      </c>
      <c r="E1193">
        <v>24.02448123286926</v>
      </c>
      <c r="F1193">
        <v>35.655540294318669</v>
      </c>
      <c r="G1193">
        <v>17.22318280405894</v>
      </c>
      <c r="H1193">
        <v>75.292528330482938</v>
      </c>
      <c r="I1193">
        <v>0.30898462784832298</v>
      </c>
      <c r="J1193">
        <v>8.3057449311380691E-2</v>
      </c>
      <c r="K1193">
        <v>438.11416072656908</v>
      </c>
      <c r="L1193">
        <v>1</v>
      </c>
      <c r="M1193">
        <v>1</v>
      </c>
      <c r="N1193">
        <v>1</v>
      </c>
      <c r="O1193">
        <v>438.11416072656908</v>
      </c>
      <c r="P1193" t="s">
        <v>41</v>
      </c>
      <c r="Q1193">
        <v>262.55731201171881</v>
      </c>
      <c r="R1193">
        <v>46.164318084716797</v>
      </c>
      <c r="S1193">
        <v>226.35020446777341</v>
      </c>
      <c r="T1193">
        <v>180.02984619140619</v>
      </c>
      <c r="U1193">
        <v>262.55731201171881</v>
      </c>
      <c r="V1193">
        <v>46.164318084716797</v>
      </c>
      <c r="W1193">
        <v>226.35020446777341</v>
      </c>
      <c r="X1193">
        <v>180.02984619140619</v>
      </c>
    </row>
    <row r="1194" spans="1:24" x14ac:dyDescent="0.2">
      <c r="A1194" s="1">
        <v>1192</v>
      </c>
      <c r="B1194">
        <v>1192</v>
      </c>
      <c r="C1194">
        <v>11.81082691561698</v>
      </c>
      <c r="D1194">
        <v>7.3309310115663679</v>
      </c>
      <c r="E1194">
        <v>30.000970894370301</v>
      </c>
      <c r="F1194">
        <v>37.390539766689621</v>
      </c>
      <c r="G1194">
        <v>13.466731411756721</v>
      </c>
      <c r="H1194">
        <v>75.629751661724782</v>
      </c>
      <c r="I1194">
        <v>0.30975230420128258</v>
      </c>
      <c r="J1194">
        <v>7.8454832456029355E-2</v>
      </c>
      <c r="K1194">
        <v>400.15258561314118</v>
      </c>
      <c r="L1194">
        <v>1</v>
      </c>
      <c r="M1194">
        <v>1</v>
      </c>
      <c r="N1194">
        <v>1</v>
      </c>
      <c r="O1194">
        <v>400.15258561314118</v>
      </c>
      <c r="P1194" t="s">
        <v>41</v>
      </c>
      <c r="Q1194">
        <v>212.57270812988281</v>
      </c>
      <c r="R1194">
        <v>51.389911651611328</v>
      </c>
      <c r="S1194">
        <v>139.37139892578119</v>
      </c>
      <c r="T1194">
        <v>198.68751525878909</v>
      </c>
      <c r="U1194">
        <v>212.57270812988281</v>
      </c>
      <c r="V1194">
        <v>51.389911651611328</v>
      </c>
      <c r="W1194">
        <v>139.37139892578119</v>
      </c>
      <c r="X1194">
        <v>198.68751525878909</v>
      </c>
    </row>
    <row r="1195" spans="1:24" x14ac:dyDescent="0.2">
      <c r="A1195" s="1">
        <v>1193</v>
      </c>
      <c r="B1195">
        <v>1193</v>
      </c>
      <c r="C1195">
        <v>8.7876908861898535</v>
      </c>
      <c r="D1195">
        <v>5.4544830855531199</v>
      </c>
      <c r="E1195">
        <v>36.946475550654071</v>
      </c>
      <c r="F1195">
        <v>38.123622571506168</v>
      </c>
      <c r="G1195">
        <v>10.687727906096789</v>
      </c>
      <c r="H1195">
        <v>75.837752565177709</v>
      </c>
      <c r="I1195">
        <v>0.31060538254460252</v>
      </c>
      <c r="J1195">
        <v>7.3628734787125338E-2</v>
      </c>
      <c r="K1195">
        <v>360.98824426191351</v>
      </c>
      <c r="L1195">
        <v>1</v>
      </c>
      <c r="M1195">
        <v>1</v>
      </c>
      <c r="N1195">
        <v>1</v>
      </c>
      <c r="O1195">
        <v>360.98824426191351</v>
      </c>
      <c r="P1195" t="s">
        <v>41</v>
      </c>
      <c r="Q1195">
        <v>168.87187194824219</v>
      </c>
      <c r="R1195">
        <v>60.403656005859382</v>
      </c>
      <c r="S1195">
        <v>79.148643493652344</v>
      </c>
      <c r="T1195">
        <v>181.51239013671881</v>
      </c>
      <c r="U1195">
        <v>168.87187194824219</v>
      </c>
      <c r="V1195">
        <v>60.403656005859382</v>
      </c>
      <c r="W1195">
        <v>79.148643493652344</v>
      </c>
      <c r="X1195">
        <v>181.51239013671881</v>
      </c>
    </row>
    <row r="1196" spans="1:24" x14ac:dyDescent="0.2">
      <c r="A1196" s="1">
        <v>1194</v>
      </c>
      <c r="B1196">
        <v>1194</v>
      </c>
      <c r="C1196">
        <v>6.3620992181944169</v>
      </c>
      <c r="D1196">
        <v>37.514820300914423</v>
      </c>
      <c r="E1196">
        <v>3.3435567184272421</v>
      </c>
      <c r="F1196">
        <v>11.18946603057446</v>
      </c>
      <c r="G1196">
        <v>41.590057731889473</v>
      </c>
      <c r="H1196">
        <v>75.455521716477193</v>
      </c>
      <c r="I1196">
        <v>0.29930065173935161</v>
      </c>
      <c r="J1196">
        <v>7.5170921400827359E-2</v>
      </c>
      <c r="K1196">
        <v>376.37996504450751</v>
      </c>
      <c r="L1196">
        <v>0</v>
      </c>
      <c r="M1196">
        <v>0</v>
      </c>
      <c r="N1196">
        <v>0</v>
      </c>
      <c r="P1196" t="s">
        <v>41</v>
      </c>
      <c r="Q1196">
        <v>644.885498046875</v>
      </c>
      <c r="R1196">
        <v>85.056320190429688</v>
      </c>
      <c r="S1196">
        <v>556.2186279296875</v>
      </c>
      <c r="T1196">
        <v>228.8995666503906</v>
      </c>
    </row>
    <row r="1197" spans="1:24" x14ac:dyDescent="0.2">
      <c r="A1197" s="1">
        <v>1195</v>
      </c>
      <c r="B1197">
        <v>1195</v>
      </c>
      <c r="C1197">
        <v>10.61116244812459</v>
      </c>
      <c r="D1197">
        <v>33.590151825865902</v>
      </c>
      <c r="E1197">
        <v>4.4612977291880558</v>
      </c>
      <c r="F1197">
        <v>14.556819281683181</v>
      </c>
      <c r="G1197">
        <v>36.780568715138273</v>
      </c>
      <c r="H1197">
        <v>76.052915756536336</v>
      </c>
      <c r="I1197">
        <v>0.29915568748378601</v>
      </c>
      <c r="J1197">
        <v>7.9496725346961394E-2</v>
      </c>
      <c r="K1197">
        <v>413.05550787928058</v>
      </c>
      <c r="L1197">
        <v>0</v>
      </c>
      <c r="M1197">
        <v>0</v>
      </c>
      <c r="N1197">
        <v>0</v>
      </c>
      <c r="P1197" t="s">
        <v>41</v>
      </c>
      <c r="Q1197">
        <v>636.44427490234375</v>
      </c>
      <c r="R1197">
        <v>76.155166625976562</v>
      </c>
      <c r="S1197">
        <v>559.88592529296875</v>
      </c>
      <c r="T1197">
        <v>217.7590637207031</v>
      </c>
    </row>
    <row r="1198" spans="1:24" x14ac:dyDescent="0.2">
      <c r="A1198" s="1">
        <v>1196</v>
      </c>
      <c r="B1198">
        <v>1196</v>
      </c>
      <c r="C1198">
        <v>14.68376460264648</v>
      </c>
      <c r="D1198">
        <v>28.318970585575631</v>
      </c>
      <c r="E1198">
        <v>7.71694972133999</v>
      </c>
      <c r="F1198">
        <v>17.708816405652911</v>
      </c>
      <c r="G1198">
        <v>31.571498684784991</v>
      </c>
      <c r="H1198">
        <v>76.311619955309638</v>
      </c>
      <c r="I1198">
        <v>0.30016527987483321</v>
      </c>
      <c r="J1198">
        <v>8.2890507769138311E-2</v>
      </c>
      <c r="K1198">
        <v>441.77143632024598</v>
      </c>
      <c r="L1198">
        <v>0</v>
      </c>
      <c r="M1198">
        <v>0</v>
      </c>
      <c r="N1198">
        <v>0</v>
      </c>
      <c r="P1198" t="s">
        <v>41</v>
      </c>
      <c r="Q1198">
        <v>623.5980224609375</v>
      </c>
      <c r="R1198">
        <v>76.402717590332031</v>
      </c>
      <c r="S1198">
        <v>548.3101806640625</v>
      </c>
      <c r="T1198">
        <v>217.51179504394531</v>
      </c>
    </row>
    <row r="1199" spans="1:24" x14ac:dyDescent="0.2">
      <c r="A1199" s="1">
        <v>1197</v>
      </c>
      <c r="B1199">
        <v>1197</v>
      </c>
      <c r="C1199">
        <v>17.473601334193869</v>
      </c>
      <c r="D1199">
        <v>23.924540024076929</v>
      </c>
      <c r="E1199">
        <v>10.803681047875351</v>
      </c>
      <c r="F1199">
        <v>20.608542457721121</v>
      </c>
      <c r="G1199">
        <v>27.189635136132729</v>
      </c>
      <c r="H1199">
        <v>76.530183237719854</v>
      </c>
      <c r="I1199">
        <v>0.3011064217207346</v>
      </c>
      <c r="J1199">
        <v>8.4171864539681091E-2</v>
      </c>
      <c r="K1199">
        <v>453.27435884772012</v>
      </c>
      <c r="L1199">
        <v>0</v>
      </c>
      <c r="M1199">
        <v>0</v>
      </c>
      <c r="N1199">
        <v>0</v>
      </c>
      <c r="P1199" t="s">
        <v>41</v>
      </c>
      <c r="Q1199">
        <v>599.33978271484375</v>
      </c>
      <c r="R1199">
        <v>77.549064636230469</v>
      </c>
      <c r="S1199">
        <v>511.71395874023438</v>
      </c>
      <c r="T1199">
        <v>196.3424377441406</v>
      </c>
    </row>
    <row r="1200" spans="1:24" x14ac:dyDescent="0.2">
      <c r="A1200" s="1">
        <v>1198</v>
      </c>
      <c r="B1200">
        <v>1198</v>
      </c>
      <c r="C1200">
        <v>19.318424518652449</v>
      </c>
      <c r="D1200">
        <v>18.93294558105374</v>
      </c>
      <c r="E1200">
        <v>16.030520217053059</v>
      </c>
      <c r="F1200">
        <v>22.53188749025356</v>
      </c>
      <c r="G1200">
        <v>23.186222192987181</v>
      </c>
      <c r="H1200">
        <v>76.305995118361622</v>
      </c>
      <c r="I1200">
        <v>0.30320317718028522</v>
      </c>
      <c r="J1200">
        <v>8.474539659004704E-2</v>
      </c>
      <c r="K1200">
        <v>456.65941169684021</v>
      </c>
      <c r="L1200">
        <v>1</v>
      </c>
      <c r="M1200">
        <v>0</v>
      </c>
      <c r="N1200">
        <v>0</v>
      </c>
      <c r="P1200" t="s">
        <v>41</v>
      </c>
      <c r="Q1200">
        <v>527.26153564453125</v>
      </c>
      <c r="R1200">
        <v>86.521759033203125</v>
      </c>
      <c r="S1200">
        <v>457.09051513671881</v>
      </c>
      <c r="T1200">
        <v>177.5661926269531</v>
      </c>
    </row>
    <row r="1201" spans="1:24" x14ac:dyDescent="0.2">
      <c r="A1201" s="1">
        <v>1199</v>
      </c>
      <c r="B1201">
        <v>1199</v>
      </c>
      <c r="C1201">
        <v>19.114669190374482</v>
      </c>
      <c r="D1201">
        <v>14.98660478163873</v>
      </c>
      <c r="E1201">
        <v>21.14859077338145</v>
      </c>
      <c r="F1201">
        <v>25.479130421107531</v>
      </c>
      <c r="G1201">
        <v>19.271004833497809</v>
      </c>
      <c r="H1201">
        <v>76.371456439013159</v>
      </c>
      <c r="I1201">
        <v>0.30465439353059931</v>
      </c>
      <c r="J1201">
        <v>8.3428392492977843E-2</v>
      </c>
      <c r="K1201">
        <v>445.28183803478993</v>
      </c>
      <c r="L1201">
        <v>1</v>
      </c>
      <c r="M1201">
        <v>1</v>
      </c>
      <c r="N1201">
        <v>1</v>
      </c>
      <c r="O1201">
        <v>445.28183803478993</v>
      </c>
      <c r="P1201" t="s">
        <v>41</v>
      </c>
      <c r="Q1201">
        <v>353.8819580078125</v>
      </c>
      <c r="R1201">
        <v>80.344970703125</v>
      </c>
      <c r="S1201">
        <v>360.1029052734375</v>
      </c>
      <c r="T1201">
        <v>157.6631774902344</v>
      </c>
      <c r="U1201">
        <v>353.8819580078125</v>
      </c>
      <c r="V1201">
        <v>80.344970703125</v>
      </c>
      <c r="W1201">
        <v>360.1029052734375</v>
      </c>
      <c r="X1201">
        <v>157.6631774902344</v>
      </c>
    </row>
    <row r="1202" spans="1:24" x14ac:dyDescent="0.2">
      <c r="A1202" s="1">
        <v>1200</v>
      </c>
      <c r="B1202">
        <v>1200</v>
      </c>
      <c r="C1202">
        <v>18.100582089306869</v>
      </c>
      <c r="D1202">
        <v>11.23495581756824</v>
      </c>
      <c r="E1202">
        <v>27.480943355855331</v>
      </c>
      <c r="F1202">
        <v>27.590118074604661</v>
      </c>
      <c r="G1202">
        <v>15.5934006626649</v>
      </c>
      <c r="H1202">
        <v>76.351027282895203</v>
      </c>
      <c r="I1202">
        <v>0.30632784597023333</v>
      </c>
      <c r="J1202">
        <v>8.0181831748786167E-2</v>
      </c>
      <c r="K1202">
        <v>417.44118923997132</v>
      </c>
      <c r="L1202">
        <v>1</v>
      </c>
      <c r="M1202">
        <v>1</v>
      </c>
      <c r="N1202">
        <v>1</v>
      </c>
      <c r="O1202">
        <v>417.44118923997132</v>
      </c>
      <c r="P1202" t="s">
        <v>41</v>
      </c>
      <c r="Q1202">
        <v>257.6121826171875</v>
      </c>
      <c r="R1202">
        <v>42.961875915527337</v>
      </c>
      <c r="S1202">
        <v>272.19326782226562</v>
      </c>
      <c r="T1202">
        <v>166.06748962402341</v>
      </c>
      <c r="U1202">
        <v>257.6121826171875</v>
      </c>
      <c r="V1202">
        <v>42.961875915527337</v>
      </c>
      <c r="W1202">
        <v>272.19326782226562</v>
      </c>
      <c r="X1202">
        <v>166.06748962402341</v>
      </c>
    </row>
    <row r="1203" spans="1:24" x14ac:dyDescent="0.2">
      <c r="A1203" s="1">
        <v>1201</v>
      </c>
      <c r="B1203">
        <v>1201</v>
      </c>
      <c r="C1203">
        <v>16.581847475800551</v>
      </c>
      <c r="D1203">
        <v>8.1732840166942733</v>
      </c>
      <c r="E1203">
        <v>34.857895565723943</v>
      </c>
      <c r="F1203">
        <v>28.82054577949183</v>
      </c>
      <c r="G1203">
        <v>11.56642716228942</v>
      </c>
      <c r="H1203">
        <v>76.69203510390291</v>
      </c>
      <c r="I1203">
        <v>0.30724454140726148</v>
      </c>
      <c r="J1203">
        <v>7.4774880089393161E-2</v>
      </c>
      <c r="K1203">
        <v>373.57583162801592</v>
      </c>
      <c r="L1203">
        <v>1</v>
      </c>
      <c r="M1203">
        <v>1</v>
      </c>
      <c r="N1203">
        <v>1</v>
      </c>
      <c r="O1203">
        <v>373.57583162801592</v>
      </c>
      <c r="P1203" t="s">
        <v>41</v>
      </c>
      <c r="Q1203">
        <v>194.01069641113281</v>
      </c>
      <c r="R1203">
        <v>54.693836212158203</v>
      </c>
      <c r="S1203">
        <v>165.13426208496091</v>
      </c>
      <c r="T1203">
        <v>178.21134948730469</v>
      </c>
      <c r="U1203">
        <v>194.01069641113281</v>
      </c>
      <c r="V1203">
        <v>54.693836212158203</v>
      </c>
      <c r="W1203">
        <v>165.13426208496091</v>
      </c>
      <c r="X1203">
        <v>178.21134948730469</v>
      </c>
    </row>
    <row r="1204" spans="1:24" x14ac:dyDescent="0.2">
      <c r="A1204" s="1">
        <v>1202</v>
      </c>
      <c r="B1204">
        <v>1202</v>
      </c>
      <c r="C1204">
        <v>11.722863545972579</v>
      </c>
      <c r="D1204">
        <v>5.4572493861477813</v>
      </c>
      <c r="E1204">
        <v>44.152893734055233</v>
      </c>
      <c r="F1204">
        <v>28.864940721928239</v>
      </c>
      <c r="G1204">
        <v>9.8020526118961691</v>
      </c>
      <c r="H1204">
        <v>76.026962236284433</v>
      </c>
      <c r="I1204">
        <v>0.31012242654269317</v>
      </c>
      <c r="J1204">
        <v>7.1653609710136748E-2</v>
      </c>
      <c r="K1204">
        <v>345.34083772175211</v>
      </c>
      <c r="L1204">
        <v>1</v>
      </c>
      <c r="M1204">
        <v>1</v>
      </c>
      <c r="N1204">
        <v>1</v>
      </c>
      <c r="O1204">
        <v>345.34083772175211</v>
      </c>
      <c r="P1204" t="s">
        <v>41</v>
      </c>
      <c r="Q1204">
        <v>149.68878173828119</v>
      </c>
      <c r="R1204">
        <v>74.726341247558594</v>
      </c>
      <c r="S1204">
        <v>92.546951293945312</v>
      </c>
      <c r="T1204">
        <v>151.13298034667969</v>
      </c>
      <c r="U1204">
        <v>149.68878173828119</v>
      </c>
      <c r="V1204">
        <v>74.726341247558594</v>
      </c>
      <c r="W1204">
        <v>92.546951293945312</v>
      </c>
      <c r="X1204">
        <v>151.13298034667969</v>
      </c>
    </row>
    <row r="1205" spans="1:24" x14ac:dyDescent="0.2">
      <c r="A1205" s="1">
        <v>1203</v>
      </c>
      <c r="B1205">
        <v>1203</v>
      </c>
      <c r="C1205">
        <v>9.532082457426057</v>
      </c>
      <c r="D1205">
        <v>44.373928720998919</v>
      </c>
      <c r="E1205">
        <v>3.339679482937965</v>
      </c>
      <c r="F1205">
        <v>8.9411924544635841</v>
      </c>
      <c r="G1205">
        <v>33.813116884173482</v>
      </c>
      <c r="H1205">
        <v>80.739513697235893</v>
      </c>
      <c r="I1205">
        <v>0.2871928512981643</v>
      </c>
      <c r="J1205">
        <v>7.2974838967377956E-2</v>
      </c>
      <c r="K1205">
        <v>375.84288990338428</v>
      </c>
      <c r="L1205">
        <v>0</v>
      </c>
      <c r="M1205">
        <v>0</v>
      </c>
      <c r="N1205">
        <v>0</v>
      </c>
      <c r="P1205" t="s">
        <v>41</v>
      </c>
      <c r="Q1205">
        <v>654.40594482421875</v>
      </c>
      <c r="R1205">
        <v>88.719482421875</v>
      </c>
      <c r="S1205">
        <v>681.53106689453125</v>
      </c>
      <c r="T1205">
        <v>243.1436767578125</v>
      </c>
    </row>
    <row r="1206" spans="1:24" x14ac:dyDescent="0.2">
      <c r="A1206" s="1">
        <v>1204</v>
      </c>
      <c r="B1206">
        <v>1204</v>
      </c>
      <c r="C1206">
        <v>14.831173238414291</v>
      </c>
      <c r="D1206">
        <v>38.466455116503226</v>
      </c>
      <c r="E1206">
        <v>5.5674423558684492</v>
      </c>
      <c r="F1206">
        <v>11.179120744356609</v>
      </c>
      <c r="G1206">
        <v>29.955808544857408</v>
      </c>
      <c r="H1206">
        <v>80.389973123009767</v>
      </c>
      <c r="I1206">
        <v>0.28937618543113391</v>
      </c>
      <c r="J1206">
        <v>7.7112039302478619E-2</v>
      </c>
      <c r="K1206">
        <v>408.12481799511949</v>
      </c>
      <c r="L1206">
        <v>0</v>
      </c>
      <c r="M1206">
        <v>0</v>
      </c>
      <c r="N1206">
        <v>0</v>
      </c>
      <c r="P1206" t="s">
        <v>41</v>
      </c>
      <c r="Q1206">
        <v>639.793212890625</v>
      </c>
      <c r="R1206">
        <v>84.998031616210938</v>
      </c>
      <c r="S1206">
        <v>651.13763427734375</v>
      </c>
      <c r="T1206">
        <v>227.00187683105469</v>
      </c>
    </row>
    <row r="1207" spans="1:24" x14ac:dyDescent="0.2">
      <c r="A1207" s="1">
        <v>1205</v>
      </c>
      <c r="B1207">
        <v>1205</v>
      </c>
      <c r="C1207">
        <v>19.910999814436739</v>
      </c>
      <c r="D1207">
        <v>32.197599484303403</v>
      </c>
      <c r="E1207">
        <v>8.8118624030688117</v>
      </c>
      <c r="F1207">
        <v>13.27030449844638</v>
      </c>
      <c r="G1207">
        <v>25.809233799744689</v>
      </c>
      <c r="H1207">
        <v>79.992072429015877</v>
      </c>
      <c r="I1207">
        <v>0.29184058461240731</v>
      </c>
      <c r="J1207">
        <v>7.9607411954894278E-2</v>
      </c>
      <c r="K1207">
        <v>427.06993720517579</v>
      </c>
      <c r="L1207">
        <v>0</v>
      </c>
      <c r="M1207">
        <v>0</v>
      </c>
      <c r="N1207">
        <v>0</v>
      </c>
      <c r="P1207" t="s">
        <v>41</v>
      </c>
      <c r="Q1207">
        <v>620.3758544921875</v>
      </c>
      <c r="R1207">
        <v>83.860511779785156</v>
      </c>
      <c r="S1207">
        <v>629.36279296875</v>
      </c>
      <c r="T1207">
        <v>215.35626220703119</v>
      </c>
    </row>
    <row r="1208" spans="1:24" x14ac:dyDescent="0.2">
      <c r="A1208" s="1">
        <v>1206</v>
      </c>
      <c r="B1208">
        <v>1206</v>
      </c>
      <c r="C1208">
        <v>22.5993798898823</v>
      </c>
      <c r="D1208">
        <v>26.779468897263921</v>
      </c>
      <c r="E1208">
        <v>12.956668295385841</v>
      </c>
      <c r="F1208">
        <v>15.17616543980531</v>
      </c>
      <c r="G1208">
        <v>22.488317477662619</v>
      </c>
      <c r="H1208">
        <v>79.454229361599445</v>
      </c>
      <c r="I1208">
        <v>0.29452320754025613</v>
      </c>
      <c r="J1208">
        <v>8.0862802287872626E-2</v>
      </c>
      <c r="K1208">
        <v>435.29543092930112</v>
      </c>
      <c r="L1208">
        <v>0</v>
      </c>
      <c r="M1208">
        <v>0</v>
      </c>
      <c r="N1208">
        <v>0</v>
      </c>
      <c r="P1208" t="s">
        <v>41</v>
      </c>
      <c r="Q1208">
        <v>586.01605224609375</v>
      </c>
      <c r="R1208">
        <v>85.53338623046875</v>
      </c>
      <c r="S1208">
        <v>581.0133056640625</v>
      </c>
      <c r="T1208">
        <v>204.8442077636719</v>
      </c>
    </row>
    <row r="1209" spans="1:24" x14ac:dyDescent="0.2">
      <c r="A1209" s="1">
        <v>1207</v>
      </c>
      <c r="B1209">
        <v>1207</v>
      </c>
      <c r="C1209">
        <v>24.387792406306289</v>
      </c>
      <c r="D1209">
        <v>21.760013997350601</v>
      </c>
      <c r="E1209">
        <v>18.157180960371679</v>
      </c>
      <c r="F1209">
        <v>17.157002136066151</v>
      </c>
      <c r="G1209">
        <v>18.53801049990528</v>
      </c>
      <c r="H1209">
        <v>79.255325922044108</v>
      </c>
      <c r="I1209">
        <v>0.29661376179450338</v>
      </c>
      <c r="J1209">
        <v>8.0449974398464755E-2</v>
      </c>
      <c r="K1209">
        <v>430.09240961655479</v>
      </c>
      <c r="L1209">
        <v>0</v>
      </c>
      <c r="M1209">
        <v>0</v>
      </c>
      <c r="N1209">
        <v>0</v>
      </c>
      <c r="P1209" t="s">
        <v>41</v>
      </c>
      <c r="Q1209">
        <v>479.98556518554688</v>
      </c>
      <c r="R1209">
        <v>97.432548522949219</v>
      </c>
      <c r="S1209">
        <v>515.9951171875</v>
      </c>
      <c r="T1209">
        <v>199.26702880859381</v>
      </c>
    </row>
    <row r="1210" spans="1:24" x14ac:dyDescent="0.2">
      <c r="A1210" s="1">
        <v>1208</v>
      </c>
      <c r="B1210">
        <v>1208</v>
      </c>
      <c r="C1210">
        <v>25.154918933209832</v>
      </c>
      <c r="D1210">
        <v>16.86263753993676</v>
      </c>
      <c r="E1210">
        <v>23.267185209839148</v>
      </c>
      <c r="F1210">
        <v>19.112416160254661</v>
      </c>
      <c r="G1210">
        <v>15.602842156759611</v>
      </c>
      <c r="H1210">
        <v>78.637334992359456</v>
      </c>
      <c r="I1210">
        <v>0.29951814827792322</v>
      </c>
      <c r="J1210">
        <v>7.8751266131024136E-2</v>
      </c>
      <c r="K1210">
        <v>413.14175733848913</v>
      </c>
      <c r="L1210">
        <v>1</v>
      </c>
      <c r="M1210">
        <v>1</v>
      </c>
      <c r="N1210">
        <v>1</v>
      </c>
      <c r="O1210">
        <v>413.14175733848913</v>
      </c>
      <c r="P1210" t="s">
        <v>41</v>
      </c>
      <c r="Q1210">
        <v>330.61209106445312</v>
      </c>
      <c r="R1210">
        <v>67.533843994140625</v>
      </c>
      <c r="S1210">
        <v>417.25405883789062</v>
      </c>
      <c r="T1210">
        <v>152.49076843261719</v>
      </c>
      <c r="U1210">
        <v>330.61209106445312</v>
      </c>
      <c r="V1210">
        <v>67.533843994140625</v>
      </c>
      <c r="W1210">
        <v>417.25405883789062</v>
      </c>
      <c r="X1210">
        <v>152.49076843261719</v>
      </c>
    </row>
    <row r="1211" spans="1:24" x14ac:dyDescent="0.2">
      <c r="A1211" s="1">
        <v>1209</v>
      </c>
      <c r="B1211">
        <v>1209</v>
      </c>
      <c r="C1211">
        <v>23.85698071768622</v>
      </c>
      <c r="D1211">
        <v>12.03144185763378</v>
      </c>
      <c r="E1211">
        <v>31.344673127656389</v>
      </c>
      <c r="F1211">
        <v>20.979464967254959</v>
      </c>
      <c r="G1211">
        <v>11.787439329768651</v>
      </c>
      <c r="H1211">
        <v>78.267834663953309</v>
      </c>
      <c r="I1211">
        <v>0.30227655184281849</v>
      </c>
      <c r="J1211">
        <v>7.3672686308800861E-2</v>
      </c>
      <c r="K1211">
        <v>370.09707190446011</v>
      </c>
      <c r="L1211">
        <v>1</v>
      </c>
      <c r="M1211">
        <v>1</v>
      </c>
      <c r="N1211">
        <v>1</v>
      </c>
      <c r="O1211">
        <v>370.09707190446011</v>
      </c>
      <c r="P1211" t="s">
        <v>41</v>
      </c>
      <c r="Q1211">
        <v>236.7281799316406</v>
      </c>
      <c r="R1211">
        <v>42.793743133544922</v>
      </c>
      <c r="S1211">
        <v>282.68850708007812</v>
      </c>
      <c r="T1211">
        <v>164.57597351074219</v>
      </c>
      <c r="U1211">
        <v>236.7281799316406</v>
      </c>
      <c r="V1211">
        <v>42.793743133544922</v>
      </c>
      <c r="W1211">
        <v>282.68850708007812</v>
      </c>
      <c r="X1211">
        <v>164.57597351074219</v>
      </c>
    </row>
    <row r="1212" spans="1:24" x14ac:dyDescent="0.2">
      <c r="A1212" s="1">
        <v>1210</v>
      </c>
      <c r="B1212">
        <v>1210</v>
      </c>
      <c r="C1212">
        <v>21.68349137965647</v>
      </c>
      <c r="D1212">
        <v>8.2588414124870049</v>
      </c>
      <c r="E1212">
        <v>39.366642850077177</v>
      </c>
      <c r="F1212">
        <v>20.801598102861721</v>
      </c>
      <c r="G1212">
        <v>9.8894262549176322</v>
      </c>
      <c r="H1212">
        <v>77.400902738154755</v>
      </c>
      <c r="I1212">
        <v>0.30558718290007242</v>
      </c>
      <c r="J1212">
        <v>7.0514767345831536E-2</v>
      </c>
      <c r="K1212">
        <v>341.3000567165185</v>
      </c>
      <c r="L1212">
        <v>1</v>
      </c>
      <c r="M1212">
        <v>1</v>
      </c>
      <c r="N1212">
        <v>1</v>
      </c>
      <c r="O1212">
        <v>341.3000567165185</v>
      </c>
      <c r="P1212" t="s">
        <v>41</v>
      </c>
      <c r="Q1212">
        <v>184.13383483886719</v>
      </c>
      <c r="R1212">
        <v>61.482120513916023</v>
      </c>
      <c r="S1212">
        <v>170.16883850097659</v>
      </c>
      <c r="T1212">
        <v>151.2565612792969</v>
      </c>
      <c r="U1212">
        <v>184.13383483886719</v>
      </c>
      <c r="V1212">
        <v>61.482120513916023</v>
      </c>
      <c r="W1212">
        <v>170.16883850097659</v>
      </c>
      <c r="X1212">
        <v>151.2565612792969</v>
      </c>
    </row>
    <row r="1213" spans="1:24" x14ac:dyDescent="0.2">
      <c r="A1213" s="1">
        <v>1211</v>
      </c>
      <c r="B1213">
        <v>1211</v>
      </c>
      <c r="C1213">
        <v>15.603196522130281</v>
      </c>
      <c r="D1213">
        <v>5.4477219436452673</v>
      </c>
      <c r="E1213">
        <v>51.250942074386693</v>
      </c>
      <c r="F1213">
        <v>20.58181955337816</v>
      </c>
      <c r="G1213">
        <v>7.1163199064596094</v>
      </c>
      <c r="H1213">
        <v>77.045458998687991</v>
      </c>
      <c r="I1213">
        <v>0.30817753380833057</v>
      </c>
      <c r="J1213">
        <v>6.3669903975110895E-2</v>
      </c>
      <c r="K1213">
        <v>286.70561892765102</v>
      </c>
      <c r="L1213">
        <v>1</v>
      </c>
      <c r="M1213">
        <v>1</v>
      </c>
      <c r="N1213">
        <v>1</v>
      </c>
      <c r="O1213">
        <v>286.70561892765102</v>
      </c>
      <c r="P1213" t="s">
        <v>41</v>
      </c>
      <c r="Q1213">
        <v>155.17707824707031</v>
      </c>
      <c r="R1213">
        <v>79.498809814453125</v>
      </c>
      <c r="S1213">
        <v>55.993000030517578</v>
      </c>
      <c r="T1213">
        <v>109.07440185546881</v>
      </c>
      <c r="U1213">
        <v>155.17707824707031</v>
      </c>
      <c r="V1213">
        <v>79.498809814453125</v>
      </c>
      <c r="W1213">
        <v>55.993000030517578</v>
      </c>
      <c r="X1213">
        <v>109.07440185546881</v>
      </c>
    </row>
    <row r="1214" spans="1:24" x14ac:dyDescent="0.2">
      <c r="A1214" s="1">
        <v>1212</v>
      </c>
      <c r="B1214">
        <v>1212</v>
      </c>
      <c r="C1214">
        <v>14.910062170423251</v>
      </c>
      <c r="D1214">
        <v>49.578286121861467</v>
      </c>
      <c r="E1214">
        <v>3.3582337818523751</v>
      </c>
      <c r="F1214">
        <v>7.8670087551881709</v>
      </c>
      <c r="G1214">
        <v>24.28640917067472</v>
      </c>
      <c r="H1214">
        <v>86.501155166973689</v>
      </c>
      <c r="I1214">
        <v>0.27472681877672828</v>
      </c>
      <c r="J1214">
        <v>6.9806849173772625E-2</v>
      </c>
      <c r="K1214">
        <v>365.88612169112321</v>
      </c>
      <c r="L1214">
        <v>0</v>
      </c>
      <c r="M1214">
        <v>0</v>
      </c>
      <c r="N1214">
        <v>0</v>
      </c>
      <c r="P1214" t="s">
        <v>41</v>
      </c>
      <c r="Q1214">
        <v>614.39898681640625</v>
      </c>
      <c r="R1214">
        <v>129.5114440917969</v>
      </c>
      <c r="S1214">
        <v>796.02569580078125</v>
      </c>
      <c r="T1214">
        <v>199.08290100097659</v>
      </c>
    </row>
    <row r="1215" spans="1:24" x14ac:dyDescent="0.2">
      <c r="A1215" s="1">
        <v>1213</v>
      </c>
      <c r="B1215">
        <v>1213</v>
      </c>
      <c r="C1215">
        <v>21.91330988799929</v>
      </c>
      <c r="D1215">
        <v>40.804500185736423</v>
      </c>
      <c r="E1215">
        <v>6.5807923711239544</v>
      </c>
      <c r="F1215">
        <v>8.8092482218267385</v>
      </c>
      <c r="G1215">
        <v>21.892149333313601</v>
      </c>
      <c r="H1215">
        <v>84.6304502759032</v>
      </c>
      <c r="I1215">
        <v>0.28046868448583279</v>
      </c>
      <c r="J1215">
        <v>7.3358565848491361E-2</v>
      </c>
      <c r="K1215">
        <v>389.45705831170068</v>
      </c>
      <c r="L1215">
        <v>0</v>
      </c>
      <c r="M1215">
        <v>0</v>
      </c>
      <c r="N1215">
        <v>0</v>
      </c>
      <c r="P1215" t="s">
        <v>41</v>
      </c>
      <c r="Q1215">
        <v>613.6309814453125</v>
      </c>
      <c r="R1215">
        <v>113.73305511474609</v>
      </c>
      <c r="S1215">
        <v>754.63812255859375</v>
      </c>
      <c r="T1215">
        <v>230.58074951171881</v>
      </c>
    </row>
    <row r="1216" spans="1:24" x14ac:dyDescent="0.2">
      <c r="A1216" s="1">
        <v>1214</v>
      </c>
      <c r="B1216">
        <v>1214</v>
      </c>
      <c r="C1216">
        <v>26.882292961159681</v>
      </c>
      <c r="D1216">
        <v>34.654971738103491</v>
      </c>
      <c r="E1216">
        <v>9.7807852576480645</v>
      </c>
      <c r="F1216">
        <v>9.8196418014654991</v>
      </c>
      <c r="G1216">
        <v>18.862308241623278</v>
      </c>
      <c r="H1216">
        <v>83.852345502095005</v>
      </c>
      <c r="I1216">
        <v>0.28359871927642588</v>
      </c>
      <c r="J1216">
        <v>7.4362312850471499E-2</v>
      </c>
      <c r="K1216">
        <v>394.8619715612478</v>
      </c>
      <c r="L1216">
        <v>0</v>
      </c>
      <c r="M1216">
        <v>0</v>
      </c>
      <c r="N1216">
        <v>0</v>
      </c>
      <c r="P1216" t="s">
        <v>41</v>
      </c>
      <c r="Q1216">
        <v>585.9453125</v>
      </c>
      <c r="R1216">
        <v>106.6831817626953</v>
      </c>
      <c r="S1216">
        <v>707.61273193359375</v>
      </c>
      <c r="T1216">
        <v>231.96034240722659</v>
      </c>
    </row>
    <row r="1217" spans="1:24" x14ac:dyDescent="0.2">
      <c r="A1217" s="1">
        <v>1215</v>
      </c>
      <c r="B1217">
        <v>1215</v>
      </c>
      <c r="C1217">
        <v>28.95817454217126</v>
      </c>
      <c r="D1217">
        <v>27.924231805102309</v>
      </c>
      <c r="E1217">
        <v>14.131711252638519</v>
      </c>
      <c r="F1217">
        <v>12.00510630524696</v>
      </c>
      <c r="G1217">
        <v>16.980776094840952</v>
      </c>
      <c r="H1217">
        <v>82.26800444190944</v>
      </c>
      <c r="I1217">
        <v>0.28865298570956688</v>
      </c>
      <c r="J1217">
        <v>7.5513203194988734E-2</v>
      </c>
      <c r="K1217">
        <v>399.00654387965449</v>
      </c>
      <c r="L1217">
        <v>0</v>
      </c>
      <c r="M1217">
        <v>0</v>
      </c>
      <c r="N1217">
        <v>0</v>
      </c>
      <c r="P1217" t="s">
        <v>41</v>
      </c>
      <c r="Q1217">
        <v>518.51348876953125</v>
      </c>
      <c r="R1217">
        <v>117.84458923339839</v>
      </c>
      <c r="S1217">
        <v>618.604736328125</v>
      </c>
      <c r="T1217">
        <v>227.06764221191409</v>
      </c>
    </row>
    <row r="1218" spans="1:24" x14ac:dyDescent="0.2">
      <c r="A1218" s="1">
        <v>1216</v>
      </c>
      <c r="B1218">
        <v>1216</v>
      </c>
      <c r="C1218">
        <v>30.4499506776991</v>
      </c>
      <c r="D1218">
        <v>22.6801888794405</v>
      </c>
      <c r="E1218">
        <v>19.20331016650066</v>
      </c>
      <c r="F1218">
        <v>12.85306665195249</v>
      </c>
      <c r="G1218">
        <v>14.81348362440724</v>
      </c>
      <c r="H1218">
        <v>81.253926635034986</v>
      </c>
      <c r="I1218">
        <v>0.29227523732533639</v>
      </c>
      <c r="J1218">
        <v>7.5426912937999566E-2</v>
      </c>
      <c r="K1218">
        <v>394.17639762569462</v>
      </c>
      <c r="L1218">
        <v>0</v>
      </c>
      <c r="M1218">
        <v>0</v>
      </c>
      <c r="N1218">
        <v>0</v>
      </c>
      <c r="P1218" t="s">
        <v>41</v>
      </c>
      <c r="Q1218">
        <v>413.74295043945312</v>
      </c>
      <c r="R1218">
        <v>106.6872024536133</v>
      </c>
      <c r="S1218">
        <v>530.3134765625</v>
      </c>
      <c r="T1218">
        <v>225.69378662109381</v>
      </c>
    </row>
    <row r="1219" spans="1:24" x14ac:dyDescent="0.2">
      <c r="A1219" s="1">
        <v>1217</v>
      </c>
      <c r="B1219">
        <v>1217</v>
      </c>
      <c r="C1219">
        <v>30.79438447170293</v>
      </c>
      <c r="D1219">
        <v>16.647630403707819</v>
      </c>
      <c r="E1219">
        <v>26.10286006769881</v>
      </c>
      <c r="F1219">
        <v>14.675673608983921</v>
      </c>
      <c r="G1219">
        <v>11.77945144790653</v>
      </c>
      <c r="H1219">
        <v>80.235173469679793</v>
      </c>
      <c r="I1219">
        <v>0.29638009266206228</v>
      </c>
      <c r="J1219">
        <v>7.2528451747618156E-2</v>
      </c>
      <c r="K1219">
        <v>366.7543071987464</v>
      </c>
      <c r="L1219">
        <v>1</v>
      </c>
      <c r="M1219">
        <v>1</v>
      </c>
      <c r="N1219">
        <v>1</v>
      </c>
      <c r="O1219">
        <v>366.7543071987464</v>
      </c>
      <c r="P1219" t="s">
        <v>41</v>
      </c>
      <c r="Q1219">
        <v>286.86581420898438</v>
      </c>
      <c r="R1219">
        <v>45.874961853027337</v>
      </c>
      <c r="S1219">
        <v>403.66644287109381</v>
      </c>
      <c r="T1219">
        <v>157.8846435546875</v>
      </c>
      <c r="U1219">
        <v>286.86581420898438</v>
      </c>
      <c r="V1219">
        <v>45.874961853027337</v>
      </c>
      <c r="W1219">
        <v>403.66644287109381</v>
      </c>
      <c r="X1219">
        <v>157.8846435546875</v>
      </c>
    </row>
    <row r="1220" spans="1:24" x14ac:dyDescent="0.2">
      <c r="A1220" s="1">
        <v>1218</v>
      </c>
      <c r="B1220">
        <v>1218</v>
      </c>
      <c r="C1220">
        <v>29.79475459665019</v>
      </c>
      <c r="D1220">
        <v>12.020761950863671</v>
      </c>
      <c r="E1220">
        <v>33.404639481886647</v>
      </c>
      <c r="F1220">
        <v>15.720631650718071</v>
      </c>
      <c r="G1220">
        <v>9.0592123198814338</v>
      </c>
      <c r="H1220">
        <v>79.511305207690867</v>
      </c>
      <c r="I1220">
        <v>0.29963091095823707</v>
      </c>
      <c r="J1220">
        <v>6.7237898497370024E-2</v>
      </c>
      <c r="K1220">
        <v>322.31995173342921</v>
      </c>
      <c r="L1220">
        <v>1</v>
      </c>
      <c r="M1220">
        <v>1</v>
      </c>
      <c r="N1220">
        <v>1</v>
      </c>
      <c r="O1220">
        <v>322.31995173342921</v>
      </c>
      <c r="P1220" t="s">
        <v>41</v>
      </c>
      <c r="Q1220">
        <v>226.7823181152344</v>
      </c>
      <c r="R1220">
        <v>48.764736175537109</v>
      </c>
      <c r="S1220">
        <v>265.57110595703119</v>
      </c>
      <c r="T1220">
        <v>148.17620849609381</v>
      </c>
      <c r="U1220">
        <v>226.7823181152344</v>
      </c>
      <c r="V1220">
        <v>48.764736175537109</v>
      </c>
      <c r="W1220">
        <v>265.57110595703119</v>
      </c>
      <c r="X1220">
        <v>148.17620849609381</v>
      </c>
    </row>
    <row r="1221" spans="1:24" x14ac:dyDescent="0.2">
      <c r="A1221" s="1">
        <v>1219</v>
      </c>
      <c r="B1221">
        <v>1219</v>
      </c>
      <c r="C1221">
        <v>25.814091578191341</v>
      </c>
      <c r="D1221">
        <v>7.3950918413061881</v>
      </c>
      <c r="E1221">
        <v>43.82995669271741</v>
      </c>
      <c r="F1221">
        <v>15.71574351279663</v>
      </c>
      <c r="G1221">
        <v>7.2451163749884442</v>
      </c>
      <c r="H1221">
        <v>78.182639237071839</v>
      </c>
      <c r="I1221">
        <v>0.30429184387156588</v>
      </c>
      <c r="J1221">
        <v>6.27664097956563E-2</v>
      </c>
      <c r="K1221">
        <v>283.59440625661318</v>
      </c>
      <c r="L1221">
        <v>1</v>
      </c>
      <c r="M1221">
        <v>1</v>
      </c>
      <c r="N1221">
        <v>1</v>
      </c>
      <c r="O1221">
        <v>283.59440625661318</v>
      </c>
      <c r="P1221" t="s">
        <v>41</v>
      </c>
      <c r="Q1221">
        <v>185.68669128417969</v>
      </c>
      <c r="R1221">
        <v>63.98529052734375</v>
      </c>
      <c r="S1221">
        <v>111.4294891357422</v>
      </c>
      <c r="T1221">
        <v>128.83543395996091</v>
      </c>
      <c r="U1221">
        <v>185.68669128417969</v>
      </c>
      <c r="V1221">
        <v>63.98529052734375</v>
      </c>
      <c r="W1221">
        <v>111.4294891357422</v>
      </c>
      <c r="X1221">
        <v>128.83543395996091</v>
      </c>
    </row>
    <row r="1222" spans="1:24" x14ac:dyDescent="0.2">
      <c r="A1222" s="1">
        <v>1220</v>
      </c>
      <c r="B1222">
        <v>1220</v>
      </c>
      <c r="C1222">
        <v>18.488453134746539</v>
      </c>
      <c r="D1222">
        <v>4.5298838518126159</v>
      </c>
      <c r="E1222">
        <v>56.253288774432782</v>
      </c>
      <c r="F1222">
        <v>15.402755078216201</v>
      </c>
      <c r="G1222">
        <v>5.3256191607918852</v>
      </c>
      <c r="H1222">
        <v>77.384587770662549</v>
      </c>
      <c r="I1222">
        <v>0.30779175168727868</v>
      </c>
      <c r="J1222">
        <v>5.6784908510878661E-2</v>
      </c>
      <c r="K1222">
        <v>237.16709247933099</v>
      </c>
      <c r="L1222">
        <v>1</v>
      </c>
      <c r="M1222">
        <v>1</v>
      </c>
      <c r="N1222">
        <v>1</v>
      </c>
      <c r="O1222">
        <v>237.16709247933099</v>
      </c>
      <c r="P1222" t="s">
        <v>41</v>
      </c>
      <c r="Q1222">
        <v>152.185546875</v>
      </c>
      <c r="R1222">
        <v>85.850265502929688</v>
      </c>
      <c r="S1222">
        <v>28.699954986572269</v>
      </c>
      <c r="T1222">
        <v>89.486892700195312</v>
      </c>
      <c r="U1222">
        <v>152.185546875</v>
      </c>
      <c r="V1222">
        <v>85.850265502929688</v>
      </c>
      <c r="W1222">
        <v>28.699954986572269</v>
      </c>
      <c r="X1222">
        <v>89.486892700195312</v>
      </c>
    </row>
    <row r="1223" spans="1:24" x14ac:dyDescent="0.2">
      <c r="A1223" s="1">
        <v>1221</v>
      </c>
      <c r="B1223">
        <v>1221</v>
      </c>
      <c r="C1223">
        <v>21.99848593667236</v>
      </c>
      <c r="D1223">
        <v>50.716225783272861</v>
      </c>
      <c r="E1223">
        <v>3.3031858073529139</v>
      </c>
      <c r="F1223">
        <v>7.7380532013244476</v>
      </c>
      <c r="G1223">
        <v>16.24404927137742</v>
      </c>
      <c r="H1223">
        <v>90.574387005064295</v>
      </c>
      <c r="I1223">
        <v>0.26660583500821688</v>
      </c>
      <c r="J1223">
        <v>6.4825145373854948E-2</v>
      </c>
      <c r="K1223">
        <v>334.26967461613083</v>
      </c>
      <c r="L1223">
        <v>0</v>
      </c>
      <c r="M1223">
        <v>0</v>
      </c>
      <c r="N1223">
        <v>0</v>
      </c>
      <c r="P1223" t="s">
        <v>41</v>
      </c>
      <c r="Q1223">
        <v>554.02606201171875</v>
      </c>
      <c r="R1223">
        <v>163.790771484375</v>
      </c>
      <c r="S1223">
        <v>821.01971435546875</v>
      </c>
      <c r="T1223">
        <v>187.10479736328119</v>
      </c>
    </row>
    <row r="1224" spans="1:24" x14ac:dyDescent="0.2">
      <c r="A1224" s="1">
        <v>1222</v>
      </c>
      <c r="B1224">
        <v>1222</v>
      </c>
      <c r="C1224">
        <v>29.0689170739223</v>
      </c>
      <c r="D1224">
        <v>41.563237009503993</v>
      </c>
      <c r="E1224">
        <v>6.5472711115288416</v>
      </c>
      <c r="F1224">
        <v>7.6688286913391854</v>
      </c>
      <c r="G1224">
        <v>15.151746113705689</v>
      </c>
      <c r="H1224">
        <v>87.978324796116723</v>
      </c>
      <c r="I1224">
        <v>0.27373770620794591</v>
      </c>
      <c r="J1224">
        <v>6.7822275773628177E-2</v>
      </c>
      <c r="K1224">
        <v>351.76620121200722</v>
      </c>
      <c r="L1224">
        <v>0</v>
      </c>
      <c r="M1224">
        <v>0</v>
      </c>
      <c r="N1224">
        <v>0</v>
      </c>
      <c r="P1224" t="s">
        <v>41</v>
      </c>
      <c r="Q1224">
        <v>540.24102783203125</v>
      </c>
      <c r="R1224">
        <v>146.91668701171881</v>
      </c>
      <c r="S1224">
        <v>784.99237060546875</v>
      </c>
      <c r="T1224">
        <v>195.5522766113281</v>
      </c>
    </row>
    <row r="1225" spans="1:24" x14ac:dyDescent="0.2">
      <c r="A1225" s="1">
        <v>1223</v>
      </c>
      <c r="B1225">
        <v>1223</v>
      </c>
      <c r="C1225">
        <v>34.004279782106288</v>
      </c>
      <c r="D1225">
        <v>34.53760579408479</v>
      </c>
      <c r="E1225">
        <v>9.7476606859795805</v>
      </c>
      <c r="F1225">
        <v>7.6116332711959167</v>
      </c>
      <c r="G1225">
        <v>14.098820466633409</v>
      </c>
      <c r="H1225">
        <v>86.027242512640015</v>
      </c>
      <c r="I1225">
        <v>0.27922104154612948</v>
      </c>
      <c r="J1225">
        <v>6.9271964455357493E-2</v>
      </c>
      <c r="K1225">
        <v>357.91940345098789</v>
      </c>
      <c r="L1225">
        <v>0</v>
      </c>
      <c r="M1225">
        <v>0</v>
      </c>
      <c r="N1225">
        <v>0</v>
      </c>
      <c r="P1225" t="s">
        <v>41</v>
      </c>
      <c r="Q1225">
        <v>514.95361328125</v>
      </c>
      <c r="R1225">
        <v>141.90997314453119</v>
      </c>
      <c r="S1225">
        <v>728.7130126953125</v>
      </c>
      <c r="T1225">
        <v>228.37577819824219</v>
      </c>
    </row>
    <row r="1226" spans="1:24" x14ac:dyDescent="0.2">
      <c r="A1226" s="1">
        <v>1224</v>
      </c>
      <c r="B1226">
        <v>1224</v>
      </c>
      <c r="C1226">
        <v>36.383219597844473</v>
      </c>
      <c r="D1226">
        <v>28.228640843278981</v>
      </c>
      <c r="E1226">
        <v>14.871847222226499</v>
      </c>
      <c r="F1226">
        <v>8.5319595689162178</v>
      </c>
      <c r="G1226">
        <v>11.98433276773383</v>
      </c>
      <c r="H1226">
        <v>84.67871711693401</v>
      </c>
      <c r="I1226">
        <v>0.28371177734653369</v>
      </c>
      <c r="J1226">
        <v>6.8856558022528144E-2</v>
      </c>
      <c r="K1226">
        <v>350.31989147180019</v>
      </c>
      <c r="L1226">
        <v>0</v>
      </c>
      <c r="M1226">
        <v>0</v>
      </c>
      <c r="N1226">
        <v>0</v>
      </c>
      <c r="P1226" t="s">
        <v>41</v>
      </c>
      <c r="Q1226">
        <v>433.2724609375</v>
      </c>
      <c r="R1226">
        <v>140.59471130371091</v>
      </c>
      <c r="S1226">
        <v>642.70849609375</v>
      </c>
      <c r="T1226">
        <v>225.07550048828119</v>
      </c>
    </row>
    <row r="1227" spans="1:24" x14ac:dyDescent="0.2">
      <c r="A1227" s="1">
        <v>1225</v>
      </c>
      <c r="B1227">
        <v>1225</v>
      </c>
      <c r="C1227">
        <v>38.058298086314217</v>
      </c>
      <c r="D1227">
        <v>22.379330753809452</v>
      </c>
      <c r="E1227">
        <v>20.00127220501231</v>
      </c>
      <c r="F1227">
        <v>9.5119257383770126</v>
      </c>
      <c r="G1227">
        <v>10.049173216487031</v>
      </c>
      <c r="H1227">
        <v>83.36496693987516</v>
      </c>
      <c r="I1227">
        <v>0.28806902726701822</v>
      </c>
      <c r="J1227">
        <v>6.7123887554219275E-2</v>
      </c>
      <c r="K1227">
        <v>332.19093573038032</v>
      </c>
      <c r="L1227">
        <v>0</v>
      </c>
      <c r="M1227">
        <v>0</v>
      </c>
      <c r="N1227">
        <v>0</v>
      </c>
      <c r="P1227" t="s">
        <v>41</v>
      </c>
      <c r="Q1227">
        <v>337.86996459960938</v>
      </c>
      <c r="R1227">
        <v>84.277816772460938</v>
      </c>
      <c r="S1227">
        <v>512.16802978515625</v>
      </c>
      <c r="T1227">
        <v>215.0476989746094</v>
      </c>
    </row>
    <row r="1228" spans="1:24" x14ac:dyDescent="0.2">
      <c r="A1228" s="1">
        <v>1226</v>
      </c>
      <c r="B1228">
        <v>1226</v>
      </c>
      <c r="C1228">
        <v>38.076911310910653</v>
      </c>
      <c r="D1228">
        <v>16.79270688309035</v>
      </c>
      <c r="E1228">
        <v>26.33033454596411</v>
      </c>
      <c r="F1228">
        <v>10.57397527675783</v>
      </c>
      <c r="G1228">
        <v>8.2260719832770501</v>
      </c>
      <c r="H1228">
        <v>81.993548039436405</v>
      </c>
      <c r="I1228">
        <v>0.29263726840149362</v>
      </c>
      <c r="J1228">
        <v>6.3930055164503855E-2</v>
      </c>
      <c r="K1228">
        <v>303.10868237821649</v>
      </c>
      <c r="L1228">
        <v>1</v>
      </c>
      <c r="M1228">
        <v>1</v>
      </c>
      <c r="N1228">
        <v>1</v>
      </c>
      <c r="O1228">
        <v>303.10868237821649</v>
      </c>
      <c r="P1228" t="s">
        <v>41</v>
      </c>
      <c r="Q1228">
        <v>269.22970581054688</v>
      </c>
      <c r="R1228">
        <v>39.257114410400391</v>
      </c>
      <c r="S1228">
        <v>390.06610107421881</v>
      </c>
      <c r="T1228">
        <v>163.5624694824219</v>
      </c>
      <c r="U1228">
        <v>269.22970581054688</v>
      </c>
      <c r="V1228">
        <v>39.257114410400391</v>
      </c>
      <c r="W1228">
        <v>390.06610107421881</v>
      </c>
      <c r="X1228">
        <v>163.5624694824219</v>
      </c>
    </row>
    <row r="1229" spans="1:24" x14ac:dyDescent="0.2">
      <c r="A1229" s="1">
        <v>1227</v>
      </c>
      <c r="B1229">
        <v>1227</v>
      </c>
      <c r="C1229">
        <v>36.687650773535893</v>
      </c>
      <c r="D1229">
        <v>11.07820792011827</v>
      </c>
      <c r="E1229">
        <v>34.393024723153552</v>
      </c>
      <c r="F1229">
        <v>11.50988645436998</v>
      </c>
      <c r="G1229">
        <v>6.3312301288223054</v>
      </c>
      <c r="H1229">
        <v>80.485207423839839</v>
      </c>
      <c r="I1229">
        <v>0.29769177778721068</v>
      </c>
      <c r="J1229">
        <v>5.9140180532182479E-2</v>
      </c>
      <c r="K1229">
        <v>262.97974721057858</v>
      </c>
      <c r="L1229">
        <v>1</v>
      </c>
      <c r="M1229">
        <v>1</v>
      </c>
      <c r="N1229">
        <v>1</v>
      </c>
      <c r="O1229">
        <v>262.97974721057858</v>
      </c>
      <c r="P1229" t="s">
        <v>41</v>
      </c>
      <c r="Q1229">
        <v>218.962890625</v>
      </c>
      <c r="R1229">
        <v>56.969898223876953</v>
      </c>
      <c r="S1229">
        <v>192.0851745605469</v>
      </c>
      <c r="T1229">
        <v>149.8652038574219</v>
      </c>
      <c r="U1229">
        <v>218.962890625</v>
      </c>
      <c r="V1229">
        <v>56.969898223876953</v>
      </c>
      <c r="W1229">
        <v>192.0851745605469</v>
      </c>
      <c r="X1229">
        <v>149.8652038574219</v>
      </c>
    </row>
    <row r="1230" spans="1:24" x14ac:dyDescent="0.2">
      <c r="A1230" s="1">
        <v>1228</v>
      </c>
      <c r="B1230">
        <v>1228</v>
      </c>
      <c r="C1230">
        <v>31.37592048600035</v>
      </c>
      <c r="D1230">
        <v>6.3902025462035343</v>
      </c>
      <c r="E1230">
        <v>45.345837416983962</v>
      </c>
      <c r="F1230">
        <v>12.41617766298249</v>
      </c>
      <c r="G1230">
        <v>4.4718618878296583</v>
      </c>
      <c r="H1230">
        <v>79.119687241963462</v>
      </c>
      <c r="I1230">
        <v>0.30260001122940899</v>
      </c>
      <c r="J1230">
        <v>5.2611804089136557E-2</v>
      </c>
      <c r="K1230">
        <v>212.67445960628649</v>
      </c>
      <c r="L1230">
        <v>1</v>
      </c>
      <c r="M1230">
        <v>1</v>
      </c>
      <c r="N1230">
        <v>1</v>
      </c>
      <c r="O1230">
        <v>212.67445960628649</v>
      </c>
      <c r="P1230" t="s">
        <v>41</v>
      </c>
      <c r="Q1230">
        <v>188.99507141113281</v>
      </c>
      <c r="R1230">
        <v>65.780990600585938</v>
      </c>
      <c r="S1230">
        <v>26.173393249511719</v>
      </c>
      <c r="T1230">
        <v>106.5388488769531</v>
      </c>
      <c r="U1230">
        <v>188.99507141113281</v>
      </c>
      <c r="V1230">
        <v>65.780990600585938</v>
      </c>
      <c r="W1230">
        <v>26.173393249511719</v>
      </c>
      <c r="X1230">
        <v>106.5388488769531</v>
      </c>
    </row>
    <row r="1231" spans="1:24" x14ac:dyDescent="0.2">
      <c r="A1231" s="1">
        <v>1229</v>
      </c>
      <c r="B1231">
        <v>1229</v>
      </c>
      <c r="C1231">
        <v>22.341405590711151</v>
      </c>
      <c r="D1231">
        <v>3.617534942423025</v>
      </c>
      <c r="E1231">
        <v>58.196352430250393</v>
      </c>
      <c r="F1231">
        <v>12.30053717221351</v>
      </c>
      <c r="G1231">
        <v>3.5441698644019248</v>
      </c>
      <c r="H1231">
        <v>77.859622370920633</v>
      </c>
      <c r="I1231">
        <v>0.30702169551093272</v>
      </c>
      <c r="J1231">
        <v>4.8181546513892337E-2</v>
      </c>
      <c r="K1231">
        <v>179.66909547649149</v>
      </c>
      <c r="L1231">
        <v>1</v>
      </c>
      <c r="M1231">
        <v>1</v>
      </c>
      <c r="N1231">
        <v>1</v>
      </c>
      <c r="O1231">
        <v>179.66909547649149</v>
      </c>
      <c r="P1231" t="s">
        <v>41</v>
      </c>
      <c r="Q1231">
        <v>151.29859924316409</v>
      </c>
      <c r="R1231">
        <v>85.125312805175781</v>
      </c>
      <c r="S1231">
        <v>-2.0323250293731689</v>
      </c>
      <c r="T1231">
        <v>75.623420715332031</v>
      </c>
      <c r="U1231">
        <v>151.29859924316409</v>
      </c>
      <c r="V1231">
        <v>85.125312805175781</v>
      </c>
      <c r="W1231">
        <v>-2.0323250293731689</v>
      </c>
      <c r="X1231">
        <v>75.623420715332031</v>
      </c>
    </row>
    <row r="1232" spans="1:24" x14ac:dyDescent="0.2">
      <c r="A1232" s="1">
        <v>1230</v>
      </c>
      <c r="B1232">
        <v>1230</v>
      </c>
      <c r="C1232">
        <v>38.219871368505629</v>
      </c>
      <c r="D1232">
        <v>40.393071093574861</v>
      </c>
      <c r="E1232">
        <v>6.5144386743838654</v>
      </c>
      <c r="F1232">
        <v>5.4502657195513802</v>
      </c>
      <c r="G1232">
        <v>9.422353143984262</v>
      </c>
      <c r="H1232">
        <v>90.343490190635805</v>
      </c>
      <c r="I1232">
        <v>0.26925686173039531</v>
      </c>
      <c r="J1232">
        <v>6.0392657102886348E-2</v>
      </c>
      <c r="K1232">
        <v>295.93794531017949</v>
      </c>
      <c r="L1232">
        <v>0</v>
      </c>
      <c r="M1232">
        <v>0</v>
      </c>
      <c r="N1232">
        <v>0</v>
      </c>
      <c r="P1232" t="s">
        <v>41</v>
      </c>
      <c r="Q1232">
        <v>431.52923583984381</v>
      </c>
      <c r="R1232">
        <v>164.780029296875</v>
      </c>
      <c r="S1232">
        <v>785.374267578125</v>
      </c>
      <c r="T1232">
        <v>190.23323059082031</v>
      </c>
    </row>
    <row r="1233" spans="1:24" x14ac:dyDescent="0.2">
      <c r="A1233" s="1">
        <v>1231</v>
      </c>
      <c r="B1233">
        <v>1231</v>
      </c>
      <c r="C1233">
        <v>42.075348476874538</v>
      </c>
      <c r="D1233">
        <v>33.441210973677173</v>
      </c>
      <c r="E1233">
        <v>9.7078850886297037</v>
      </c>
      <c r="F1233">
        <v>5.4146955660158236</v>
      </c>
      <c r="G1233">
        <v>9.360859894802763</v>
      </c>
      <c r="H1233">
        <v>87.925011596507986</v>
      </c>
      <c r="I1233">
        <v>0.2756136493736383</v>
      </c>
      <c r="J1233">
        <v>6.2102328249391603E-2</v>
      </c>
      <c r="K1233">
        <v>303.69421036414849</v>
      </c>
      <c r="L1233">
        <v>0</v>
      </c>
      <c r="M1233">
        <v>0</v>
      </c>
      <c r="N1233">
        <v>0</v>
      </c>
      <c r="P1233" t="s">
        <v>41</v>
      </c>
      <c r="Q1233">
        <v>405.8544921875</v>
      </c>
      <c r="R1233">
        <v>142.95814514160159</v>
      </c>
      <c r="S1233">
        <v>706.67279052734375</v>
      </c>
      <c r="T1233">
        <v>201.27842712402341</v>
      </c>
    </row>
    <row r="1234" spans="1:24" x14ac:dyDescent="0.2">
      <c r="A1234" s="1">
        <v>1232</v>
      </c>
      <c r="B1234">
        <v>1232</v>
      </c>
      <c r="C1234">
        <v>44.772609920393428</v>
      </c>
      <c r="D1234">
        <v>26.526982613122279</v>
      </c>
      <c r="E1234">
        <v>13.90405060833911</v>
      </c>
      <c r="F1234">
        <v>6.4427482267962546</v>
      </c>
      <c r="G1234">
        <v>8.3536086313489175</v>
      </c>
      <c r="H1234">
        <v>85.890823908355799</v>
      </c>
      <c r="I1234">
        <v>0.28145883564417151</v>
      </c>
      <c r="J1234">
        <v>6.1601622029586939E-2</v>
      </c>
      <c r="K1234">
        <v>294.69250654029372</v>
      </c>
      <c r="L1234">
        <v>0</v>
      </c>
      <c r="M1234">
        <v>0</v>
      </c>
      <c r="N1234">
        <v>0</v>
      </c>
      <c r="P1234" t="s">
        <v>41</v>
      </c>
      <c r="Q1234">
        <v>364.225830078125</v>
      </c>
      <c r="R1234">
        <v>112.2284317016602</v>
      </c>
      <c r="S1234">
        <v>576.1378173828125</v>
      </c>
      <c r="T1234">
        <v>213.6520080566406</v>
      </c>
    </row>
    <row r="1235" spans="1:24" x14ac:dyDescent="0.2">
      <c r="A1235" s="1">
        <v>1233</v>
      </c>
      <c r="B1235">
        <v>1233</v>
      </c>
      <c r="C1235">
        <v>45.41480213370771</v>
      </c>
      <c r="D1235">
        <v>20.671770746015941</v>
      </c>
      <c r="E1235">
        <v>19.093945137598389</v>
      </c>
      <c r="F1235">
        <v>7.4549224049609997</v>
      </c>
      <c r="G1235">
        <v>7.3645595777169639</v>
      </c>
      <c r="H1235">
        <v>84.123975303926471</v>
      </c>
      <c r="I1235">
        <v>0.28669511672155451</v>
      </c>
      <c r="J1235">
        <v>6.0312448431107502E-2</v>
      </c>
      <c r="K1235">
        <v>280.40994487957852</v>
      </c>
      <c r="L1235">
        <v>0</v>
      </c>
      <c r="M1235">
        <v>0</v>
      </c>
      <c r="N1235">
        <v>0</v>
      </c>
      <c r="P1235" t="s">
        <v>41</v>
      </c>
      <c r="Q1235">
        <v>302.1158447265625</v>
      </c>
      <c r="R1235">
        <v>60.774517059326172</v>
      </c>
      <c r="S1235">
        <v>462.57302856445312</v>
      </c>
      <c r="T1235">
        <v>192.1592712402344</v>
      </c>
    </row>
    <row r="1236" spans="1:24" x14ac:dyDescent="0.2">
      <c r="A1236" s="1">
        <v>1234</v>
      </c>
      <c r="B1236">
        <v>1234</v>
      </c>
      <c r="C1236">
        <v>44.960024084446133</v>
      </c>
      <c r="D1236">
        <v>14.883466374088639</v>
      </c>
      <c r="E1236">
        <v>26.253806667790649</v>
      </c>
      <c r="F1236">
        <v>8.4345940122070981</v>
      </c>
      <c r="G1236">
        <v>5.4681088614674902</v>
      </c>
      <c r="H1236">
        <v>82.67935895330244</v>
      </c>
      <c r="I1236">
        <v>0.29153694522712048</v>
      </c>
      <c r="J1236">
        <v>5.555875821255081E-2</v>
      </c>
      <c r="K1236">
        <v>241.5760373846486</v>
      </c>
      <c r="L1236">
        <v>0</v>
      </c>
      <c r="M1236">
        <v>1</v>
      </c>
      <c r="N1236">
        <v>0</v>
      </c>
      <c r="P1236" t="s">
        <v>41</v>
      </c>
      <c r="Q1236">
        <v>256.3934326171875</v>
      </c>
      <c r="R1236">
        <v>47.232444763183587</v>
      </c>
      <c r="S1236">
        <v>308.094482421875</v>
      </c>
      <c r="T1236">
        <v>159.7063903808594</v>
      </c>
    </row>
    <row r="1237" spans="1:24" x14ac:dyDescent="0.2">
      <c r="A1237" s="1">
        <v>1235</v>
      </c>
      <c r="B1237">
        <v>1235</v>
      </c>
      <c r="C1237">
        <v>42.601928622506698</v>
      </c>
      <c r="D1237">
        <v>10.14667094491738</v>
      </c>
      <c r="E1237">
        <v>33.323379251083672</v>
      </c>
      <c r="F1237">
        <v>9.4094337557068108</v>
      </c>
      <c r="G1237">
        <v>4.5185874257854506</v>
      </c>
      <c r="H1237">
        <v>81.111515938112333</v>
      </c>
      <c r="I1237">
        <v>0.29639290948620178</v>
      </c>
      <c r="J1237">
        <v>5.2400363206373909E-2</v>
      </c>
      <c r="K1237">
        <v>215.75720100454379</v>
      </c>
      <c r="L1237">
        <v>1</v>
      </c>
      <c r="M1237">
        <v>1</v>
      </c>
      <c r="N1237">
        <v>1</v>
      </c>
      <c r="O1237">
        <v>215.75720100454379</v>
      </c>
      <c r="P1237" t="s">
        <v>41</v>
      </c>
      <c r="Q1237">
        <v>220.3755187988281</v>
      </c>
      <c r="R1237">
        <v>58.196571350097663</v>
      </c>
      <c r="S1237">
        <v>104.8303680419922</v>
      </c>
      <c r="T1237">
        <v>136.10169982910159</v>
      </c>
      <c r="U1237">
        <v>220.3755187988281</v>
      </c>
      <c r="V1237">
        <v>58.196571350097663</v>
      </c>
      <c r="W1237">
        <v>104.8303680419922</v>
      </c>
      <c r="X1237">
        <v>136.10169982910159</v>
      </c>
    </row>
    <row r="1238" spans="1:24" x14ac:dyDescent="0.2">
      <c r="A1238" s="1">
        <v>1236</v>
      </c>
      <c r="B1238">
        <v>1236</v>
      </c>
      <c r="C1238">
        <v>36.847654224693393</v>
      </c>
      <c r="D1238">
        <v>5.4168596788419778</v>
      </c>
      <c r="E1238">
        <v>43.826113275909172</v>
      </c>
      <c r="F1238">
        <v>11.25587103840177</v>
      </c>
      <c r="G1238">
        <v>2.6535017821537101</v>
      </c>
      <c r="H1238">
        <v>79.749407169019591</v>
      </c>
      <c r="I1238">
        <v>0.30135725250587708</v>
      </c>
      <c r="J1238">
        <v>4.3964087751708632E-2</v>
      </c>
      <c r="K1238">
        <v>156.81198975605301</v>
      </c>
      <c r="L1238">
        <v>1</v>
      </c>
      <c r="M1238">
        <v>1</v>
      </c>
      <c r="N1238">
        <v>1</v>
      </c>
      <c r="O1238">
        <v>156.81198975605301</v>
      </c>
      <c r="P1238" t="s">
        <v>41</v>
      </c>
      <c r="Q1238">
        <v>194.02534484863281</v>
      </c>
      <c r="R1238">
        <v>59.007251739501953</v>
      </c>
      <c r="S1238">
        <v>-31.417951583862301</v>
      </c>
      <c r="T1238">
        <v>96.942611694335938</v>
      </c>
      <c r="U1238">
        <v>194.02534484863281</v>
      </c>
      <c r="V1238">
        <v>59.007251739501953</v>
      </c>
      <c r="W1238">
        <v>-31.417951583862301</v>
      </c>
      <c r="X1238">
        <v>96.942611694335938</v>
      </c>
    </row>
    <row r="1239" spans="1:24" x14ac:dyDescent="0.2">
      <c r="A1239" s="1">
        <v>1237</v>
      </c>
      <c r="B1239">
        <v>1237</v>
      </c>
      <c r="C1239">
        <v>51.076733428930467</v>
      </c>
      <c r="D1239">
        <v>30.434990815571609</v>
      </c>
      <c r="E1239">
        <v>9.6634871239292952</v>
      </c>
      <c r="F1239">
        <v>3.233959224145087</v>
      </c>
      <c r="G1239">
        <v>5.5908294074235556</v>
      </c>
      <c r="H1239">
        <v>88.759001866233845</v>
      </c>
      <c r="I1239">
        <v>0.27445098485342778</v>
      </c>
      <c r="J1239">
        <v>5.3849002347217477E-2</v>
      </c>
      <c r="K1239">
        <v>241.10636236156901</v>
      </c>
      <c r="L1239">
        <v>0</v>
      </c>
      <c r="M1239">
        <v>0</v>
      </c>
      <c r="N1239">
        <v>0</v>
      </c>
      <c r="P1239" t="s">
        <v>41</v>
      </c>
      <c r="Q1239">
        <v>352.10791015625</v>
      </c>
      <c r="R1239">
        <v>131.11552429199219</v>
      </c>
      <c r="S1239">
        <v>658.25262451171875</v>
      </c>
      <c r="T1239">
        <v>200.24012756347659</v>
      </c>
    </row>
    <row r="1240" spans="1:24" x14ac:dyDescent="0.2">
      <c r="A1240" s="1">
        <v>1238</v>
      </c>
      <c r="B1240">
        <v>1238</v>
      </c>
      <c r="C1240">
        <v>52.720034823742203</v>
      </c>
      <c r="D1240">
        <v>23.598393573713931</v>
      </c>
      <c r="E1240">
        <v>13.8533226679753</v>
      </c>
      <c r="F1240">
        <v>4.2794948785549582</v>
      </c>
      <c r="G1240">
        <v>5.5487540560136068</v>
      </c>
      <c r="H1240">
        <v>86.270116314023866</v>
      </c>
      <c r="I1240">
        <v>0.28114497239143132</v>
      </c>
      <c r="J1240">
        <v>5.4330419479862911E-2</v>
      </c>
      <c r="K1240">
        <v>239.73916507886739</v>
      </c>
      <c r="L1240">
        <v>0</v>
      </c>
      <c r="M1240">
        <v>0</v>
      </c>
      <c r="N1240">
        <v>0</v>
      </c>
      <c r="P1240" t="s">
        <v>41</v>
      </c>
      <c r="Q1240">
        <v>318.1102294921875</v>
      </c>
      <c r="R1240">
        <v>83.759201049804688</v>
      </c>
      <c r="S1240">
        <v>471.7169189453125</v>
      </c>
      <c r="T1240">
        <v>178.3523254394531</v>
      </c>
    </row>
    <row r="1241" spans="1:24" x14ac:dyDescent="0.2">
      <c r="A1241" s="1">
        <v>1239</v>
      </c>
      <c r="B1241">
        <v>1239</v>
      </c>
      <c r="C1241">
        <v>53.294989537322138</v>
      </c>
      <c r="D1241">
        <v>17.788289921375291</v>
      </c>
      <c r="E1241">
        <v>19.024851234432131</v>
      </c>
      <c r="F1241">
        <v>5.3056755762305308</v>
      </c>
      <c r="G1241">
        <v>4.5861937306399039</v>
      </c>
      <c r="H1241">
        <v>84.496601906117675</v>
      </c>
      <c r="I1241">
        <v>0.2863911559149428</v>
      </c>
      <c r="J1241">
        <v>5.1649459998542722E-2</v>
      </c>
      <c r="K1241">
        <v>216.8733837759637</v>
      </c>
      <c r="L1241">
        <v>0</v>
      </c>
      <c r="M1241">
        <v>0</v>
      </c>
      <c r="N1241">
        <v>0</v>
      </c>
      <c r="P1241" t="s">
        <v>41</v>
      </c>
      <c r="Q1241">
        <v>278.09893798828119</v>
      </c>
      <c r="R1241">
        <v>48.933921813964837</v>
      </c>
      <c r="S1241">
        <v>366.95907592773438</v>
      </c>
      <c r="T1241">
        <v>169.31840515136719</v>
      </c>
    </row>
    <row r="1242" spans="1:24" x14ac:dyDescent="0.2">
      <c r="A1242" s="1">
        <v>1240</v>
      </c>
      <c r="B1242">
        <v>1240</v>
      </c>
      <c r="C1242">
        <v>53.395788742750213</v>
      </c>
      <c r="D1242">
        <v>12.193954645317859</v>
      </c>
      <c r="E1242">
        <v>24.355509841945889</v>
      </c>
      <c r="F1242">
        <v>6.3788525262604203</v>
      </c>
      <c r="G1242">
        <v>3.675894243725609</v>
      </c>
      <c r="H1242">
        <v>82.729295110811918</v>
      </c>
      <c r="I1242">
        <v>0.29161637762222448</v>
      </c>
      <c r="J1242">
        <v>4.8129082012497049E-2</v>
      </c>
      <c r="K1242">
        <v>189.51143314260699</v>
      </c>
      <c r="L1242">
        <v>0</v>
      </c>
      <c r="M1242">
        <v>1</v>
      </c>
      <c r="N1242">
        <v>0</v>
      </c>
      <c r="P1242" t="s">
        <v>41</v>
      </c>
      <c r="Q1242">
        <v>250.55387878417969</v>
      </c>
      <c r="R1242">
        <v>44.335773468017578</v>
      </c>
      <c r="S1242">
        <v>134.77745056152341</v>
      </c>
      <c r="T1242">
        <v>145.7310485839844</v>
      </c>
    </row>
    <row r="1243" spans="1:24" x14ac:dyDescent="0.2">
      <c r="A1243" s="1">
        <v>1241</v>
      </c>
      <c r="B1243">
        <v>1241</v>
      </c>
      <c r="C1243">
        <v>49.469846097197909</v>
      </c>
      <c r="D1243">
        <v>7.369374520156577</v>
      </c>
      <c r="E1243">
        <v>31.198237676926428</v>
      </c>
      <c r="F1243">
        <v>8.3525813999402168</v>
      </c>
      <c r="G1243">
        <v>3.6099603057788698</v>
      </c>
      <c r="H1243">
        <v>80.69994435756368</v>
      </c>
      <c r="I1243">
        <v>0.29743555351911249</v>
      </c>
      <c r="J1243">
        <v>4.8063271682508943E-2</v>
      </c>
      <c r="K1243">
        <v>185.55316309908289</v>
      </c>
      <c r="L1243">
        <v>1</v>
      </c>
      <c r="M1243">
        <v>1</v>
      </c>
      <c r="N1243">
        <v>1</v>
      </c>
      <c r="O1243">
        <v>185.55316309908289</v>
      </c>
      <c r="P1243" t="s">
        <v>41</v>
      </c>
      <c r="Q1243">
        <v>226.91166687011719</v>
      </c>
      <c r="R1243">
        <v>49.328163146972663</v>
      </c>
      <c r="S1243">
        <v>1.8113071918487551</v>
      </c>
      <c r="T1243">
        <v>121.77879333496089</v>
      </c>
      <c r="U1243">
        <v>226.91166687011719</v>
      </c>
      <c r="V1243">
        <v>49.328163146972663</v>
      </c>
      <c r="W1243">
        <v>1.8113071918487551</v>
      </c>
      <c r="X1243">
        <v>121.77879333496089</v>
      </c>
    </row>
    <row r="1244" spans="1:24" x14ac:dyDescent="0.2">
      <c r="A1244" s="1">
        <v>1242</v>
      </c>
      <c r="B1244">
        <v>1242</v>
      </c>
      <c r="C1244">
        <v>12.762479721906971</v>
      </c>
      <c r="D1244">
        <v>32.676674001392293</v>
      </c>
      <c r="E1244">
        <v>3.3536159492718451</v>
      </c>
      <c r="F1244">
        <v>5.6115650045890826</v>
      </c>
      <c r="G1244">
        <v>45.5956653228398</v>
      </c>
      <c r="H1244">
        <v>72.565670890082174</v>
      </c>
      <c r="I1244">
        <v>0.30564181481065889</v>
      </c>
      <c r="J1244">
        <v>7.5662816700926075E-2</v>
      </c>
      <c r="K1244">
        <v>368.90701426937329</v>
      </c>
      <c r="L1244">
        <v>0</v>
      </c>
      <c r="M1244">
        <v>0</v>
      </c>
      <c r="N1244">
        <v>0</v>
      </c>
      <c r="P1244" t="s">
        <v>42</v>
      </c>
      <c r="Q1244">
        <v>621.56732177734375</v>
      </c>
      <c r="R1244">
        <v>93.624671936035156</v>
      </c>
      <c r="S1244">
        <v>505.6712646484375</v>
      </c>
      <c r="T1244">
        <v>228.81147766113281</v>
      </c>
    </row>
    <row r="1245" spans="1:24" x14ac:dyDescent="0.2">
      <c r="A1245" s="1">
        <v>1243</v>
      </c>
      <c r="B1245">
        <v>1243</v>
      </c>
      <c r="C1245">
        <v>11.66132338595369</v>
      </c>
      <c r="D1245">
        <v>38.493716859969467</v>
      </c>
      <c r="E1245">
        <v>5.5713880842910211</v>
      </c>
      <c r="F1245">
        <v>5.5935217759648994</v>
      </c>
      <c r="G1245">
        <v>38.680049893820907</v>
      </c>
      <c r="H1245">
        <v>76.896339229476169</v>
      </c>
      <c r="I1245">
        <v>0.29592966993240549</v>
      </c>
      <c r="J1245">
        <v>7.5718026555869955E-2</v>
      </c>
      <c r="K1245">
        <v>384.68063477501448</v>
      </c>
      <c r="L1245">
        <v>0</v>
      </c>
      <c r="M1245">
        <v>0</v>
      </c>
      <c r="N1245">
        <v>0</v>
      </c>
      <c r="P1245" t="s">
        <v>42</v>
      </c>
      <c r="Q1245">
        <v>640.11773681640625</v>
      </c>
      <c r="R1245">
        <v>90.163169860839844</v>
      </c>
      <c r="S1245">
        <v>604.9976806640625</v>
      </c>
      <c r="T1245">
        <v>220.6094055175781</v>
      </c>
    </row>
    <row r="1246" spans="1:24" x14ac:dyDescent="0.2">
      <c r="A1246" s="1">
        <v>1244</v>
      </c>
      <c r="B1246">
        <v>1244</v>
      </c>
      <c r="C1246">
        <v>10.6885482923835</v>
      </c>
      <c r="D1246">
        <v>43.786626512568247</v>
      </c>
      <c r="E1246">
        <v>7.8642084504814598</v>
      </c>
      <c r="F1246">
        <v>4.5116862443797876</v>
      </c>
      <c r="G1246">
        <v>33.148930500186999</v>
      </c>
      <c r="H1246">
        <v>80.690047822940926</v>
      </c>
      <c r="I1246">
        <v>0.28743863275930848</v>
      </c>
      <c r="J1246">
        <v>7.4257956588914473E-2</v>
      </c>
      <c r="K1246">
        <v>385.20576055869481</v>
      </c>
      <c r="L1246">
        <v>0</v>
      </c>
      <c r="M1246">
        <v>0</v>
      </c>
      <c r="N1246">
        <v>0</v>
      </c>
      <c r="P1246" t="s">
        <v>42</v>
      </c>
      <c r="Q1246">
        <v>640.54840087890625</v>
      </c>
      <c r="R1246">
        <v>98.16943359375</v>
      </c>
      <c r="S1246">
        <v>682.04888916015625</v>
      </c>
      <c r="T1246">
        <v>221.50663757324219</v>
      </c>
    </row>
    <row r="1247" spans="1:24" x14ac:dyDescent="0.2">
      <c r="A1247" s="1">
        <v>1245</v>
      </c>
      <c r="B1247">
        <v>1245</v>
      </c>
      <c r="C1247">
        <v>9.4704438354235787</v>
      </c>
      <c r="D1247">
        <v>48.005830783047202</v>
      </c>
      <c r="E1247">
        <v>12.16630672399195</v>
      </c>
      <c r="F1247">
        <v>4.4416873930702314</v>
      </c>
      <c r="G1247">
        <v>25.915731264467041</v>
      </c>
      <c r="H1247">
        <v>84.930847037725925</v>
      </c>
      <c r="I1247">
        <v>0.27864586724737123</v>
      </c>
      <c r="J1247">
        <v>7.3519954669122214E-2</v>
      </c>
      <c r="K1247">
        <v>391.96691822996411</v>
      </c>
      <c r="L1247">
        <v>0</v>
      </c>
      <c r="M1247">
        <v>0</v>
      </c>
      <c r="N1247">
        <v>0</v>
      </c>
      <c r="P1247" t="s">
        <v>42</v>
      </c>
      <c r="Q1247">
        <v>615.08154296875</v>
      </c>
      <c r="R1247">
        <v>127.39881896972661</v>
      </c>
      <c r="S1247">
        <v>778.84844970703125</v>
      </c>
      <c r="T1247">
        <v>216.61248779296881</v>
      </c>
    </row>
    <row r="1248" spans="1:24" x14ac:dyDescent="0.2">
      <c r="A1248" s="1">
        <v>1246</v>
      </c>
      <c r="B1248">
        <v>1246</v>
      </c>
      <c r="C1248">
        <v>7.4236005053978431</v>
      </c>
      <c r="D1248">
        <v>52.331418721991227</v>
      </c>
      <c r="E1248">
        <v>15.605685163638279</v>
      </c>
      <c r="F1248">
        <v>3.3573605435108069</v>
      </c>
      <c r="G1248">
        <v>21.281935065461841</v>
      </c>
      <c r="H1248">
        <v>88.26721320245997</v>
      </c>
      <c r="I1248">
        <v>0.27155076140358242</v>
      </c>
      <c r="J1248">
        <v>7.0598669610762166E-2</v>
      </c>
      <c r="K1248">
        <v>376.81009155525481</v>
      </c>
      <c r="L1248">
        <v>0</v>
      </c>
      <c r="M1248">
        <v>0</v>
      </c>
      <c r="N1248">
        <v>0</v>
      </c>
      <c r="P1248" t="s">
        <v>42</v>
      </c>
      <c r="Q1248">
        <v>555.52056884765625</v>
      </c>
      <c r="R1248">
        <v>168.16932678222659</v>
      </c>
      <c r="S1248">
        <v>809.55755615234375</v>
      </c>
      <c r="T1248">
        <v>218.48858642578119</v>
      </c>
    </row>
    <row r="1249" spans="1:20" x14ac:dyDescent="0.2">
      <c r="A1249" s="1">
        <v>1247</v>
      </c>
      <c r="B1249">
        <v>1247</v>
      </c>
      <c r="C1249">
        <v>20.09370039684136</v>
      </c>
      <c r="D1249">
        <v>20.677389222733009</v>
      </c>
      <c r="E1249">
        <v>3.3347695629730509</v>
      </c>
      <c r="F1249">
        <v>6.696035489219879</v>
      </c>
      <c r="G1249">
        <v>49.198105328232693</v>
      </c>
      <c r="H1249">
        <v>67.643978187196055</v>
      </c>
      <c r="I1249">
        <v>0.31801230966621608</v>
      </c>
      <c r="J1249">
        <v>8.0961638222066271E-2</v>
      </c>
      <c r="K1249">
        <v>389.46112499563418</v>
      </c>
      <c r="L1249">
        <v>0</v>
      </c>
      <c r="M1249">
        <v>0</v>
      </c>
      <c r="N1249">
        <v>0</v>
      </c>
      <c r="P1249" t="s">
        <v>42</v>
      </c>
      <c r="Q1249">
        <v>592.92987060546875</v>
      </c>
      <c r="R1249">
        <v>98.676597595214844</v>
      </c>
      <c r="S1249">
        <v>414.64202880859381</v>
      </c>
      <c r="T1249">
        <v>231.28584289550781</v>
      </c>
    </row>
    <row r="1250" spans="1:20" x14ac:dyDescent="0.2">
      <c r="A1250" s="1">
        <v>1248</v>
      </c>
      <c r="B1250">
        <v>1248</v>
      </c>
      <c r="C1250">
        <v>17.910656180048811</v>
      </c>
      <c r="D1250">
        <v>26.484783453449062</v>
      </c>
      <c r="E1250">
        <v>5.5369529448043711</v>
      </c>
      <c r="F1250">
        <v>7.7825297683380397</v>
      </c>
      <c r="G1250">
        <v>42.285077653359728</v>
      </c>
      <c r="H1250">
        <v>71.804246705649746</v>
      </c>
      <c r="I1250">
        <v>0.30863366489691901</v>
      </c>
      <c r="J1250">
        <v>8.1309406028396952E-2</v>
      </c>
      <c r="K1250">
        <v>409.84043327524307</v>
      </c>
      <c r="L1250">
        <v>0</v>
      </c>
      <c r="M1250">
        <v>0</v>
      </c>
      <c r="N1250">
        <v>0</v>
      </c>
      <c r="P1250" t="s">
        <v>42</v>
      </c>
      <c r="Q1250">
        <v>619.63189697265625</v>
      </c>
      <c r="R1250">
        <v>91.652214050292969</v>
      </c>
      <c r="S1250">
        <v>487.54119873046881</v>
      </c>
      <c r="T1250">
        <v>207.10771179199219</v>
      </c>
    </row>
    <row r="1251" spans="1:20" x14ac:dyDescent="0.2">
      <c r="A1251" s="1">
        <v>1249</v>
      </c>
      <c r="B1251">
        <v>1249</v>
      </c>
      <c r="C1251">
        <v>16.622471015427472</v>
      </c>
      <c r="D1251">
        <v>30.952495314633431</v>
      </c>
      <c r="E1251">
        <v>7.6438453948277756</v>
      </c>
      <c r="F1251">
        <v>8.770528487173797</v>
      </c>
      <c r="G1251">
        <v>36.010659787937513</v>
      </c>
      <c r="H1251">
        <v>75.495312911771492</v>
      </c>
      <c r="I1251">
        <v>0.30056550867200549</v>
      </c>
      <c r="J1251">
        <v>8.1274730719180274E-2</v>
      </c>
      <c r="K1251">
        <v>424.50332797565261</v>
      </c>
      <c r="L1251">
        <v>0</v>
      </c>
      <c r="M1251">
        <v>0</v>
      </c>
      <c r="N1251">
        <v>0</v>
      </c>
      <c r="P1251" t="s">
        <v>42</v>
      </c>
      <c r="Q1251">
        <v>626.92559814453125</v>
      </c>
      <c r="R1251">
        <v>80.990043640136719</v>
      </c>
      <c r="S1251">
        <v>556.00018310546875</v>
      </c>
      <c r="T1251">
        <v>218.2048645019531</v>
      </c>
    </row>
    <row r="1252" spans="1:20" x14ac:dyDescent="0.2">
      <c r="A1252" s="1">
        <v>1250</v>
      </c>
      <c r="B1252">
        <v>1250</v>
      </c>
      <c r="C1252">
        <v>14.635211196000769</v>
      </c>
      <c r="D1252">
        <v>35.038341858113903</v>
      </c>
      <c r="E1252">
        <v>10.987761168975</v>
      </c>
      <c r="F1252">
        <v>8.8251301740843218</v>
      </c>
      <c r="G1252">
        <v>30.51355560282601</v>
      </c>
      <c r="H1252">
        <v>78.855473207587124</v>
      </c>
      <c r="I1252">
        <v>0.29337611753118809</v>
      </c>
      <c r="J1252">
        <v>7.9941313079864004E-2</v>
      </c>
      <c r="K1252">
        <v>425.99404535622739</v>
      </c>
      <c r="L1252">
        <v>0</v>
      </c>
      <c r="M1252">
        <v>0</v>
      </c>
      <c r="N1252">
        <v>0</v>
      </c>
      <c r="P1252" t="s">
        <v>42</v>
      </c>
      <c r="Q1252">
        <v>634.30511474609375</v>
      </c>
      <c r="R1252">
        <v>78.307304382324219</v>
      </c>
      <c r="S1252">
        <v>616.90509033203125</v>
      </c>
      <c r="T1252">
        <v>217.65574645996091</v>
      </c>
    </row>
    <row r="1253" spans="1:20" x14ac:dyDescent="0.2">
      <c r="A1253" s="1">
        <v>1251</v>
      </c>
      <c r="B1253">
        <v>1251</v>
      </c>
      <c r="C1253">
        <v>11.43801704718231</v>
      </c>
      <c r="D1253">
        <v>38.724706259816443</v>
      </c>
      <c r="E1253">
        <v>15.30115951434589</v>
      </c>
      <c r="F1253">
        <v>9.8755374118004884</v>
      </c>
      <c r="G1253">
        <v>24.66057976685487</v>
      </c>
      <c r="H1253">
        <v>82.32024500245511</v>
      </c>
      <c r="I1253">
        <v>0.28633597057651622</v>
      </c>
      <c r="J1253">
        <v>7.8210952235749143E-2</v>
      </c>
      <c r="K1253">
        <v>423.6520726258276</v>
      </c>
      <c r="L1253">
        <v>0</v>
      </c>
      <c r="M1253">
        <v>0</v>
      </c>
      <c r="N1253">
        <v>0</v>
      </c>
      <c r="P1253" t="s">
        <v>42</v>
      </c>
      <c r="Q1253">
        <v>617.7890625</v>
      </c>
      <c r="R1253">
        <v>96.0350341796875</v>
      </c>
      <c r="S1253">
        <v>717.89849853515625</v>
      </c>
      <c r="T1253">
        <v>228.8240661621094</v>
      </c>
    </row>
    <row r="1254" spans="1:20" x14ac:dyDescent="0.2">
      <c r="A1254" s="1">
        <v>1252</v>
      </c>
      <c r="B1254">
        <v>1252</v>
      </c>
      <c r="C1254">
        <v>9.3280716211678598</v>
      </c>
      <c r="D1254">
        <v>42.459231130741607</v>
      </c>
      <c r="E1254">
        <v>19.60921102879486</v>
      </c>
      <c r="F1254">
        <v>8.7498281688599153</v>
      </c>
      <c r="G1254">
        <v>19.853658050435762</v>
      </c>
      <c r="H1254">
        <v>85.50539097965148</v>
      </c>
      <c r="I1254">
        <v>0.27973676395225638</v>
      </c>
      <c r="J1254">
        <v>7.7476379596375752E-2</v>
      </c>
      <c r="K1254">
        <v>425.98726895262678</v>
      </c>
      <c r="L1254">
        <v>0</v>
      </c>
      <c r="M1254">
        <v>0</v>
      </c>
      <c r="N1254">
        <v>0</v>
      </c>
      <c r="P1254" t="s">
        <v>42</v>
      </c>
      <c r="Q1254">
        <v>545.196044921875</v>
      </c>
      <c r="R1254">
        <v>150.8923034667969</v>
      </c>
      <c r="S1254">
        <v>759.8260498046875</v>
      </c>
      <c r="T1254">
        <v>220.85809326171881</v>
      </c>
    </row>
    <row r="1255" spans="1:20" x14ac:dyDescent="0.2">
      <c r="A1255" s="1">
        <v>1253</v>
      </c>
      <c r="B1255">
        <v>1253</v>
      </c>
      <c r="C1255">
        <v>7.2928509208215573</v>
      </c>
      <c r="D1255">
        <v>44.61975836542117</v>
      </c>
      <c r="E1255">
        <v>25.186358720384479</v>
      </c>
      <c r="F1255">
        <v>7.6958662396719779</v>
      </c>
      <c r="G1255">
        <v>15.2051657537008</v>
      </c>
      <c r="H1255">
        <v>88.154809301874863</v>
      </c>
      <c r="I1255">
        <v>0.27469815910136253</v>
      </c>
      <c r="J1255">
        <v>7.5371139632527423E-2</v>
      </c>
      <c r="K1255">
        <v>415.02070363236209</v>
      </c>
      <c r="L1255">
        <v>0</v>
      </c>
      <c r="M1255">
        <v>0</v>
      </c>
      <c r="N1255">
        <v>0</v>
      </c>
      <c r="P1255" t="s">
        <v>42</v>
      </c>
      <c r="Q1255">
        <v>453.44577026367188</v>
      </c>
      <c r="R1255">
        <v>165.73506164550781</v>
      </c>
      <c r="S1255">
        <v>751.796875</v>
      </c>
      <c r="T1255">
        <v>209.45970153808591</v>
      </c>
    </row>
    <row r="1256" spans="1:20" x14ac:dyDescent="0.2">
      <c r="A1256" s="1">
        <v>1254</v>
      </c>
      <c r="B1256">
        <v>1254</v>
      </c>
      <c r="C1256">
        <v>30.53298699332154</v>
      </c>
      <c r="D1256">
        <v>11.763122706839409</v>
      </c>
      <c r="E1256">
        <v>3.319944336542588</v>
      </c>
      <c r="F1256">
        <v>4.4441781618246834</v>
      </c>
      <c r="G1256">
        <v>49.939767801471788</v>
      </c>
      <c r="H1256">
        <v>64.79550123992405</v>
      </c>
      <c r="I1256">
        <v>0.32531884127901961</v>
      </c>
      <c r="J1256">
        <v>8.5094093875959537E-2</v>
      </c>
      <c r="K1256">
        <v>406.94355144610472</v>
      </c>
      <c r="L1256">
        <v>0</v>
      </c>
      <c r="M1256">
        <v>0</v>
      </c>
      <c r="N1256">
        <v>0</v>
      </c>
      <c r="P1256" t="s">
        <v>42</v>
      </c>
      <c r="Q1256">
        <v>560.9666748046875</v>
      </c>
      <c r="R1256">
        <v>111.5333786010742</v>
      </c>
      <c r="S1256">
        <v>368.3975830078125</v>
      </c>
      <c r="T1256">
        <v>240.5386657714844</v>
      </c>
    </row>
    <row r="1257" spans="1:20" x14ac:dyDescent="0.2">
      <c r="A1257" s="1">
        <v>1255</v>
      </c>
      <c r="B1257">
        <v>1255</v>
      </c>
      <c r="C1257">
        <v>27.978526507949081</v>
      </c>
      <c r="D1257">
        <v>15.43658197689396</v>
      </c>
      <c r="E1257">
        <v>4.3567166803392361</v>
      </c>
      <c r="F1257">
        <v>8.7480495899750679</v>
      </c>
      <c r="G1257">
        <v>43.480125244842647</v>
      </c>
      <c r="H1257">
        <v>68.05413751131799</v>
      </c>
      <c r="I1257">
        <v>0.31827431015916657</v>
      </c>
      <c r="J1257">
        <v>8.6425767388240371E-2</v>
      </c>
      <c r="K1257">
        <v>433.37480496527991</v>
      </c>
      <c r="L1257">
        <v>0</v>
      </c>
      <c r="M1257">
        <v>0</v>
      </c>
      <c r="N1257">
        <v>0</v>
      </c>
      <c r="P1257" t="s">
        <v>42</v>
      </c>
      <c r="Q1257">
        <v>576.7109375</v>
      </c>
      <c r="R1257">
        <v>97.513633728027344</v>
      </c>
      <c r="S1257">
        <v>403.55429077148438</v>
      </c>
      <c r="T1257">
        <v>216.47279357910159</v>
      </c>
    </row>
    <row r="1258" spans="1:20" x14ac:dyDescent="0.2">
      <c r="A1258" s="1">
        <v>1256</v>
      </c>
      <c r="B1258">
        <v>1256</v>
      </c>
      <c r="C1258">
        <v>25.003812614675748</v>
      </c>
      <c r="D1258">
        <v>20.36968790845695</v>
      </c>
      <c r="E1258">
        <v>6.570289364162206</v>
      </c>
      <c r="F1258">
        <v>10.993985722772409</v>
      </c>
      <c r="G1258">
        <v>37.06222438993268</v>
      </c>
      <c r="H1258">
        <v>71.824226720745003</v>
      </c>
      <c r="I1258">
        <v>0.31001385535704712</v>
      </c>
      <c r="J1258">
        <v>8.5562888828662934E-2</v>
      </c>
      <c r="K1258">
        <v>443.69188352929098</v>
      </c>
      <c r="L1258">
        <v>0</v>
      </c>
      <c r="M1258">
        <v>0</v>
      </c>
      <c r="N1258">
        <v>0</v>
      </c>
      <c r="P1258" t="s">
        <v>42</v>
      </c>
      <c r="Q1258">
        <v>594.06964111328125</v>
      </c>
      <c r="R1258">
        <v>87.257820129394531</v>
      </c>
      <c r="S1258">
        <v>470.22488403320312</v>
      </c>
      <c r="T1258">
        <v>217.9744567871094</v>
      </c>
    </row>
    <row r="1259" spans="1:20" x14ac:dyDescent="0.2">
      <c r="A1259" s="1">
        <v>1257</v>
      </c>
      <c r="B1259">
        <v>1257</v>
      </c>
      <c r="C1259">
        <v>21.557806258612281</v>
      </c>
      <c r="D1259">
        <v>23.894357931636439</v>
      </c>
      <c r="E1259">
        <v>9.7110464614843703</v>
      </c>
      <c r="F1259">
        <v>12.999501268005689</v>
      </c>
      <c r="G1259">
        <v>31.837288080261221</v>
      </c>
      <c r="H1259">
        <v>74.795956003516764</v>
      </c>
      <c r="I1259">
        <v>0.30380771652333949</v>
      </c>
      <c r="J1259">
        <v>8.5226993017510369E-2</v>
      </c>
      <c r="K1259">
        <v>453.92429113588821</v>
      </c>
      <c r="L1259">
        <v>0</v>
      </c>
      <c r="M1259">
        <v>0</v>
      </c>
      <c r="N1259">
        <v>0</v>
      </c>
      <c r="P1259" t="s">
        <v>42</v>
      </c>
      <c r="Q1259">
        <v>606.552001953125</v>
      </c>
      <c r="R1259">
        <v>77.36572265625</v>
      </c>
      <c r="S1259">
        <v>519.49237060546875</v>
      </c>
      <c r="T1259">
        <v>193.51536560058591</v>
      </c>
    </row>
    <row r="1260" spans="1:20" x14ac:dyDescent="0.2">
      <c r="A1260" s="1">
        <v>1258</v>
      </c>
      <c r="B1260">
        <v>1258</v>
      </c>
      <c r="C1260">
        <v>17.543056339564451</v>
      </c>
      <c r="D1260">
        <v>26.901992953537771</v>
      </c>
      <c r="E1260">
        <v>14.1006113264514</v>
      </c>
      <c r="F1260">
        <v>14.15662942800725</v>
      </c>
      <c r="G1260">
        <v>27.297709952439121</v>
      </c>
      <c r="H1260">
        <v>77.386497858533914</v>
      </c>
      <c r="I1260">
        <v>0.29859011686039999</v>
      </c>
      <c r="J1260">
        <v>8.3963916136449143E-2</v>
      </c>
      <c r="K1260">
        <v>453.73342801606969</v>
      </c>
      <c r="L1260">
        <v>0</v>
      </c>
      <c r="M1260">
        <v>0</v>
      </c>
      <c r="N1260">
        <v>0</v>
      </c>
      <c r="P1260" t="s">
        <v>42</v>
      </c>
      <c r="Q1260">
        <v>605.3780517578125</v>
      </c>
      <c r="R1260">
        <v>73.474227905273438</v>
      </c>
      <c r="S1260">
        <v>550.07598876953125</v>
      </c>
      <c r="T1260">
        <v>202.4536437988281</v>
      </c>
    </row>
    <row r="1261" spans="1:20" x14ac:dyDescent="0.2">
      <c r="A1261" s="1">
        <v>1259</v>
      </c>
      <c r="B1261">
        <v>1259</v>
      </c>
      <c r="C1261">
        <v>14.374253074130131</v>
      </c>
      <c r="D1261">
        <v>29.63391504354572</v>
      </c>
      <c r="E1261">
        <v>18.34612825177264</v>
      </c>
      <c r="F1261">
        <v>15.16859869408071</v>
      </c>
      <c r="G1261">
        <v>22.477104936470809</v>
      </c>
      <c r="H1261">
        <v>80.120537834668369</v>
      </c>
      <c r="I1261">
        <v>0.29319336947849262</v>
      </c>
      <c r="J1261">
        <v>8.2614741789211327E-2</v>
      </c>
      <c r="K1261">
        <v>452.08104832356031</v>
      </c>
      <c r="L1261">
        <v>0</v>
      </c>
      <c r="M1261">
        <v>0</v>
      </c>
      <c r="N1261">
        <v>0</v>
      </c>
      <c r="P1261" t="s">
        <v>42</v>
      </c>
      <c r="Q1261">
        <v>570.9971923828125</v>
      </c>
      <c r="R1261">
        <v>95.736541748046875</v>
      </c>
      <c r="S1261">
        <v>610.63934326171875</v>
      </c>
      <c r="T1261">
        <v>218.41455078125</v>
      </c>
    </row>
    <row r="1262" spans="1:20" x14ac:dyDescent="0.2">
      <c r="A1262" s="1">
        <v>1260</v>
      </c>
      <c r="B1262">
        <v>1260</v>
      </c>
      <c r="C1262">
        <v>11.23825762177645</v>
      </c>
      <c r="D1262">
        <v>32.341138324780538</v>
      </c>
      <c r="E1262">
        <v>24.698602863278062</v>
      </c>
      <c r="F1262">
        <v>14.01553968551055</v>
      </c>
      <c r="G1262">
        <v>17.706461504654399</v>
      </c>
      <c r="H1262">
        <v>82.863403599599138</v>
      </c>
      <c r="I1262">
        <v>0.28787935242539631</v>
      </c>
      <c r="J1262">
        <v>8.0719808936673729E-2</v>
      </c>
      <c r="K1262">
        <v>444.71987980406152</v>
      </c>
      <c r="L1262">
        <v>0</v>
      </c>
      <c r="M1262">
        <v>0</v>
      </c>
      <c r="N1262">
        <v>0</v>
      </c>
      <c r="P1262" t="s">
        <v>42</v>
      </c>
      <c r="Q1262">
        <v>489.32467651367188</v>
      </c>
      <c r="R1262">
        <v>143.87248229980469</v>
      </c>
      <c r="S1262">
        <v>660.3717041015625</v>
      </c>
      <c r="T1262">
        <v>224.20835876464841</v>
      </c>
    </row>
    <row r="1263" spans="1:20" x14ac:dyDescent="0.2">
      <c r="A1263" s="1">
        <v>1261</v>
      </c>
      <c r="B1263">
        <v>1261</v>
      </c>
      <c r="C1263">
        <v>8.1346581837118244</v>
      </c>
      <c r="D1263">
        <v>34.081751770753307</v>
      </c>
      <c r="E1263">
        <v>30.99456691078446</v>
      </c>
      <c r="F1263">
        <v>12.87628980085749</v>
      </c>
      <c r="G1263">
        <v>13.912733333892909</v>
      </c>
      <c r="H1263">
        <v>84.930620285004082</v>
      </c>
      <c r="I1263">
        <v>0.28412467315552548</v>
      </c>
      <c r="J1263">
        <v>7.7629025154172235E-2</v>
      </c>
      <c r="K1263">
        <v>424.79912174180231</v>
      </c>
      <c r="L1263">
        <v>1</v>
      </c>
      <c r="M1263">
        <v>0</v>
      </c>
      <c r="N1263">
        <v>0</v>
      </c>
      <c r="P1263" t="s">
        <v>42</v>
      </c>
      <c r="Q1263">
        <v>391.150634765625</v>
      </c>
      <c r="R1263">
        <v>133.37223815917969</v>
      </c>
      <c r="S1263">
        <v>653.069580078125</v>
      </c>
      <c r="T1263">
        <v>208.3034973144531</v>
      </c>
    </row>
    <row r="1264" spans="1:20" x14ac:dyDescent="0.2">
      <c r="A1264" s="1">
        <v>1262</v>
      </c>
      <c r="B1264">
        <v>1262</v>
      </c>
      <c r="C1264">
        <v>6.0771179267960136</v>
      </c>
      <c r="D1264">
        <v>34.89138622099177</v>
      </c>
      <c r="E1264">
        <v>38.325441542384659</v>
      </c>
      <c r="F1264">
        <v>9.6194246656970321</v>
      </c>
      <c r="G1264">
        <v>11.086629644130539</v>
      </c>
      <c r="H1264">
        <v>86.255468584271412</v>
      </c>
      <c r="I1264">
        <v>0.2819197198041441</v>
      </c>
      <c r="J1264">
        <v>7.4561410259105468E-2</v>
      </c>
      <c r="K1264">
        <v>402.43772154198598</v>
      </c>
      <c r="L1264">
        <v>1</v>
      </c>
      <c r="M1264">
        <v>0</v>
      </c>
      <c r="N1264">
        <v>0</v>
      </c>
      <c r="P1264" t="s">
        <v>42</v>
      </c>
      <c r="Q1264">
        <v>329.87332153320312</v>
      </c>
      <c r="R1264">
        <v>121.886100769043</v>
      </c>
      <c r="S1264">
        <v>627.213623046875</v>
      </c>
      <c r="T1264">
        <v>182.06732177734381</v>
      </c>
    </row>
    <row r="1265" spans="1:24" x14ac:dyDescent="0.2">
      <c r="A1265" s="1">
        <v>1263</v>
      </c>
      <c r="B1265">
        <v>1263</v>
      </c>
      <c r="C1265">
        <v>39.575820934695606</v>
      </c>
      <c r="D1265">
        <v>9.6965317145642889</v>
      </c>
      <c r="E1265">
        <v>3.2840203764419789</v>
      </c>
      <c r="F1265">
        <v>6.5941338892310188</v>
      </c>
      <c r="G1265">
        <v>40.84949308506711</v>
      </c>
      <c r="H1265">
        <v>67.396143401078845</v>
      </c>
      <c r="I1265">
        <v>0.32036195401675432</v>
      </c>
      <c r="J1265">
        <v>8.8313227112389078E-2</v>
      </c>
      <c r="K1265">
        <v>444.14167428376362</v>
      </c>
      <c r="L1265">
        <v>0</v>
      </c>
      <c r="M1265">
        <v>0</v>
      </c>
      <c r="N1265">
        <v>0</v>
      </c>
      <c r="P1265" t="s">
        <v>42</v>
      </c>
      <c r="Q1265">
        <v>542.02984619140625</v>
      </c>
      <c r="R1265">
        <v>113.808464050293</v>
      </c>
      <c r="S1265">
        <v>369.09701538085938</v>
      </c>
      <c r="T1265">
        <v>238.76524353027341</v>
      </c>
    </row>
    <row r="1266" spans="1:24" x14ac:dyDescent="0.2">
      <c r="A1266" s="1">
        <v>1264</v>
      </c>
      <c r="B1266">
        <v>1264</v>
      </c>
      <c r="C1266">
        <v>35.593641950604123</v>
      </c>
      <c r="D1266">
        <v>12.67088499631185</v>
      </c>
      <c r="E1266">
        <v>4.401409275763851</v>
      </c>
      <c r="F1266">
        <v>11.047237356492589</v>
      </c>
      <c r="G1266">
        <v>36.286826420827587</v>
      </c>
      <c r="H1266">
        <v>69.859800164555935</v>
      </c>
      <c r="I1266">
        <v>0.31521131422858151</v>
      </c>
      <c r="J1266">
        <v>8.7434767064306362E-2</v>
      </c>
      <c r="K1266">
        <v>449.31836901468353</v>
      </c>
      <c r="L1266">
        <v>0</v>
      </c>
      <c r="M1266">
        <v>0</v>
      </c>
      <c r="N1266">
        <v>0</v>
      </c>
      <c r="P1266" t="s">
        <v>42</v>
      </c>
      <c r="Q1266">
        <v>551.47296142578125</v>
      </c>
      <c r="R1266">
        <v>101.4309844970703</v>
      </c>
      <c r="S1266">
        <v>398.41973876953119</v>
      </c>
      <c r="T1266">
        <v>222.5870361328125</v>
      </c>
    </row>
    <row r="1267" spans="1:24" x14ac:dyDescent="0.2">
      <c r="A1267" s="1">
        <v>1265</v>
      </c>
      <c r="B1267">
        <v>1265</v>
      </c>
      <c r="C1267">
        <v>30.167699621049199</v>
      </c>
      <c r="D1267">
        <v>15.49652304475787</v>
      </c>
      <c r="E1267">
        <v>7.6538595746439748</v>
      </c>
      <c r="F1267">
        <v>15.368532779707261</v>
      </c>
      <c r="G1267">
        <v>31.3133849798417</v>
      </c>
      <c r="H1267">
        <v>72.42057187869564</v>
      </c>
      <c r="I1267">
        <v>0.31014954081733997</v>
      </c>
      <c r="J1267">
        <v>8.6770745929873397E-2</v>
      </c>
      <c r="K1267">
        <v>456.01433278680901</v>
      </c>
      <c r="L1267">
        <v>0</v>
      </c>
      <c r="M1267">
        <v>0</v>
      </c>
      <c r="N1267">
        <v>0</v>
      </c>
      <c r="P1267" t="s">
        <v>42</v>
      </c>
      <c r="Q1267">
        <v>558.15118408203125</v>
      </c>
      <c r="R1267">
        <v>93.523651123046875</v>
      </c>
      <c r="S1267">
        <v>424.81936645507812</v>
      </c>
      <c r="T1267">
        <v>197.9507141113281</v>
      </c>
    </row>
    <row r="1268" spans="1:24" x14ac:dyDescent="0.2">
      <c r="A1268" s="1">
        <v>1266</v>
      </c>
      <c r="B1268">
        <v>1266</v>
      </c>
      <c r="C1268">
        <v>25.616635398167379</v>
      </c>
      <c r="D1268">
        <v>18.12615818869347</v>
      </c>
      <c r="E1268">
        <v>10.77011476263667</v>
      </c>
      <c r="F1268">
        <v>18.381932818739571</v>
      </c>
      <c r="G1268">
        <v>27.105158831762889</v>
      </c>
      <c r="H1268">
        <v>74.746750863662641</v>
      </c>
      <c r="I1268">
        <v>0.30555350477997839</v>
      </c>
      <c r="J1268">
        <v>8.5800526758971402E-2</v>
      </c>
      <c r="K1268">
        <v>458.43845254792001</v>
      </c>
      <c r="L1268">
        <v>0</v>
      </c>
      <c r="M1268">
        <v>0</v>
      </c>
      <c r="N1268">
        <v>0</v>
      </c>
      <c r="P1268" t="s">
        <v>42</v>
      </c>
      <c r="Q1268">
        <v>559.56280517578125</v>
      </c>
      <c r="R1268">
        <v>84.8453369140625</v>
      </c>
      <c r="S1268">
        <v>466.19244384765619</v>
      </c>
      <c r="T1268">
        <v>195.47346496582031</v>
      </c>
    </row>
    <row r="1269" spans="1:24" x14ac:dyDescent="0.2">
      <c r="A1269" s="1">
        <v>1267</v>
      </c>
      <c r="B1269">
        <v>1267</v>
      </c>
      <c r="C1269">
        <v>20.372360732432458</v>
      </c>
      <c r="D1269">
        <v>19.91593697200809</v>
      </c>
      <c r="E1269">
        <v>16.0598274078346</v>
      </c>
      <c r="F1269">
        <v>20.42326336313068</v>
      </c>
      <c r="G1269">
        <v>23.228611524594161</v>
      </c>
      <c r="H1269">
        <v>76.647547093425828</v>
      </c>
      <c r="I1269">
        <v>0.30215197181624293</v>
      </c>
      <c r="J1269">
        <v>8.4887841985058582E-2</v>
      </c>
      <c r="K1269">
        <v>458.2844438135736</v>
      </c>
      <c r="L1269">
        <v>1</v>
      </c>
      <c r="M1269">
        <v>0</v>
      </c>
      <c r="N1269">
        <v>0</v>
      </c>
      <c r="P1269" t="s">
        <v>42</v>
      </c>
      <c r="Q1269">
        <v>540.63702392578125</v>
      </c>
      <c r="R1269">
        <v>88.028266906738281</v>
      </c>
      <c r="S1269">
        <v>473.73519897460938</v>
      </c>
      <c r="T1269">
        <v>182.5753173828125</v>
      </c>
    </row>
    <row r="1270" spans="1:24" x14ac:dyDescent="0.2">
      <c r="A1270" s="1">
        <v>1268</v>
      </c>
      <c r="B1270">
        <v>1268</v>
      </c>
      <c r="C1270">
        <v>16.231766914565</v>
      </c>
      <c r="D1270">
        <v>22.66872757237779</v>
      </c>
      <c r="E1270">
        <v>21.326228756355889</v>
      </c>
      <c r="F1270">
        <v>20.340404758379371</v>
      </c>
      <c r="G1270">
        <v>19.43287199832195</v>
      </c>
      <c r="H1270">
        <v>78.943673786863087</v>
      </c>
      <c r="I1270">
        <v>0.29765187081854377</v>
      </c>
      <c r="J1270">
        <v>8.2941186081182561E-2</v>
      </c>
      <c r="K1270">
        <v>450.18234871148093</v>
      </c>
      <c r="L1270">
        <v>1</v>
      </c>
      <c r="M1270">
        <v>0</v>
      </c>
      <c r="N1270">
        <v>0</v>
      </c>
      <c r="P1270" t="s">
        <v>42</v>
      </c>
      <c r="Q1270">
        <v>474.62109375</v>
      </c>
      <c r="R1270">
        <v>107.16017150878911</v>
      </c>
      <c r="S1270">
        <v>518.2476806640625</v>
      </c>
      <c r="T1270">
        <v>189.97894287109381</v>
      </c>
    </row>
    <row r="1271" spans="1:24" x14ac:dyDescent="0.2">
      <c r="A1271" s="1">
        <v>1269</v>
      </c>
      <c r="B1271">
        <v>1269</v>
      </c>
      <c r="C1271">
        <v>12.240297285340869</v>
      </c>
      <c r="D1271">
        <v>24.691879806828162</v>
      </c>
      <c r="E1271">
        <v>27.875477818693991</v>
      </c>
      <c r="F1271">
        <v>19.375075330182039</v>
      </c>
      <c r="G1271">
        <v>15.81726975895492</v>
      </c>
      <c r="H1271">
        <v>80.938828704127431</v>
      </c>
      <c r="I1271">
        <v>0.29398693225706141</v>
      </c>
      <c r="J1271">
        <v>8.0040598684297193E-2</v>
      </c>
      <c r="K1271">
        <v>432.36484897326193</v>
      </c>
      <c r="L1271">
        <v>1</v>
      </c>
      <c r="M1271">
        <v>0</v>
      </c>
      <c r="N1271">
        <v>0</v>
      </c>
      <c r="P1271" t="s">
        <v>42</v>
      </c>
      <c r="Q1271">
        <v>377.306396484375</v>
      </c>
      <c r="R1271">
        <v>97.217376708984375</v>
      </c>
      <c r="S1271">
        <v>541.22796630859375</v>
      </c>
      <c r="T1271">
        <v>186.38374328613281</v>
      </c>
    </row>
    <row r="1272" spans="1:24" x14ac:dyDescent="0.2">
      <c r="A1272" s="1">
        <v>1270</v>
      </c>
      <c r="B1272">
        <v>1270</v>
      </c>
      <c r="C1272">
        <v>8.9459929347688441</v>
      </c>
      <c r="D1272">
        <v>25.912789032365701</v>
      </c>
      <c r="E1272">
        <v>35.522474497210951</v>
      </c>
      <c r="F1272">
        <v>17.831798075289889</v>
      </c>
      <c r="G1272">
        <v>11.786945460364629</v>
      </c>
      <c r="H1272">
        <v>82.87901259587035</v>
      </c>
      <c r="I1272">
        <v>0.29071328315387962</v>
      </c>
      <c r="J1272">
        <v>7.5334326120243322E-2</v>
      </c>
      <c r="K1272">
        <v>399.34675454363281</v>
      </c>
      <c r="L1272">
        <v>1</v>
      </c>
      <c r="M1272">
        <v>1</v>
      </c>
      <c r="N1272">
        <v>1</v>
      </c>
      <c r="O1272">
        <v>399.34675454363281</v>
      </c>
      <c r="P1272" t="s">
        <v>42</v>
      </c>
      <c r="Q1272">
        <v>309.2095947265625</v>
      </c>
      <c r="R1272">
        <v>83.976280212402344</v>
      </c>
      <c r="S1272">
        <v>493.28897094726562</v>
      </c>
      <c r="T1272">
        <v>143.24443054199219</v>
      </c>
      <c r="U1272">
        <v>309.2095947265625</v>
      </c>
      <c r="V1272">
        <v>83.976280212402344</v>
      </c>
      <c r="W1272">
        <v>493.28897094726562</v>
      </c>
      <c r="X1272">
        <v>143.24443054199219</v>
      </c>
    </row>
    <row r="1273" spans="1:24" x14ac:dyDescent="0.2">
      <c r="A1273" s="1">
        <v>1271</v>
      </c>
      <c r="B1273">
        <v>1271</v>
      </c>
      <c r="C1273">
        <v>6.0022302411899462</v>
      </c>
      <c r="D1273">
        <v>26.078914956295922</v>
      </c>
      <c r="E1273">
        <v>45.21349804462055</v>
      </c>
      <c r="F1273">
        <v>12.6678473418481</v>
      </c>
      <c r="G1273">
        <v>10.03750941604549</v>
      </c>
      <c r="H1273">
        <v>83.364823767244204</v>
      </c>
      <c r="I1273">
        <v>0.29030939934981742</v>
      </c>
      <c r="J1273">
        <v>7.3714020624656512E-2</v>
      </c>
      <c r="K1273">
        <v>386.57709839165949</v>
      </c>
      <c r="L1273">
        <v>1</v>
      </c>
      <c r="M1273">
        <v>1</v>
      </c>
      <c r="N1273">
        <v>1</v>
      </c>
      <c r="O1273">
        <v>386.57709839165949</v>
      </c>
      <c r="P1273" t="s">
        <v>42</v>
      </c>
      <c r="Q1273">
        <v>268.40402221679688</v>
      </c>
      <c r="R1273">
        <v>65.214973449707031</v>
      </c>
      <c r="S1273">
        <v>476.24813842773438</v>
      </c>
      <c r="T1273">
        <v>123.21804046630859</v>
      </c>
      <c r="U1273">
        <v>268.40402221679688</v>
      </c>
      <c r="V1273">
        <v>65.214973449707031</v>
      </c>
      <c r="W1273">
        <v>476.24813842773438</v>
      </c>
      <c r="X1273">
        <v>123.21804046630859</v>
      </c>
    </row>
    <row r="1274" spans="1:24" x14ac:dyDescent="0.2">
      <c r="A1274" s="1">
        <v>1272</v>
      </c>
      <c r="B1274">
        <v>1272</v>
      </c>
      <c r="C1274">
        <v>46.379977699873571</v>
      </c>
      <c r="D1274">
        <v>7.6767623303593382</v>
      </c>
      <c r="E1274">
        <v>3.2499563581243738</v>
      </c>
      <c r="F1274">
        <v>9.7886027961472895</v>
      </c>
      <c r="G1274">
        <v>32.904700815495438</v>
      </c>
      <c r="H1274">
        <v>69.703864405648005</v>
      </c>
      <c r="I1274">
        <v>0.31621535693230979</v>
      </c>
      <c r="J1274">
        <v>8.8356683447308085E-2</v>
      </c>
      <c r="K1274">
        <v>455.33107461734932</v>
      </c>
      <c r="L1274">
        <v>0</v>
      </c>
      <c r="M1274">
        <v>0</v>
      </c>
      <c r="N1274">
        <v>0</v>
      </c>
      <c r="P1274" t="s">
        <v>42</v>
      </c>
      <c r="Q1274">
        <v>506.84817504882812</v>
      </c>
      <c r="R1274">
        <v>117.3098602294922</v>
      </c>
      <c r="S1274">
        <v>350.60501098632812</v>
      </c>
      <c r="T1274">
        <v>225.4974060058594</v>
      </c>
    </row>
    <row r="1275" spans="1:24" x14ac:dyDescent="0.2">
      <c r="A1275" s="1">
        <v>1273</v>
      </c>
      <c r="B1275">
        <v>1273</v>
      </c>
      <c r="C1275">
        <v>40.365756398056149</v>
      </c>
      <c r="D1275">
        <v>9.6364833300199191</v>
      </c>
      <c r="E1275">
        <v>5.4394719927703026</v>
      </c>
      <c r="F1275">
        <v>15.29102852409074</v>
      </c>
      <c r="G1275">
        <v>29.267259755062891</v>
      </c>
      <c r="H1275">
        <v>71.505728548142812</v>
      </c>
      <c r="I1275">
        <v>0.31286502644911313</v>
      </c>
      <c r="J1275">
        <v>8.705496880803959E-2</v>
      </c>
      <c r="K1275">
        <v>453.65942607953338</v>
      </c>
      <c r="L1275">
        <v>0</v>
      </c>
      <c r="M1275">
        <v>0</v>
      </c>
      <c r="N1275">
        <v>0</v>
      </c>
      <c r="P1275" t="s">
        <v>42</v>
      </c>
      <c r="Q1275">
        <v>500.49880981445312</v>
      </c>
      <c r="R1275">
        <v>110.9778671264648</v>
      </c>
      <c r="S1275">
        <v>364.64767456054688</v>
      </c>
      <c r="T1275">
        <v>216.71186828613281</v>
      </c>
    </row>
    <row r="1276" spans="1:24" x14ac:dyDescent="0.2">
      <c r="A1276" s="1">
        <v>1274</v>
      </c>
      <c r="B1276">
        <v>1274</v>
      </c>
      <c r="C1276">
        <v>33.929828707986808</v>
      </c>
      <c r="D1276">
        <v>11.487329007665309</v>
      </c>
      <c r="E1276">
        <v>8.6456164929347601</v>
      </c>
      <c r="F1276">
        <v>20.614912845244959</v>
      </c>
      <c r="G1276">
        <v>25.322312946168179</v>
      </c>
      <c r="H1276">
        <v>73.414007138081217</v>
      </c>
      <c r="I1276">
        <v>0.30946361181045529</v>
      </c>
      <c r="J1276">
        <v>8.560398881688451E-2</v>
      </c>
      <c r="K1276">
        <v>450.7433213186045</v>
      </c>
      <c r="L1276">
        <v>0</v>
      </c>
      <c r="M1276">
        <v>0</v>
      </c>
      <c r="N1276">
        <v>0</v>
      </c>
      <c r="P1276" t="s">
        <v>42</v>
      </c>
      <c r="Q1276">
        <v>485.61151123046881</v>
      </c>
      <c r="R1276">
        <v>104.20212554931641</v>
      </c>
      <c r="S1276">
        <v>375.2908935546875</v>
      </c>
      <c r="T1276">
        <v>208.6987609863281</v>
      </c>
    </row>
    <row r="1277" spans="1:24" x14ac:dyDescent="0.2">
      <c r="A1277" s="1">
        <v>1275</v>
      </c>
      <c r="B1277">
        <v>1275</v>
      </c>
      <c r="C1277">
        <v>28.352912967728528</v>
      </c>
      <c r="D1277">
        <v>13.19890112870891</v>
      </c>
      <c r="E1277">
        <v>12.772007125634049</v>
      </c>
      <c r="F1277">
        <v>23.508369544862521</v>
      </c>
      <c r="G1277">
        <v>22.167809233065991</v>
      </c>
      <c r="H1277">
        <v>75.015047236046399</v>
      </c>
      <c r="I1277">
        <v>0.30663212012404117</v>
      </c>
      <c r="J1277">
        <v>8.4484085230062358E-2</v>
      </c>
      <c r="K1277">
        <v>448.4033654829355</v>
      </c>
      <c r="L1277">
        <v>0</v>
      </c>
      <c r="M1277">
        <v>0</v>
      </c>
      <c r="N1277">
        <v>0</v>
      </c>
      <c r="P1277" t="s">
        <v>42</v>
      </c>
      <c r="Q1277">
        <v>451.07827758789062</v>
      </c>
      <c r="R1277">
        <v>99.026824951171875</v>
      </c>
      <c r="S1277">
        <v>369.33746337890619</v>
      </c>
      <c r="T1277">
        <v>180.8771057128906</v>
      </c>
    </row>
    <row r="1278" spans="1:24" x14ac:dyDescent="0.2">
      <c r="A1278" s="1">
        <v>1276</v>
      </c>
      <c r="B1278">
        <v>1276</v>
      </c>
      <c r="C1278">
        <v>23.15404882427427</v>
      </c>
      <c r="D1278">
        <v>14.996474656045081</v>
      </c>
      <c r="E1278">
        <v>17.988140985926059</v>
      </c>
      <c r="F1278">
        <v>25.495910460409529</v>
      </c>
      <c r="G1278">
        <v>18.365425073345069</v>
      </c>
      <c r="H1278">
        <v>76.942662526823511</v>
      </c>
      <c r="I1278">
        <v>0.30322430564960401</v>
      </c>
      <c r="J1278">
        <v>8.1863187239739163E-2</v>
      </c>
      <c r="K1278">
        <v>433.85071780879753</v>
      </c>
      <c r="L1278">
        <v>1</v>
      </c>
      <c r="M1278">
        <v>0</v>
      </c>
      <c r="N1278">
        <v>0</v>
      </c>
      <c r="P1278" t="s">
        <v>42</v>
      </c>
      <c r="Q1278">
        <v>361.73019409179688</v>
      </c>
      <c r="R1278">
        <v>82.075920104980469</v>
      </c>
      <c r="S1278">
        <v>358.2978515625</v>
      </c>
      <c r="T1278">
        <v>159.70263671875</v>
      </c>
    </row>
    <row r="1279" spans="1:24" x14ac:dyDescent="0.2">
      <c r="A1279" s="1">
        <v>1277</v>
      </c>
      <c r="B1279">
        <v>1277</v>
      </c>
      <c r="C1279">
        <v>18.041319587118199</v>
      </c>
      <c r="D1279">
        <v>16.797257744405218</v>
      </c>
      <c r="E1279">
        <v>23.17697371071802</v>
      </c>
      <c r="F1279">
        <v>26.442102119569601</v>
      </c>
      <c r="G1279">
        <v>15.54234683818895</v>
      </c>
      <c r="H1279">
        <v>78.520279331115049</v>
      </c>
      <c r="I1279">
        <v>0.30044473454747778</v>
      </c>
      <c r="J1279">
        <v>7.9432948077711146E-2</v>
      </c>
      <c r="K1279">
        <v>419.14696140957221</v>
      </c>
      <c r="L1279">
        <v>1</v>
      </c>
      <c r="M1279">
        <v>1</v>
      </c>
      <c r="N1279">
        <v>1</v>
      </c>
      <c r="O1279">
        <v>419.14696140957221</v>
      </c>
      <c r="P1279" t="s">
        <v>42</v>
      </c>
      <c r="Q1279">
        <v>309.97396850585938</v>
      </c>
      <c r="R1279">
        <v>61.931854248046882</v>
      </c>
      <c r="S1279">
        <v>369.5672607421875</v>
      </c>
      <c r="T1279">
        <v>134.15873718261719</v>
      </c>
      <c r="U1279">
        <v>309.97396850585938</v>
      </c>
      <c r="V1279">
        <v>61.931854248046882</v>
      </c>
      <c r="W1279">
        <v>369.5672607421875</v>
      </c>
      <c r="X1279">
        <v>134.15873718261719</v>
      </c>
    </row>
    <row r="1280" spans="1:24" x14ac:dyDescent="0.2">
      <c r="A1280" s="1">
        <v>1278</v>
      </c>
      <c r="B1280">
        <v>1278</v>
      </c>
      <c r="C1280">
        <v>12.95622879375429</v>
      </c>
      <c r="D1280">
        <v>18.558178109148439</v>
      </c>
      <c r="E1280">
        <v>31.426409387462868</v>
      </c>
      <c r="F1280">
        <v>25.24100674225863</v>
      </c>
      <c r="G1280">
        <v>11.818176967375759</v>
      </c>
      <c r="H1280">
        <v>80.429371724180186</v>
      </c>
      <c r="I1280">
        <v>0.29720718208892299</v>
      </c>
      <c r="J1280">
        <v>7.443367563377383E-2</v>
      </c>
      <c r="K1280">
        <v>384.35148223747609</v>
      </c>
      <c r="L1280">
        <v>1</v>
      </c>
      <c r="M1280">
        <v>1</v>
      </c>
      <c r="N1280">
        <v>1</v>
      </c>
      <c r="O1280">
        <v>384.35148223747609</v>
      </c>
      <c r="P1280" t="s">
        <v>42</v>
      </c>
      <c r="Q1280">
        <v>264.38259887695312</v>
      </c>
      <c r="R1280">
        <v>44.506851196289062</v>
      </c>
      <c r="S1280">
        <v>361.02053833007812</v>
      </c>
      <c r="T1280">
        <v>112.7080841064453</v>
      </c>
      <c r="U1280">
        <v>264.38259887695312</v>
      </c>
      <c r="V1280">
        <v>44.506851196289062</v>
      </c>
      <c r="W1280">
        <v>361.02053833007812</v>
      </c>
      <c r="X1280">
        <v>112.7080841064453</v>
      </c>
    </row>
    <row r="1281" spans="1:24" x14ac:dyDescent="0.2">
      <c r="A1281" s="1">
        <v>1279</v>
      </c>
      <c r="B1281">
        <v>1279</v>
      </c>
      <c r="C1281">
        <v>8.9275369567753078</v>
      </c>
      <c r="D1281">
        <v>18.470949861207661</v>
      </c>
      <c r="E1281">
        <v>39.619683014472088</v>
      </c>
      <c r="F1281">
        <v>23.028836845076071</v>
      </c>
      <c r="G1281">
        <v>9.9529933224688527</v>
      </c>
      <c r="H1281">
        <v>80.890519520502409</v>
      </c>
      <c r="I1281">
        <v>0.29703662108006418</v>
      </c>
      <c r="J1281">
        <v>7.219909707342205E-2</v>
      </c>
      <c r="K1281">
        <v>366.92996461697049</v>
      </c>
      <c r="L1281">
        <v>1</v>
      </c>
      <c r="M1281">
        <v>1</v>
      </c>
      <c r="N1281">
        <v>1</v>
      </c>
      <c r="O1281">
        <v>366.92996461697049</v>
      </c>
      <c r="P1281" t="s">
        <v>42</v>
      </c>
      <c r="Q1281">
        <v>234.7583312988281</v>
      </c>
      <c r="R1281">
        <v>49.103866577148438</v>
      </c>
      <c r="S1281">
        <v>358.0577392578125</v>
      </c>
      <c r="T1281">
        <v>114.9786682128906</v>
      </c>
      <c r="U1281">
        <v>234.7583312988281</v>
      </c>
      <c r="V1281">
        <v>49.103866577148438</v>
      </c>
      <c r="W1281">
        <v>358.0577392578125</v>
      </c>
      <c r="X1281">
        <v>114.9786682128906</v>
      </c>
    </row>
    <row r="1282" spans="1:24" x14ac:dyDescent="0.2">
      <c r="A1282" s="1">
        <v>1280</v>
      </c>
      <c r="B1282">
        <v>1280</v>
      </c>
      <c r="C1282">
        <v>5.9196901343020363</v>
      </c>
      <c r="D1282">
        <v>18.371634896721918</v>
      </c>
      <c r="E1282">
        <v>51.850862010422759</v>
      </c>
      <c r="F1282">
        <v>16.658192687060421</v>
      </c>
      <c r="G1282">
        <v>7.199620271492881</v>
      </c>
      <c r="H1282">
        <v>81.643660316956641</v>
      </c>
      <c r="I1282">
        <v>0.29637615689423907</v>
      </c>
      <c r="J1282">
        <v>6.7120654213896944E-2</v>
      </c>
      <c r="K1282">
        <v>327.36147700852121</v>
      </c>
      <c r="L1282">
        <v>1</v>
      </c>
      <c r="M1282">
        <v>1</v>
      </c>
      <c r="N1282">
        <v>1</v>
      </c>
      <c r="O1282">
        <v>327.36147700852121</v>
      </c>
      <c r="P1282" t="s">
        <v>42</v>
      </c>
      <c r="Q1282">
        <v>206.7278137207031</v>
      </c>
      <c r="R1282">
        <v>57.130146026611328</v>
      </c>
      <c r="S1282">
        <v>365.81716918945312</v>
      </c>
      <c r="T1282">
        <v>89.634033203125</v>
      </c>
      <c r="U1282">
        <v>206.7278137207031</v>
      </c>
      <c r="V1282">
        <v>57.130146026611328</v>
      </c>
      <c r="W1282">
        <v>365.81716918945312</v>
      </c>
      <c r="X1282">
        <v>89.634033203125</v>
      </c>
    </row>
    <row r="1283" spans="1:24" x14ac:dyDescent="0.2">
      <c r="A1283" s="1">
        <v>1281</v>
      </c>
      <c r="B1283">
        <v>1281</v>
      </c>
      <c r="C1283">
        <v>51.414794811358142</v>
      </c>
      <c r="D1283">
        <v>6.7017192318583456</v>
      </c>
      <c r="E1283">
        <v>3.2424822698731068</v>
      </c>
      <c r="F1283">
        <v>15.191697816561049</v>
      </c>
      <c r="G1283">
        <v>23.44930587034936</v>
      </c>
      <c r="H1283">
        <v>73.05175821076871</v>
      </c>
      <c r="I1283">
        <v>0.31010495622202411</v>
      </c>
      <c r="J1283">
        <v>8.3367539196586557E-2</v>
      </c>
      <c r="K1283">
        <v>429.39732422690622</v>
      </c>
      <c r="L1283">
        <v>0</v>
      </c>
      <c r="M1283">
        <v>0</v>
      </c>
      <c r="N1283">
        <v>0</v>
      </c>
      <c r="P1283" t="s">
        <v>42</v>
      </c>
      <c r="Q1283">
        <v>451.13192749023438</v>
      </c>
      <c r="R1283">
        <v>112.8051452636719</v>
      </c>
      <c r="S1283">
        <v>326.55218505859381</v>
      </c>
      <c r="T1283">
        <v>216.70133972167969</v>
      </c>
    </row>
    <row r="1284" spans="1:24" x14ac:dyDescent="0.2">
      <c r="A1284" s="1">
        <v>1282</v>
      </c>
      <c r="B1284">
        <v>1282</v>
      </c>
      <c r="C1284">
        <v>42.469249964923918</v>
      </c>
      <c r="D1284">
        <v>7.531567526502883</v>
      </c>
      <c r="E1284">
        <v>6.3769763126834649</v>
      </c>
      <c r="F1284">
        <v>22.408086397056731</v>
      </c>
      <c r="G1284">
        <v>21.214119798833021</v>
      </c>
      <c r="H1284">
        <v>73.929407497183206</v>
      </c>
      <c r="I1284">
        <v>0.30915077405900893</v>
      </c>
      <c r="J1284">
        <v>8.2920358485247675E-2</v>
      </c>
      <c r="K1284">
        <v>430.43652057145317</v>
      </c>
      <c r="L1284">
        <v>0</v>
      </c>
      <c r="M1284">
        <v>0</v>
      </c>
      <c r="N1284">
        <v>0</v>
      </c>
      <c r="P1284" t="s">
        <v>42</v>
      </c>
      <c r="Q1284">
        <v>412.70468139648438</v>
      </c>
      <c r="R1284">
        <v>103.39508056640619</v>
      </c>
      <c r="S1284">
        <v>301.11825561523438</v>
      </c>
      <c r="T1284">
        <v>215.14558410644531</v>
      </c>
    </row>
    <row r="1285" spans="1:24" x14ac:dyDescent="0.2">
      <c r="A1285" s="1">
        <v>1283</v>
      </c>
      <c r="B1285">
        <v>1283</v>
      </c>
      <c r="C1285">
        <v>36.173921379514937</v>
      </c>
      <c r="D1285">
        <v>8.4198758037551649</v>
      </c>
      <c r="E1285">
        <v>9.5054756073626478</v>
      </c>
      <c r="F1285">
        <v>27.569355426196161</v>
      </c>
      <c r="G1285">
        <v>18.33137178317109</v>
      </c>
      <c r="H1285">
        <v>75.1788885145113</v>
      </c>
      <c r="I1285">
        <v>0.30730984853068061</v>
      </c>
      <c r="J1285">
        <v>8.0662974433444876E-2</v>
      </c>
      <c r="K1285">
        <v>417.39925491847782</v>
      </c>
      <c r="L1285">
        <v>0</v>
      </c>
      <c r="M1285">
        <v>0</v>
      </c>
      <c r="N1285">
        <v>0</v>
      </c>
      <c r="P1285" t="s">
        <v>42</v>
      </c>
      <c r="Q1285">
        <v>345.74514770507812</v>
      </c>
      <c r="R1285">
        <v>73.594032287597656</v>
      </c>
      <c r="S1285">
        <v>262.25314331054688</v>
      </c>
      <c r="T1285">
        <v>186.925048828125</v>
      </c>
    </row>
    <row r="1286" spans="1:24" x14ac:dyDescent="0.2">
      <c r="A1286" s="1">
        <v>1284</v>
      </c>
      <c r="B1286">
        <v>1284</v>
      </c>
      <c r="C1286">
        <v>29.330899733045769</v>
      </c>
      <c r="D1286">
        <v>10.35833992732233</v>
      </c>
      <c r="E1286">
        <v>13.82003020956099</v>
      </c>
      <c r="F1286">
        <v>29.884472443573308</v>
      </c>
      <c r="G1286">
        <v>16.606257686497599</v>
      </c>
      <c r="H1286">
        <v>76.303546243385654</v>
      </c>
      <c r="I1286">
        <v>0.30539219545206581</v>
      </c>
      <c r="J1286">
        <v>7.8923735735648676E-2</v>
      </c>
      <c r="K1286">
        <v>407.44306946007339</v>
      </c>
      <c r="L1286">
        <v>0</v>
      </c>
      <c r="M1286">
        <v>1</v>
      </c>
      <c r="N1286">
        <v>0</v>
      </c>
      <c r="P1286" t="s">
        <v>42</v>
      </c>
      <c r="Q1286">
        <v>314.47378540039062</v>
      </c>
      <c r="R1286">
        <v>59.098560333251953</v>
      </c>
      <c r="S1286">
        <v>252.50102233886719</v>
      </c>
      <c r="T1286">
        <v>174.02294921875</v>
      </c>
    </row>
    <row r="1287" spans="1:24" x14ac:dyDescent="0.2">
      <c r="A1287" s="1">
        <v>1285</v>
      </c>
      <c r="B1287">
        <v>1285</v>
      </c>
      <c r="C1287">
        <v>23.917600830844009</v>
      </c>
      <c r="D1287">
        <v>11.134166318697201</v>
      </c>
      <c r="E1287">
        <v>18.854591590916389</v>
      </c>
      <c r="F1287">
        <v>31.549160055246841</v>
      </c>
      <c r="G1287">
        <v>14.54448120429555</v>
      </c>
      <c r="H1287">
        <v>77.183480820530164</v>
      </c>
      <c r="I1287">
        <v>0.30422445509844342</v>
      </c>
      <c r="J1287">
        <v>7.7317991040678366E-2</v>
      </c>
      <c r="K1287">
        <v>397.27437651284572</v>
      </c>
      <c r="L1287">
        <v>1</v>
      </c>
      <c r="M1287">
        <v>1</v>
      </c>
      <c r="N1287">
        <v>1</v>
      </c>
      <c r="O1287">
        <v>397.27437651284572</v>
      </c>
      <c r="P1287" t="s">
        <v>42</v>
      </c>
      <c r="Q1287">
        <v>276.23489379882812</v>
      </c>
      <c r="R1287">
        <v>39.657108306884773</v>
      </c>
      <c r="S1287">
        <v>229.26374816894531</v>
      </c>
      <c r="T1287">
        <v>165.1828918457031</v>
      </c>
      <c r="U1287">
        <v>276.23489379882812</v>
      </c>
      <c r="V1287">
        <v>39.657108306884773</v>
      </c>
      <c r="W1287">
        <v>229.26374816894531</v>
      </c>
      <c r="X1287">
        <v>165.1828918457031</v>
      </c>
    </row>
    <row r="1288" spans="1:24" x14ac:dyDescent="0.2">
      <c r="A1288" s="1">
        <v>1286</v>
      </c>
      <c r="B1288">
        <v>1286</v>
      </c>
      <c r="C1288">
        <v>17.6673280129083</v>
      </c>
      <c r="D1288">
        <v>12.793709622349679</v>
      </c>
      <c r="E1288">
        <v>25.791501641332498</v>
      </c>
      <c r="F1288">
        <v>32.10851615700053</v>
      </c>
      <c r="G1288">
        <v>11.638944566409</v>
      </c>
      <c r="H1288">
        <v>78.700741548843581</v>
      </c>
      <c r="I1288">
        <v>0.30178333762049803</v>
      </c>
      <c r="J1288">
        <v>7.359936187314782E-2</v>
      </c>
      <c r="K1288">
        <v>371.99491428309568</v>
      </c>
      <c r="L1288">
        <v>1</v>
      </c>
      <c r="M1288">
        <v>1</v>
      </c>
      <c r="N1288">
        <v>1</v>
      </c>
      <c r="O1288">
        <v>371.99491428309568</v>
      </c>
      <c r="P1288" t="s">
        <v>42</v>
      </c>
      <c r="Q1288">
        <v>245.01502990722659</v>
      </c>
      <c r="R1288">
        <v>42.700077056884773</v>
      </c>
      <c r="S1288">
        <v>211.7630310058594</v>
      </c>
      <c r="T1288">
        <v>169.9105529785156</v>
      </c>
      <c r="U1288">
        <v>245.01502990722659</v>
      </c>
      <c r="V1288">
        <v>42.700077056884773</v>
      </c>
      <c r="W1288">
        <v>211.7630310058594</v>
      </c>
      <c r="X1288">
        <v>169.9105529785156</v>
      </c>
    </row>
    <row r="1289" spans="1:24" x14ac:dyDescent="0.2">
      <c r="A1289" s="1">
        <v>1287</v>
      </c>
      <c r="B1289">
        <v>1287</v>
      </c>
      <c r="C1289">
        <v>12.82305755699374</v>
      </c>
      <c r="D1289">
        <v>13.77557022001278</v>
      </c>
      <c r="E1289">
        <v>33.176950920932391</v>
      </c>
      <c r="F1289">
        <v>31.226957261714631</v>
      </c>
      <c r="G1289">
        <v>8.9974640403464505</v>
      </c>
      <c r="H1289">
        <v>79.906204583029336</v>
      </c>
      <c r="I1289">
        <v>0.30002665352276731</v>
      </c>
      <c r="J1289">
        <v>6.8631968968931978E-2</v>
      </c>
      <c r="K1289">
        <v>335.64294197025868</v>
      </c>
      <c r="L1289">
        <v>1</v>
      </c>
      <c r="M1289">
        <v>1</v>
      </c>
      <c r="N1289">
        <v>1</v>
      </c>
      <c r="O1289">
        <v>335.64294197025868</v>
      </c>
      <c r="P1289" t="s">
        <v>42</v>
      </c>
      <c r="Q1289">
        <v>217.341796875</v>
      </c>
      <c r="R1289">
        <v>56.82586669921875</v>
      </c>
      <c r="S1289">
        <v>205.50856018066409</v>
      </c>
      <c r="T1289">
        <v>190.83197021484381</v>
      </c>
      <c r="U1289">
        <v>217.341796875</v>
      </c>
      <c r="V1289">
        <v>56.82586669921875</v>
      </c>
      <c r="W1289">
        <v>205.50856018066409</v>
      </c>
      <c r="X1289">
        <v>190.83197021484381</v>
      </c>
    </row>
    <row r="1290" spans="1:24" x14ac:dyDescent="0.2">
      <c r="A1290" s="1">
        <v>1288</v>
      </c>
      <c r="B1290">
        <v>1288</v>
      </c>
      <c r="C1290">
        <v>7.9329375789873966</v>
      </c>
      <c r="D1290">
        <v>13.848584828539201</v>
      </c>
      <c r="E1290">
        <v>43.775548165603183</v>
      </c>
      <c r="F1290">
        <v>27.20680681186877</v>
      </c>
      <c r="G1290">
        <v>7.2361226150014586</v>
      </c>
      <c r="H1290">
        <v>80.278460861297432</v>
      </c>
      <c r="I1290">
        <v>0.30009840186495901</v>
      </c>
      <c r="J1290">
        <v>6.5302119552834242E-2</v>
      </c>
      <c r="K1290">
        <v>309.89634093166683</v>
      </c>
      <c r="L1290">
        <v>1</v>
      </c>
      <c r="M1290">
        <v>1</v>
      </c>
      <c r="N1290">
        <v>1</v>
      </c>
      <c r="O1290">
        <v>309.89634093166683</v>
      </c>
      <c r="P1290" t="s">
        <v>42</v>
      </c>
      <c r="Q1290">
        <v>195.46360778808591</v>
      </c>
      <c r="R1290">
        <v>62.842372894287109</v>
      </c>
      <c r="S1290">
        <v>204.72381591796881</v>
      </c>
      <c r="T1290">
        <v>145.49909973144531</v>
      </c>
      <c r="U1290">
        <v>195.46360778808591</v>
      </c>
      <c r="V1290">
        <v>62.842372894287109</v>
      </c>
      <c r="W1290">
        <v>204.72381591796881</v>
      </c>
      <c r="X1290">
        <v>145.49909973144531</v>
      </c>
    </row>
    <row r="1291" spans="1:24" x14ac:dyDescent="0.2">
      <c r="A1291" s="1">
        <v>1289</v>
      </c>
      <c r="B1291">
        <v>1289</v>
      </c>
      <c r="C1291">
        <v>4.8876653519934736</v>
      </c>
      <c r="D1291">
        <v>13.651890753787271</v>
      </c>
      <c r="E1291">
        <v>56.510923017927297</v>
      </c>
      <c r="F1291">
        <v>19.599510930649569</v>
      </c>
      <c r="G1291">
        <v>5.3500099456423911</v>
      </c>
      <c r="H1291">
        <v>80.568438948228106</v>
      </c>
      <c r="I1291">
        <v>0.30027618649657523</v>
      </c>
      <c r="J1291">
        <v>6.0684650613439861E-2</v>
      </c>
      <c r="K1291">
        <v>274.4269252174999</v>
      </c>
      <c r="L1291">
        <v>1</v>
      </c>
      <c r="M1291">
        <v>1</v>
      </c>
      <c r="N1291">
        <v>1</v>
      </c>
      <c r="O1291">
        <v>274.4269252174999</v>
      </c>
      <c r="P1291" t="s">
        <v>42</v>
      </c>
      <c r="Q1291">
        <v>184.13250732421881</v>
      </c>
      <c r="R1291">
        <v>71.33416748046875</v>
      </c>
      <c r="S1291">
        <v>202.65008544921881</v>
      </c>
      <c r="T1291">
        <v>105.614501953125</v>
      </c>
      <c r="U1291">
        <v>184.13250732421881</v>
      </c>
      <c r="V1291">
        <v>71.33416748046875</v>
      </c>
      <c r="W1291">
        <v>202.65008544921881</v>
      </c>
      <c r="X1291">
        <v>105.614501953125</v>
      </c>
    </row>
    <row r="1292" spans="1:24" x14ac:dyDescent="0.2">
      <c r="A1292" s="1">
        <v>1290</v>
      </c>
      <c r="B1292">
        <v>1290</v>
      </c>
      <c r="C1292">
        <v>52.346633941623608</v>
      </c>
      <c r="D1292">
        <v>6.5607508181696392</v>
      </c>
      <c r="E1292">
        <v>3.1742777441112868</v>
      </c>
      <c r="F1292">
        <v>22.308218331257489</v>
      </c>
      <c r="G1292">
        <v>15.61011916483797</v>
      </c>
      <c r="H1292">
        <v>76.189986978573685</v>
      </c>
      <c r="I1292">
        <v>0.30459060842879759</v>
      </c>
      <c r="J1292">
        <v>7.5294028979559238E-2</v>
      </c>
      <c r="K1292">
        <v>376.27993802267622</v>
      </c>
      <c r="L1292">
        <v>0</v>
      </c>
      <c r="M1292">
        <v>0</v>
      </c>
      <c r="N1292">
        <v>0</v>
      </c>
      <c r="P1292" t="s">
        <v>42</v>
      </c>
      <c r="Q1292">
        <v>371.52078247070312</v>
      </c>
      <c r="R1292">
        <v>85.704917907714844</v>
      </c>
      <c r="S1292">
        <v>241.17143249511719</v>
      </c>
      <c r="T1292">
        <v>208.08403015136719</v>
      </c>
    </row>
    <row r="1293" spans="1:24" x14ac:dyDescent="0.2">
      <c r="A1293" s="1">
        <v>1291</v>
      </c>
      <c r="B1293">
        <v>1291</v>
      </c>
      <c r="C1293">
        <v>43.014737478950018</v>
      </c>
      <c r="D1293">
        <v>6.5195399014535154</v>
      </c>
      <c r="E1293">
        <v>6.3086774622551394</v>
      </c>
      <c r="F1293">
        <v>29.55745433651359</v>
      </c>
      <c r="G1293">
        <v>14.59959082082772</v>
      </c>
      <c r="H1293">
        <v>76.311419061791142</v>
      </c>
      <c r="I1293">
        <v>0.30536039386010738</v>
      </c>
      <c r="J1293">
        <v>7.4991837308943057E-2</v>
      </c>
      <c r="K1293">
        <v>375.2187729731383</v>
      </c>
      <c r="L1293">
        <v>0</v>
      </c>
      <c r="M1293">
        <v>1</v>
      </c>
      <c r="N1293">
        <v>0</v>
      </c>
      <c r="P1293" t="s">
        <v>42</v>
      </c>
      <c r="Q1293">
        <v>327.34536743164062</v>
      </c>
      <c r="R1293">
        <v>68.610870361328125</v>
      </c>
      <c r="S1293">
        <v>166.67561340332031</v>
      </c>
      <c r="T1293">
        <v>186.8240051269531</v>
      </c>
    </row>
    <row r="1294" spans="1:24" x14ac:dyDescent="0.2">
      <c r="A1294" s="1">
        <v>1292</v>
      </c>
      <c r="B1294">
        <v>1292</v>
      </c>
      <c r="C1294">
        <v>35.826904735034788</v>
      </c>
      <c r="D1294">
        <v>6.4859696881261337</v>
      </c>
      <c r="E1294">
        <v>9.414289522922191</v>
      </c>
      <c r="F1294">
        <v>34.656196936030987</v>
      </c>
      <c r="G1294">
        <v>13.61663911788588</v>
      </c>
      <c r="H1294">
        <v>76.470188272858195</v>
      </c>
      <c r="I1294">
        <v>0.3058687331624943</v>
      </c>
      <c r="J1294">
        <v>7.4333471535466836E-2</v>
      </c>
      <c r="K1294">
        <v>370.9405004222038</v>
      </c>
      <c r="L1294">
        <v>0</v>
      </c>
      <c r="M1294">
        <v>1</v>
      </c>
      <c r="N1294">
        <v>0</v>
      </c>
      <c r="P1294" t="s">
        <v>42</v>
      </c>
      <c r="Q1294">
        <v>302.01971435546881</v>
      </c>
      <c r="R1294">
        <v>53.159000396728523</v>
      </c>
      <c r="S1294">
        <v>118.0364227294922</v>
      </c>
      <c r="T1294">
        <v>169.57856750488281</v>
      </c>
    </row>
    <row r="1295" spans="1:24" x14ac:dyDescent="0.2">
      <c r="A1295" s="1">
        <v>1293</v>
      </c>
      <c r="B1295">
        <v>1293</v>
      </c>
      <c r="C1295">
        <v>29.40857056541229</v>
      </c>
      <c r="D1295">
        <v>7.3015108426912914</v>
      </c>
      <c r="E1295">
        <v>14.42510387944194</v>
      </c>
      <c r="F1295">
        <v>37.240485702269893</v>
      </c>
      <c r="G1295">
        <v>11.62432901018458</v>
      </c>
      <c r="H1295">
        <v>77.328972106988076</v>
      </c>
      <c r="I1295">
        <v>0.30483929755615652</v>
      </c>
      <c r="J1295">
        <v>7.17744039626836E-2</v>
      </c>
      <c r="K1295">
        <v>352.96555795770422</v>
      </c>
      <c r="L1295">
        <v>0</v>
      </c>
      <c r="M1295">
        <v>1</v>
      </c>
      <c r="N1295">
        <v>0</v>
      </c>
      <c r="P1295" t="s">
        <v>42</v>
      </c>
      <c r="Q1295">
        <v>268.10247802734381</v>
      </c>
      <c r="R1295">
        <v>47.876052856445312</v>
      </c>
      <c r="S1295">
        <v>72.628128051757812</v>
      </c>
      <c r="T1295">
        <v>164.71656799316409</v>
      </c>
    </row>
    <row r="1296" spans="1:24" x14ac:dyDescent="0.2">
      <c r="A1296" s="1">
        <v>1294</v>
      </c>
      <c r="B1296">
        <v>1294</v>
      </c>
      <c r="C1296">
        <v>23.418346345651521</v>
      </c>
      <c r="D1296">
        <v>8.1763143270128413</v>
      </c>
      <c r="E1296">
        <v>19.48663437554475</v>
      </c>
      <c r="F1296">
        <v>39.128099522345963</v>
      </c>
      <c r="G1296">
        <v>9.7906054294449394</v>
      </c>
      <c r="H1296">
        <v>78.169056170821236</v>
      </c>
      <c r="I1296">
        <v>0.30379700873244458</v>
      </c>
      <c r="J1296">
        <v>6.8623649833603126E-2</v>
      </c>
      <c r="K1296">
        <v>330.31437617901167</v>
      </c>
      <c r="L1296">
        <v>1</v>
      </c>
      <c r="M1296">
        <v>1</v>
      </c>
      <c r="N1296">
        <v>1</v>
      </c>
      <c r="O1296">
        <v>330.31437617901167</v>
      </c>
      <c r="P1296" t="s">
        <v>42</v>
      </c>
      <c r="Q1296">
        <v>241.3151550292969</v>
      </c>
      <c r="R1296">
        <v>48.673271179199219</v>
      </c>
      <c r="S1296">
        <v>45.2041015625</v>
      </c>
      <c r="T1296">
        <v>166.88720703125</v>
      </c>
      <c r="U1296">
        <v>241.3151550292969</v>
      </c>
      <c r="V1296">
        <v>48.673271179199219</v>
      </c>
      <c r="W1296">
        <v>45.2041015625</v>
      </c>
      <c r="X1296">
        <v>166.88720703125</v>
      </c>
    </row>
    <row r="1297" spans="1:24" x14ac:dyDescent="0.2">
      <c r="A1297" s="1">
        <v>1295</v>
      </c>
      <c r="B1297">
        <v>1295</v>
      </c>
      <c r="C1297">
        <v>17.664898951367711</v>
      </c>
      <c r="D1297">
        <v>9.1371075923238241</v>
      </c>
      <c r="E1297">
        <v>25.787955596075111</v>
      </c>
      <c r="F1297">
        <v>39.353414855138197</v>
      </c>
      <c r="G1297">
        <v>8.0566230050951546</v>
      </c>
      <c r="H1297">
        <v>78.976361944760384</v>
      </c>
      <c r="I1297">
        <v>0.30279215966103012</v>
      </c>
      <c r="J1297">
        <v>6.4966842031943264E-2</v>
      </c>
      <c r="K1297">
        <v>304.10609328276058</v>
      </c>
      <c r="L1297">
        <v>1</v>
      </c>
      <c r="M1297">
        <v>1</v>
      </c>
      <c r="N1297">
        <v>1</v>
      </c>
      <c r="O1297">
        <v>304.10609328276058</v>
      </c>
      <c r="P1297" t="s">
        <v>42</v>
      </c>
      <c r="Q1297">
        <v>220.5454406738281</v>
      </c>
      <c r="R1297">
        <v>55.46795654296875</v>
      </c>
      <c r="S1297">
        <v>34.918739318847663</v>
      </c>
      <c r="T1297">
        <v>159.4100036621094</v>
      </c>
      <c r="U1297">
        <v>220.5454406738281</v>
      </c>
      <c r="V1297">
        <v>55.46795654296875</v>
      </c>
      <c r="W1297">
        <v>34.918739318847663</v>
      </c>
      <c r="X1297">
        <v>159.4100036621094</v>
      </c>
    </row>
    <row r="1298" spans="1:24" x14ac:dyDescent="0.2">
      <c r="A1298" s="1">
        <v>1296</v>
      </c>
      <c r="B1298">
        <v>1296</v>
      </c>
      <c r="C1298">
        <v>11.72365760189621</v>
      </c>
      <c r="D1298">
        <v>10.00563490033805</v>
      </c>
      <c r="E1298">
        <v>33.887074120115592</v>
      </c>
      <c r="F1298">
        <v>38.145541021019589</v>
      </c>
      <c r="G1298">
        <v>6.2380923566305704</v>
      </c>
      <c r="H1298">
        <v>79.739017249415397</v>
      </c>
      <c r="I1298">
        <v>0.30197065244427862</v>
      </c>
      <c r="J1298">
        <v>6.0678317830750603E-2</v>
      </c>
      <c r="K1298">
        <v>273.16485068905791</v>
      </c>
      <c r="L1298">
        <v>1</v>
      </c>
      <c r="M1298">
        <v>1</v>
      </c>
      <c r="N1298">
        <v>1</v>
      </c>
      <c r="O1298">
        <v>273.16485068905791</v>
      </c>
      <c r="P1298" t="s">
        <v>42</v>
      </c>
      <c r="Q1298">
        <v>207.4120788574219</v>
      </c>
      <c r="R1298">
        <v>56.354152679443359</v>
      </c>
      <c r="S1298">
        <v>38.091655731201172</v>
      </c>
      <c r="T1298">
        <v>163.45240783691409</v>
      </c>
      <c r="U1298">
        <v>207.4120788574219</v>
      </c>
      <c r="V1298">
        <v>56.354152679443359</v>
      </c>
      <c r="W1298">
        <v>38.091655731201172</v>
      </c>
      <c r="X1298">
        <v>163.45240783691409</v>
      </c>
    </row>
    <row r="1299" spans="1:24" x14ac:dyDescent="0.2">
      <c r="A1299" s="1">
        <v>1297</v>
      </c>
      <c r="B1299">
        <v>1297</v>
      </c>
      <c r="C1299">
        <v>6.8126857262375902</v>
      </c>
      <c r="D1299">
        <v>10.87355730646075</v>
      </c>
      <c r="E1299">
        <v>45.010231253568932</v>
      </c>
      <c r="F1299">
        <v>32.864760235562372</v>
      </c>
      <c r="G1299">
        <v>4.4387654781703603</v>
      </c>
      <c r="H1299">
        <v>80.416062677555132</v>
      </c>
      <c r="I1299">
        <v>0.3012547521310201</v>
      </c>
      <c r="J1299">
        <v>5.542433639789078E-2</v>
      </c>
      <c r="K1299">
        <v>235.73747808229561</v>
      </c>
      <c r="L1299">
        <v>1</v>
      </c>
      <c r="M1299">
        <v>1</v>
      </c>
      <c r="N1299">
        <v>1</v>
      </c>
      <c r="O1299">
        <v>235.73747808229561</v>
      </c>
      <c r="P1299" t="s">
        <v>42</v>
      </c>
      <c r="Q1299">
        <v>188.85600280761719</v>
      </c>
      <c r="R1299">
        <v>59.636138916015618</v>
      </c>
      <c r="S1299">
        <v>61.401889801025391</v>
      </c>
      <c r="T1299">
        <v>137.52288818359381</v>
      </c>
      <c r="U1299">
        <v>188.85600280761719</v>
      </c>
      <c r="V1299">
        <v>59.636138916015618</v>
      </c>
      <c r="W1299">
        <v>61.401889801025391</v>
      </c>
      <c r="X1299">
        <v>137.52288818359381</v>
      </c>
    </row>
    <row r="1300" spans="1:24" x14ac:dyDescent="0.2">
      <c r="A1300" s="1">
        <v>1298</v>
      </c>
      <c r="B1300">
        <v>1298</v>
      </c>
      <c r="C1300">
        <v>3.883340817655081</v>
      </c>
      <c r="D1300">
        <v>10.846680528307351</v>
      </c>
      <c r="E1300">
        <v>58.164583781546618</v>
      </c>
      <c r="F1300">
        <v>23.563159725346491</v>
      </c>
      <c r="G1300">
        <v>3.5422351471444542</v>
      </c>
      <c r="H1300">
        <v>80.288386872130218</v>
      </c>
      <c r="I1300">
        <v>0.30205055338094011</v>
      </c>
      <c r="J1300">
        <v>5.2515515274820637E-2</v>
      </c>
      <c r="K1300">
        <v>214.29736721080869</v>
      </c>
      <c r="L1300">
        <v>1</v>
      </c>
      <c r="M1300">
        <v>1</v>
      </c>
      <c r="N1300">
        <v>1</v>
      </c>
      <c r="O1300">
        <v>214.29736721080869</v>
      </c>
      <c r="P1300" t="s">
        <v>42</v>
      </c>
      <c r="Q1300">
        <v>171.35736083984381</v>
      </c>
      <c r="R1300">
        <v>75.168533325195312</v>
      </c>
      <c r="S1300">
        <v>93.347450256347656</v>
      </c>
      <c r="T1300">
        <v>104.9399871826172</v>
      </c>
      <c r="U1300">
        <v>171.35736083984381</v>
      </c>
      <c r="V1300">
        <v>75.168533325195312</v>
      </c>
      <c r="W1300">
        <v>93.347450256347656</v>
      </c>
      <c r="X1300">
        <v>104.9399871826172</v>
      </c>
    </row>
    <row r="1301" spans="1:24" x14ac:dyDescent="0.2">
      <c r="A1301" s="1">
        <v>1299</v>
      </c>
      <c r="B1301">
        <v>1299</v>
      </c>
      <c r="C1301">
        <v>41.531509814955733</v>
      </c>
      <c r="D1301">
        <v>4.6032919539917287</v>
      </c>
      <c r="E1301">
        <v>6.2361698061231117</v>
      </c>
      <c r="F1301">
        <v>38.609157778177</v>
      </c>
      <c r="G1301">
        <v>9.0198706467524268</v>
      </c>
      <c r="H1301">
        <v>78.012042298800296</v>
      </c>
      <c r="I1301">
        <v>0.30337498007004349</v>
      </c>
      <c r="J1301">
        <v>6.4147491749755439E-2</v>
      </c>
      <c r="K1301">
        <v>295.64926844108248</v>
      </c>
      <c r="L1301">
        <v>0</v>
      </c>
      <c r="M1301">
        <v>1</v>
      </c>
      <c r="N1301">
        <v>0</v>
      </c>
      <c r="P1301" t="s">
        <v>42</v>
      </c>
      <c r="Q1301">
        <v>285.77560424804688</v>
      </c>
      <c r="R1301">
        <v>58.347850799560547</v>
      </c>
      <c r="S1301">
        <v>-23.90323638916016</v>
      </c>
      <c r="T1301">
        <v>174.156494140625</v>
      </c>
    </row>
    <row r="1302" spans="1:24" x14ac:dyDescent="0.2">
      <c r="A1302" s="1">
        <v>1300</v>
      </c>
      <c r="B1302">
        <v>1300</v>
      </c>
      <c r="C1302">
        <v>34.481963557429303</v>
      </c>
      <c r="D1302">
        <v>4.586316638397494</v>
      </c>
      <c r="E1302">
        <v>9.3197595202146175</v>
      </c>
      <c r="F1302">
        <v>42.625351735803882</v>
      </c>
      <c r="G1302">
        <v>8.9866085481547007</v>
      </c>
      <c r="H1302">
        <v>77.780435854951961</v>
      </c>
      <c r="I1302">
        <v>0.3045468148846211</v>
      </c>
      <c r="J1302">
        <v>6.4716309141140516E-2</v>
      </c>
      <c r="K1302">
        <v>299.14614003726831</v>
      </c>
      <c r="L1302">
        <v>0</v>
      </c>
      <c r="M1302">
        <v>1</v>
      </c>
      <c r="N1302">
        <v>0</v>
      </c>
      <c r="P1302" t="s">
        <v>42</v>
      </c>
      <c r="Q1302">
        <v>272.21566772460938</v>
      </c>
      <c r="R1302">
        <v>57.078865051269531</v>
      </c>
      <c r="S1302">
        <v>-50.377906799316413</v>
      </c>
      <c r="T1302">
        <v>149.83805847167969</v>
      </c>
    </row>
    <row r="1303" spans="1:24" x14ac:dyDescent="0.2">
      <c r="A1303" s="1">
        <v>1301</v>
      </c>
      <c r="B1303">
        <v>1301</v>
      </c>
      <c r="C1303">
        <v>27.480251879404531</v>
      </c>
      <c r="D1303">
        <v>5.4825678450109274</v>
      </c>
      <c r="E1303">
        <v>13.410478762878681</v>
      </c>
      <c r="F1303">
        <v>45.56963279944069</v>
      </c>
      <c r="G1303">
        <v>8.0570687132651759</v>
      </c>
      <c r="H1303">
        <v>78.250725605061888</v>
      </c>
      <c r="I1303">
        <v>0.30420908557109427</v>
      </c>
      <c r="J1303">
        <v>6.3009458923483724E-2</v>
      </c>
      <c r="K1303">
        <v>287.43638179513061</v>
      </c>
      <c r="L1303">
        <v>0</v>
      </c>
      <c r="M1303">
        <v>1</v>
      </c>
      <c r="N1303">
        <v>0</v>
      </c>
      <c r="P1303" t="s">
        <v>42</v>
      </c>
      <c r="Q1303">
        <v>258.15438842773438</v>
      </c>
      <c r="R1303">
        <v>52.848735809326172</v>
      </c>
      <c r="S1303">
        <v>-63.626522064208977</v>
      </c>
      <c r="T1303">
        <v>145.72846984863281</v>
      </c>
    </row>
    <row r="1304" spans="1:24" x14ac:dyDescent="0.2">
      <c r="A1304" s="1">
        <v>1302</v>
      </c>
      <c r="B1304">
        <v>1302</v>
      </c>
      <c r="C1304">
        <v>21.522012243699649</v>
      </c>
      <c r="D1304">
        <v>6.3757065491951632</v>
      </c>
      <c r="E1304">
        <v>18.508488399875841</v>
      </c>
      <c r="F1304">
        <v>46.455044657903017</v>
      </c>
      <c r="G1304">
        <v>7.1387481493263296</v>
      </c>
      <c r="H1304">
        <v>78.70581251671004</v>
      </c>
      <c r="I1304">
        <v>0.30381828168758812</v>
      </c>
      <c r="J1304">
        <v>6.1139875983486462E-2</v>
      </c>
      <c r="K1304">
        <v>274.4728332998323</v>
      </c>
      <c r="L1304">
        <v>0</v>
      </c>
      <c r="M1304">
        <v>1</v>
      </c>
      <c r="N1304">
        <v>0</v>
      </c>
      <c r="P1304" t="s">
        <v>42</v>
      </c>
      <c r="Q1304">
        <v>236.2198486328125</v>
      </c>
      <c r="R1304">
        <v>56.2225341796875</v>
      </c>
      <c r="S1304">
        <v>-75.692550659179688</v>
      </c>
      <c r="T1304">
        <v>148.63597106933591</v>
      </c>
    </row>
    <row r="1305" spans="1:24" x14ac:dyDescent="0.2">
      <c r="A1305" s="1">
        <v>1303</v>
      </c>
      <c r="B1305">
        <v>1303</v>
      </c>
      <c r="C1305">
        <v>15.58159564040642</v>
      </c>
      <c r="D1305">
        <v>7.2535735752911714</v>
      </c>
      <c r="E1305">
        <v>25.58999543652347</v>
      </c>
      <c r="F1305">
        <v>46.244984230110823</v>
      </c>
      <c r="G1305">
        <v>5.3298511176681167</v>
      </c>
      <c r="H1305">
        <v>79.505000384546392</v>
      </c>
      <c r="I1305">
        <v>0.3029196101659008</v>
      </c>
      <c r="J1305">
        <v>5.5968611534924113E-2</v>
      </c>
      <c r="K1305">
        <v>238.24520883169791</v>
      </c>
      <c r="L1305">
        <v>1</v>
      </c>
      <c r="M1305">
        <v>1</v>
      </c>
      <c r="N1305">
        <v>1</v>
      </c>
      <c r="O1305">
        <v>238.24520883169791</v>
      </c>
      <c r="P1305" t="s">
        <v>42</v>
      </c>
      <c r="Q1305">
        <v>211.29612731933591</v>
      </c>
      <c r="R1305">
        <v>56.409130096435547</v>
      </c>
      <c r="S1305">
        <v>-99.838897705078125</v>
      </c>
      <c r="T1305">
        <v>141.2089538574219</v>
      </c>
      <c r="U1305">
        <v>211.29612731933591</v>
      </c>
      <c r="V1305">
        <v>56.409130096435547</v>
      </c>
      <c r="W1305">
        <v>-99.838897705078125</v>
      </c>
      <c r="X1305">
        <v>141.2089538574219</v>
      </c>
    </row>
    <row r="1306" spans="1:24" x14ac:dyDescent="0.2">
      <c r="A1306" s="1">
        <v>1304</v>
      </c>
      <c r="B1306">
        <v>1304</v>
      </c>
      <c r="C1306">
        <v>10.68467309796732</v>
      </c>
      <c r="D1306">
        <v>8.1391893136885027</v>
      </c>
      <c r="E1306">
        <v>32.670575528956263</v>
      </c>
      <c r="F1306">
        <v>44.075493588060397</v>
      </c>
      <c r="G1306">
        <v>4.4300684713275258</v>
      </c>
      <c r="H1306">
        <v>79.913889300336791</v>
      </c>
      <c r="I1306">
        <v>0.30255349094638162</v>
      </c>
      <c r="J1306">
        <v>5.3419332166561542E-2</v>
      </c>
      <c r="K1306">
        <v>220.72066532906771</v>
      </c>
      <c r="L1306">
        <v>1</v>
      </c>
      <c r="M1306">
        <v>1</v>
      </c>
      <c r="N1306">
        <v>1</v>
      </c>
      <c r="O1306">
        <v>220.72066532906771</v>
      </c>
      <c r="P1306" t="s">
        <v>42</v>
      </c>
      <c r="Q1306">
        <v>194.74662780761719</v>
      </c>
      <c r="R1306">
        <v>54.501766204833977</v>
      </c>
      <c r="S1306">
        <v>-72.955947875976562</v>
      </c>
      <c r="T1306">
        <v>143.4367370605469</v>
      </c>
      <c r="U1306">
        <v>194.74662780761719</v>
      </c>
      <c r="V1306">
        <v>54.501766204833977</v>
      </c>
      <c r="W1306">
        <v>-72.955947875976562</v>
      </c>
      <c r="X1306">
        <v>143.4367370605469</v>
      </c>
    </row>
    <row r="1307" spans="1:24" x14ac:dyDescent="0.2">
      <c r="A1307" s="1">
        <v>1305</v>
      </c>
      <c r="B1307">
        <v>1305</v>
      </c>
      <c r="C1307">
        <v>5.7540373884155196</v>
      </c>
      <c r="D1307">
        <v>9.8216442796944854</v>
      </c>
      <c r="E1307">
        <v>43.343915137487578</v>
      </c>
      <c r="F1307">
        <v>38.456096645957842</v>
      </c>
      <c r="G1307">
        <v>2.6243065484445829</v>
      </c>
      <c r="H1307">
        <v>80.93281527368309</v>
      </c>
      <c r="I1307">
        <v>0.30095191613396188</v>
      </c>
      <c r="J1307">
        <v>4.6271439532956947E-2</v>
      </c>
      <c r="K1307">
        <v>173.59482506778929</v>
      </c>
      <c r="L1307">
        <v>1</v>
      </c>
      <c r="M1307">
        <v>1</v>
      </c>
      <c r="N1307">
        <v>1</v>
      </c>
      <c r="O1307">
        <v>173.59482506778929</v>
      </c>
      <c r="P1307" t="s">
        <v>42</v>
      </c>
      <c r="Q1307">
        <v>180.46800231933591</v>
      </c>
      <c r="R1307">
        <v>55.076740264892578</v>
      </c>
      <c r="S1307">
        <v>-27.77718353271484</v>
      </c>
      <c r="T1307">
        <v>141.41166687011719</v>
      </c>
      <c r="U1307">
        <v>180.46800231933591</v>
      </c>
      <c r="V1307">
        <v>55.076740264892578</v>
      </c>
      <c r="W1307">
        <v>-27.77718353271484</v>
      </c>
      <c r="X1307">
        <v>141.41166687011719</v>
      </c>
    </row>
    <row r="1308" spans="1:24" x14ac:dyDescent="0.2">
      <c r="A1308" s="1">
        <v>1306</v>
      </c>
      <c r="B1308">
        <v>1306</v>
      </c>
      <c r="C1308">
        <v>31.22287484968205</v>
      </c>
      <c r="D1308">
        <v>2.72529959199476</v>
      </c>
      <c r="E1308">
        <v>9.230041890727696</v>
      </c>
      <c r="F1308">
        <v>51.48172484900941</v>
      </c>
      <c r="G1308">
        <v>5.340058818586086</v>
      </c>
      <c r="H1308">
        <v>78.684219408529614</v>
      </c>
      <c r="I1308">
        <v>0.30414571823776432</v>
      </c>
      <c r="J1308">
        <v>5.3097826998782287E-2</v>
      </c>
      <c r="K1308">
        <v>216.42822002558199</v>
      </c>
      <c r="L1308">
        <v>0</v>
      </c>
      <c r="M1308">
        <v>1</v>
      </c>
      <c r="N1308">
        <v>0</v>
      </c>
      <c r="P1308" t="s">
        <v>42</v>
      </c>
      <c r="Q1308">
        <v>245.24122619628909</v>
      </c>
      <c r="R1308">
        <v>58.007656097412109</v>
      </c>
      <c r="S1308">
        <v>-189.79240417480469</v>
      </c>
      <c r="T1308">
        <v>169.83818054199219</v>
      </c>
    </row>
    <row r="1309" spans="1:24" x14ac:dyDescent="0.2">
      <c r="A1309" s="1">
        <v>1307</v>
      </c>
      <c r="B1309">
        <v>1307</v>
      </c>
      <c r="C1309">
        <v>24.33448302258585</v>
      </c>
      <c r="D1309">
        <v>3.6250349110745388</v>
      </c>
      <c r="E1309">
        <v>13.30036993538436</v>
      </c>
      <c r="F1309">
        <v>53.412835534991054</v>
      </c>
      <c r="G1309">
        <v>5.327276595964217</v>
      </c>
      <c r="H1309">
        <v>78.753213832439073</v>
      </c>
      <c r="I1309">
        <v>0.30447308580717147</v>
      </c>
      <c r="J1309">
        <v>5.3824054773477327E-2</v>
      </c>
      <c r="K1309">
        <v>221.67946775927061</v>
      </c>
      <c r="L1309">
        <v>0</v>
      </c>
      <c r="M1309">
        <v>1</v>
      </c>
      <c r="N1309">
        <v>0</v>
      </c>
      <c r="P1309" t="s">
        <v>42</v>
      </c>
      <c r="Q1309">
        <v>233.95268249511719</v>
      </c>
      <c r="R1309">
        <v>60.670242309570312</v>
      </c>
      <c r="S1309">
        <v>-182.69725036621091</v>
      </c>
      <c r="T1309">
        <v>160.90673828125</v>
      </c>
    </row>
    <row r="1310" spans="1:24" x14ac:dyDescent="0.2">
      <c r="A1310" s="1">
        <v>1308</v>
      </c>
      <c r="B1310">
        <v>1308</v>
      </c>
      <c r="C1310">
        <v>18.435067367489939</v>
      </c>
      <c r="D1310">
        <v>4.5168037242730206</v>
      </c>
      <c r="E1310">
        <v>18.35700752006645</v>
      </c>
      <c r="F1310">
        <v>54.265920278084167</v>
      </c>
      <c r="G1310">
        <v>4.4252011100864328</v>
      </c>
      <c r="H1310">
        <v>79.21604301787319</v>
      </c>
      <c r="I1310">
        <v>0.3040818506018329</v>
      </c>
      <c r="J1310">
        <v>5.0905739520038809E-2</v>
      </c>
      <c r="K1310">
        <v>202.32242952672209</v>
      </c>
      <c r="L1310">
        <v>1</v>
      </c>
      <c r="M1310">
        <v>1</v>
      </c>
      <c r="N1310">
        <v>1</v>
      </c>
      <c r="O1310">
        <v>202.32242952672209</v>
      </c>
      <c r="P1310" t="s">
        <v>42</v>
      </c>
      <c r="Q1310">
        <v>216.87945556640619</v>
      </c>
      <c r="R1310">
        <v>59.357490539550781</v>
      </c>
      <c r="S1310">
        <v>-202.77961730957031</v>
      </c>
      <c r="T1310">
        <v>152.06282043457031</v>
      </c>
      <c r="U1310">
        <v>216.87945556640619</v>
      </c>
      <c r="V1310">
        <v>59.357490539550781</v>
      </c>
      <c r="W1310">
        <v>-202.77961730957031</v>
      </c>
      <c r="X1310">
        <v>152.06282043457031</v>
      </c>
    </row>
    <row r="1311" spans="1:24" x14ac:dyDescent="0.2">
      <c r="A1311" s="1">
        <v>1309</v>
      </c>
      <c r="B1311">
        <v>1309</v>
      </c>
      <c r="C1311">
        <v>12.702909723608119</v>
      </c>
      <c r="D1311">
        <v>5.4585990624554812</v>
      </c>
      <c r="E1311">
        <v>23.622504917753751</v>
      </c>
      <c r="F1311">
        <v>54.650721992004428</v>
      </c>
      <c r="G1311">
        <v>3.5652643041782168</v>
      </c>
      <c r="H1311">
        <v>79.681481989197877</v>
      </c>
      <c r="I1311">
        <v>0.30366061444405462</v>
      </c>
      <c r="J1311">
        <v>4.8013397675322103E-2</v>
      </c>
      <c r="K1311">
        <v>183.5773842040339</v>
      </c>
      <c r="L1311">
        <v>1</v>
      </c>
      <c r="M1311">
        <v>1</v>
      </c>
      <c r="N1311">
        <v>1</v>
      </c>
      <c r="O1311">
        <v>183.5773842040339</v>
      </c>
      <c r="P1311" t="s">
        <v>42</v>
      </c>
      <c r="Q1311">
        <v>198.94017028808591</v>
      </c>
      <c r="R1311">
        <v>59.88702392578125</v>
      </c>
      <c r="S1311">
        <v>-198.7218017578125</v>
      </c>
      <c r="T1311">
        <v>142.96533203125</v>
      </c>
      <c r="U1311">
        <v>198.94017028808591</v>
      </c>
      <c r="V1311">
        <v>59.88702392578125</v>
      </c>
      <c r="W1311">
        <v>-198.7218017578125</v>
      </c>
      <c r="X1311">
        <v>142.96533203125</v>
      </c>
    </row>
    <row r="1312" spans="1:24" x14ac:dyDescent="0.2">
      <c r="A1312" s="1">
        <v>1310</v>
      </c>
      <c r="B1312">
        <v>1310</v>
      </c>
      <c r="C1312">
        <v>7.7374930076530486</v>
      </c>
      <c r="D1312">
        <v>7.2039444630137313</v>
      </c>
      <c r="E1312">
        <v>30.497889739997259</v>
      </c>
      <c r="F1312">
        <v>51.031750017751463</v>
      </c>
      <c r="G1312">
        <v>3.5289227715844871</v>
      </c>
      <c r="H1312">
        <v>80.019270214795554</v>
      </c>
      <c r="I1312">
        <v>0.30305761018800997</v>
      </c>
      <c r="J1312">
        <v>4.9090560134554213E-2</v>
      </c>
      <c r="K1312">
        <v>190.99594100713901</v>
      </c>
      <c r="L1312">
        <v>1</v>
      </c>
      <c r="M1312">
        <v>1</v>
      </c>
      <c r="N1312">
        <v>1</v>
      </c>
      <c r="O1312">
        <v>190.99594100713901</v>
      </c>
      <c r="P1312" t="s">
        <v>42</v>
      </c>
      <c r="Q1312">
        <v>190.16596984863281</v>
      </c>
      <c r="R1312">
        <v>54.394229888916023</v>
      </c>
      <c r="S1312">
        <v>-139.7682800292969</v>
      </c>
      <c r="T1312">
        <v>143.68226623535159</v>
      </c>
      <c r="U1312">
        <v>190.16596984863281</v>
      </c>
      <c r="V1312">
        <v>54.394229888916023</v>
      </c>
      <c r="W1312">
        <v>-139.7682800292969</v>
      </c>
      <c r="X1312">
        <v>143.68226623535159</v>
      </c>
    </row>
    <row r="1313" spans="1:24" x14ac:dyDescent="0.2">
      <c r="A1313" s="1">
        <v>1311</v>
      </c>
      <c r="B1313">
        <v>1311</v>
      </c>
      <c r="C1313">
        <v>12.291696414004811</v>
      </c>
      <c r="D1313">
        <v>2.8610267639380549</v>
      </c>
      <c r="E1313">
        <v>35.528982642411002</v>
      </c>
      <c r="F1313">
        <v>5.4045651743888694</v>
      </c>
      <c r="G1313">
        <v>43.91372900525726</v>
      </c>
      <c r="H1313">
        <v>62.304390999385177</v>
      </c>
      <c r="I1313">
        <v>0.33482870134555798</v>
      </c>
      <c r="J1313">
        <v>0.104046351624447</v>
      </c>
      <c r="K1313">
        <v>537.29584167287749</v>
      </c>
      <c r="L1313">
        <v>0</v>
      </c>
      <c r="M1313">
        <v>0</v>
      </c>
      <c r="N1313">
        <v>0</v>
      </c>
      <c r="P1313" t="s">
        <v>43</v>
      </c>
      <c r="Q1313">
        <v>441.59735107421881</v>
      </c>
      <c r="R1313">
        <v>122.3859939575195</v>
      </c>
      <c r="S1313">
        <v>311.74191284179688</v>
      </c>
      <c r="T1313">
        <v>173.84912109375</v>
      </c>
    </row>
    <row r="1314" spans="1:24" x14ac:dyDescent="0.2">
      <c r="A1314" s="1">
        <v>1312</v>
      </c>
      <c r="B1314">
        <v>1312</v>
      </c>
      <c r="C1314">
        <v>11.177685713573499</v>
      </c>
      <c r="D1314">
        <v>4.7304156189961173</v>
      </c>
      <c r="E1314">
        <v>41.654513718623789</v>
      </c>
      <c r="F1314">
        <v>5.3615379982579796</v>
      </c>
      <c r="G1314">
        <v>37.075846950548623</v>
      </c>
      <c r="H1314">
        <v>65.047389821124781</v>
      </c>
      <c r="I1314">
        <v>0.32937632956552287</v>
      </c>
      <c r="J1314">
        <v>0.10474771877322001</v>
      </c>
      <c r="K1314">
        <v>560.73082798476469</v>
      </c>
      <c r="L1314">
        <v>0</v>
      </c>
      <c r="M1314">
        <v>0</v>
      </c>
      <c r="N1314">
        <v>0</v>
      </c>
      <c r="P1314" t="s">
        <v>43</v>
      </c>
      <c r="Q1314">
        <v>396.5103759765625</v>
      </c>
      <c r="R1314">
        <v>120.01922607421881</v>
      </c>
      <c r="S1314">
        <v>311.053466796875</v>
      </c>
      <c r="T1314">
        <v>147.82667541503909</v>
      </c>
    </row>
    <row r="1315" spans="1:24" x14ac:dyDescent="0.2">
      <c r="A1315" s="1">
        <v>1313</v>
      </c>
      <c r="B1315">
        <v>1313</v>
      </c>
      <c r="C1315">
        <v>10.204119294444361</v>
      </c>
      <c r="D1315">
        <v>6.6503370061731211</v>
      </c>
      <c r="E1315">
        <v>47.19179063099341</v>
      </c>
      <c r="F1315">
        <v>4.3072064977767699</v>
      </c>
      <c r="G1315">
        <v>31.64654657061233</v>
      </c>
      <c r="H1315">
        <v>67.461433451427922</v>
      </c>
      <c r="I1315">
        <v>0.32455078674951621</v>
      </c>
      <c r="J1315">
        <v>0.1039849934938774</v>
      </c>
      <c r="K1315">
        <v>568.87857198564893</v>
      </c>
      <c r="L1315">
        <v>0</v>
      </c>
      <c r="M1315">
        <v>1</v>
      </c>
      <c r="N1315">
        <v>0</v>
      </c>
      <c r="P1315" t="s">
        <v>43</v>
      </c>
      <c r="Q1315">
        <v>340.3109130859375</v>
      </c>
      <c r="R1315">
        <v>99.069007873535156</v>
      </c>
      <c r="S1315">
        <v>332.39028930664062</v>
      </c>
      <c r="T1315">
        <v>149.1922607421875</v>
      </c>
    </row>
    <row r="1316" spans="1:24" x14ac:dyDescent="0.2">
      <c r="A1316" s="1">
        <v>1314</v>
      </c>
      <c r="B1316">
        <v>1314</v>
      </c>
      <c r="C1316">
        <v>9.0366789132094745</v>
      </c>
      <c r="D1316">
        <v>10.28321967853369</v>
      </c>
      <c r="E1316">
        <v>51.7131121298954</v>
      </c>
      <c r="F1316">
        <v>4.2382493895261986</v>
      </c>
      <c r="G1316">
        <v>24.728739888835239</v>
      </c>
      <c r="H1316">
        <v>71.204489150698649</v>
      </c>
      <c r="I1316">
        <v>0.31683054137867112</v>
      </c>
      <c r="J1316">
        <v>9.9694504942155093E-2</v>
      </c>
      <c r="K1316">
        <v>554.13299562987208</v>
      </c>
      <c r="L1316">
        <v>1</v>
      </c>
      <c r="M1316">
        <v>1</v>
      </c>
      <c r="N1316">
        <v>1</v>
      </c>
      <c r="O1316">
        <v>554.13299562987208</v>
      </c>
      <c r="P1316" t="s">
        <v>43</v>
      </c>
      <c r="Q1316">
        <v>293.07806396484381</v>
      </c>
      <c r="R1316">
        <v>81.328681945800781</v>
      </c>
      <c r="S1316">
        <v>358.24044799804688</v>
      </c>
      <c r="T1316">
        <v>155.02369689941409</v>
      </c>
      <c r="U1316">
        <v>293.07806396484381</v>
      </c>
      <c r="V1316">
        <v>81.328681945800781</v>
      </c>
      <c r="W1316">
        <v>358.24044799804688</v>
      </c>
      <c r="X1316">
        <v>155.02369689941409</v>
      </c>
    </row>
    <row r="1317" spans="1:24" x14ac:dyDescent="0.2">
      <c r="A1317" s="1">
        <v>1315</v>
      </c>
      <c r="B1317">
        <v>1315</v>
      </c>
      <c r="C1317">
        <v>7.0724562357973406</v>
      </c>
      <c r="D1317">
        <v>13.16953227340837</v>
      </c>
      <c r="E1317">
        <v>56.284181002660603</v>
      </c>
      <c r="F1317">
        <v>3.1985537872771661</v>
      </c>
      <c r="G1317">
        <v>20.27527670085653</v>
      </c>
      <c r="H1317">
        <v>73.833727644828784</v>
      </c>
      <c r="I1317">
        <v>0.31147584512772891</v>
      </c>
      <c r="J1317">
        <v>9.6121386860432145E-2</v>
      </c>
      <c r="K1317">
        <v>536.44274368105425</v>
      </c>
      <c r="L1317">
        <v>1</v>
      </c>
      <c r="M1317">
        <v>1</v>
      </c>
      <c r="N1317">
        <v>1</v>
      </c>
      <c r="O1317">
        <v>536.44274368105425</v>
      </c>
      <c r="P1317" t="s">
        <v>43</v>
      </c>
      <c r="Q1317">
        <v>262.0572509765625</v>
      </c>
      <c r="R1317">
        <v>68.696357727050781</v>
      </c>
      <c r="S1317">
        <v>394.84988403320312</v>
      </c>
      <c r="T1317">
        <v>147.863037109375</v>
      </c>
      <c r="U1317">
        <v>262.0572509765625</v>
      </c>
      <c r="V1317">
        <v>68.696357727050781</v>
      </c>
      <c r="W1317">
        <v>394.84988403320312</v>
      </c>
      <c r="X1317">
        <v>147.863037109375</v>
      </c>
    </row>
    <row r="1318" spans="1:24" x14ac:dyDescent="0.2">
      <c r="A1318" s="1">
        <v>1316</v>
      </c>
      <c r="B1318">
        <v>1316</v>
      </c>
      <c r="C1318">
        <v>19.64478928200182</v>
      </c>
      <c r="D1318">
        <v>2.8879197115812651</v>
      </c>
      <c r="E1318">
        <v>22.82187494208674</v>
      </c>
      <c r="F1318">
        <v>6.5464401087222486</v>
      </c>
      <c r="G1318">
        <v>48.098975955607933</v>
      </c>
      <c r="H1318">
        <v>61.570437197057167</v>
      </c>
      <c r="I1318">
        <v>0.33537174618724058</v>
      </c>
      <c r="J1318">
        <v>9.7779578228359448E-2</v>
      </c>
      <c r="K1318">
        <v>484.62670450857189</v>
      </c>
      <c r="L1318">
        <v>0</v>
      </c>
      <c r="M1318">
        <v>0</v>
      </c>
      <c r="N1318">
        <v>0</v>
      </c>
      <c r="P1318" t="s">
        <v>43</v>
      </c>
      <c r="Q1318">
        <v>489.60635375976562</v>
      </c>
      <c r="R1318">
        <v>120.42722320556641</v>
      </c>
      <c r="S1318">
        <v>304.46484375</v>
      </c>
      <c r="T1318">
        <v>193.81529235839841</v>
      </c>
    </row>
    <row r="1319" spans="1:24" x14ac:dyDescent="0.2">
      <c r="A1319" s="1">
        <v>1317</v>
      </c>
      <c r="B1319">
        <v>1317</v>
      </c>
      <c r="C1319">
        <v>17.425800865432191</v>
      </c>
      <c r="D1319">
        <v>4.7718184967490593</v>
      </c>
      <c r="E1319">
        <v>29.090142070534601</v>
      </c>
      <c r="F1319">
        <v>7.5718506686217451</v>
      </c>
      <c r="G1319">
        <v>41.140387898662418</v>
      </c>
      <c r="H1319">
        <v>64.240434217579349</v>
      </c>
      <c r="I1319">
        <v>0.33008506381116209</v>
      </c>
      <c r="J1319">
        <v>9.9901288656136442E-2</v>
      </c>
      <c r="K1319">
        <v>517.60161796725458</v>
      </c>
      <c r="L1319">
        <v>0</v>
      </c>
      <c r="M1319">
        <v>0</v>
      </c>
      <c r="N1319">
        <v>0</v>
      </c>
      <c r="P1319" t="s">
        <v>43</v>
      </c>
      <c r="Q1319">
        <v>455.81265258789062</v>
      </c>
      <c r="R1319">
        <v>119.3963241577148</v>
      </c>
      <c r="S1319">
        <v>321.52947998046881</v>
      </c>
      <c r="T1319">
        <v>180.44200134277341</v>
      </c>
    </row>
    <row r="1320" spans="1:24" x14ac:dyDescent="0.2">
      <c r="A1320" s="1">
        <v>1318</v>
      </c>
      <c r="B1320">
        <v>1318</v>
      </c>
      <c r="C1320">
        <v>16.119883533718792</v>
      </c>
      <c r="D1320">
        <v>6.5661385677998556</v>
      </c>
      <c r="E1320">
        <v>33.88676789905611</v>
      </c>
      <c r="F1320">
        <v>8.5053478277199872</v>
      </c>
      <c r="G1320">
        <v>34.921862171705243</v>
      </c>
      <c r="H1320">
        <v>66.838602829067639</v>
      </c>
      <c r="I1320">
        <v>0.32494026717395091</v>
      </c>
      <c r="J1320">
        <v>9.9581360135274452E-2</v>
      </c>
      <c r="K1320">
        <v>530.76890265930285</v>
      </c>
      <c r="L1320">
        <v>0</v>
      </c>
      <c r="M1320">
        <v>0</v>
      </c>
      <c r="N1320">
        <v>0</v>
      </c>
      <c r="P1320" t="s">
        <v>43</v>
      </c>
      <c r="Q1320">
        <v>417.2584228515625</v>
      </c>
      <c r="R1320">
        <v>116.0950927734375</v>
      </c>
      <c r="S1320">
        <v>336.3555908203125</v>
      </c>
      <c r="T1320">
        <v>152.87431335449219</v>
      </c>
    </row>
    <row r="1321" spans="1:24" x14ac:dyDescent="0.2">
      <c r="A1321" s="1">
        <v>1319</v>
      </c>
      <c r="B1321">
        <v>1319</v>
      </c>
      <c r="C1321">
        <v>14.17279403900757</v>
      </c>
      <c r="D1321">
        <v>9.425350880239602</v>
      </c>
      <c r="E1321">
        <v>38.306122548123561</v>
      </c>
      <c r="F1321">
        <v>8.5462895375849897</v>
      </c>
      <c r="G1321">
        <v>29.54944299504427</v>
      </c>
      <c r="H1321">
        <v>69.617993895008595</v>
      </c>
      <c r="I1321">
        <v>0.31921897235423302</v>
      </c>
      <c r="J1321">
        <v>9.8076115397631169E-2</v>
      </c>
      <c r="K1321">
        <v>533.4648626332837</v>
      </c>
      <c r="L1321">
        <v>0</v>
      </c>
      <c r="M1321">
        <v>0</v>
      </c>
      <c r="N1321">
        <v>0</v>
      </c>
      <c r="P1321" t="s">
        <v>43</v>
      </c>
      <c r="Q1321">
        <v>372.90509033203119</v>
      </c>
      <c r="R1321">
        <v>107.8873672485352</v>
      </c>
      <c r="S1321">
        <v>363.56027221679688</v>
      </c>
      <c r="T1321">
        <v>142.74244689941409</v>
      </c>
    </row>
    <row r="1322" spans="1:24" x14ac:dyDescent="0.2">
      <c r="A1322" s="1">
        <v>1320</v>
      </c>
      <c r="B1322">
        <v>1320</v>
      </c>
      <c r="C1322">
        <v>11.07847832411337</v>
      </c>
      <c r="D1322">
        <v>13.127606472177041</v>
      </c>
      <c r="E1322">
        <v>42.343394542261052</v>
      </c>
      <c r="F1322">
        <v>9.5651131401796441</v>
      </c>
      <c r="G1322">
        <v>23.885407521268899</v>
      </c>
      <c r="H1322">
        <v>72.919854215079226</v>
      </c>
      <c r="I1322">
        <v>0.31244054096109508</v>
      </c>
      <c r="J1322">
        <v>9.4893413281680411E-2</v>
      </c>
      <c r="K1322">
        <v>523.49793948655361</v>
      </c>
      <c r="L1322">
        <v>1</v>
      </c>
      <c r="M1322">
        <v>1</v>
      </c>
      <c r="N1322">
        <v>1</v>
      </c>
      <c r="O1322">
        <v>523.49793948655361</v>
      </c>
      <c r="P1322" t="s">
        <v>43</v>
      </c>
      <c r="Q1322">
        <v>327.77944946289062</v>
      </c>
      <c r="R1322">
        <v>88.378265380859375</v>
      </c>
      <c r="S1322">
        <v>400.67373657226562</v>
      </c>
      <c r="T1322">
        <v>132.9150390625</v>
      </c>
      <c r="U1322">
        <v>327.77944946289062</v>
      </c>
      <c r="V1322">
        <v>88.378265380859375</v>
      </c>
      <c r="W1322">
        <v>400.67373657226562</v>
      </c>
      <c r="X1322">
        <v>132.9150390625</v>
      </c>
    </row>
    <row r="1323" spans="1:24" x14ac:dyDescent="0.2">
      <c r="A1323" s="1">
        <v>1321</v>
      </c>
      <c r="B1323">
        <v>1321</v>
      </c>
      <c r="C1323">
        <v>9.0357759906759956</v>
      </c>
      <c r="D1323">
        <v>16.825405425938339</v>
      </c>
      <c r="E1323">
        <v>46.431624157107741</v>
      </c>
      <c r="F1323">
        <v>8.4756518283278979</v>
      </c>
      <c r="G1323">
        <v>19.231542597950039</v>
      </c>
      <c r="H1323">
        <v>75.964866587752326</v>
      </c>
      <c r="I1323">
        <v>0.30607533669513742</v>
      </c>
      <c r="J1323">
        <v>9.0925926811504257E-2</v>
      </c>
      <c r="K1323">
        <v>503.47412097404828</v>
      </c>
      <c r="L1323">
        <v>1</v>
      </c>
      <c r="M1323">
        <v>1</v>
      </c>
      <c r="N1323">
        <v>1</v>
      </c>
      <c r="O1323">
        <v>503.47412097404828</v>
      </c>
      <c r="P1323" t="s">
        <v>43</v>
      </c>
      <c r="Q1323">
        <v>294.63748168945312</v>
      </c>
      <c r="R1323">
        <v>80.574501037597656</v>
      </c>
      <c r="S1323">
        <v>441.4598388671875</v>
      </c>
      <c r="T1323">
        <v>131.60797119140619</v>
      </c>
      <c r="U1323">
        <v>294.63748168945312</v>
      </c>
      <c r="V1323">
        <v>80.574501037597656</v>
      </c>
      <c r="W1323">
        <v>441.4598388671875</v>
      </c>
      <c r="X1323">
        <v>131.60797119140619</v>
      </c>
    </row>
    <row r="1324" spans="1:24" x14ac:dyDescent="0.2">
      <c r="A1324" s="1">
        <v>1322</v>
      </c>
      <c r="B1324">
        <v>1322</v>
      </c>
      <c r="C1324">
        <v>7.0889390399006409</v>
      </c>
      <c r="D1324">
        <v>21.686083430314699</v>
      </c>
      <c r="E1324">
        <v>48.964270226920263</v>
      </c>
      <c r="F1324">
        <v>7.48068584214501</v>
      </c>
      <c r="G1324">
        <v>14.7800214607194</v>
      </c>
      <c r="H1324">
        <v>79.505236669130468</v>
      </c>
      <c r="I1324">
        <v>0.29843842326134568</v>
      </c>
      <c r="J1324">
        <v>8.4936127874619669E-2</v>
      </c>
      <c r="K1324">
        <v>466.48656075319383</v>
      </c>
      <c r="L1324">
        <v>1</v>
      </c>
      <c r="M1324">
        <v>1</v>
      </c>
      <c r="N1324">
        <v>1</v>
      </c>
      <c r="O1324">
        <v>466.48656075319383</v>
      </c>
      <c r="P1324" t="s">
        <v>43</v>
      </c>
      <c r="Q1324">
        <v>274.94406127929688</v>
      </c>
      <c r="R1324">
        <v>71.882331848144531</v>
      </c>
      <c r="S1324">
        <v>480.10324096679688</v>
      </c>
      <c r="T1324">
        <v>122.38332366943359</v>
      </c>
      <c r="U1324">
        <v>274.94406127929688</v>
      </c>
      <c r="V1324">
        <v>71.882331848144531</v>
      </c>
      <c r="W1324">
        <v>480.10324096679688</v>
      </c>
      <c r="X1324">
        <v>122.38332366943359</v>
      </c>
    </row>
    <row r="1325" spans="1:24" x14ac:dyDescent="0.2">
      <c r="A1325" s="1">
        <v>1323</v>
      </c>
      <c r="B1325">
        <v>1323</v>
      </c>
      <c r="C1325">
        <v>30.18958320758713</v>
      </c>
      <c r="D1325">
        <v>2.907705785687313</v>
      </c>
      <c r="E1325">
        <v>13.130420003065259</v>
      </c>
      <c r="F1325">
        <v>4.3941945946885026</v>
      </c>
      <c r="G1325">
        <v>49.3780964089718</v>
      </c>
      <c r="H1325">
        <v>61.77962577635634</v>
      </c>
      <c r="I1325">
        <v>0.33396225074654662</v>
      </c>
      <c r="J1325">
        <v>9.31167597512228E-2</v>
      </c>
      <c r="K1325">
        <v>450.73709639568222</v>
      </c>
      <c r="L1325">
        <v>0</v>
      </c>
      <c r="M1325">
        <v>0</v>
      </c>
      <c r="N1325">
        <v>0</v>
      </c>
      <c r="P1325" t="s">
        <v>43</v>
      </c>
      <c r="Q1325">
        <v>502.61740112304688</v>
      </c>
      <c r="R1325">
        <v>124.89613342285161</v>
      </c>
      <c r="S1325">
        <v>314.24667358398438</v>
      </c>
      <c r="T1325">
        <v>216.43370056152341</v>
      </c>
    </row>
    <row r="1326" spans="1:24" x14ac:dyDescent="0.2">
      <c r="A1326" s="1">
        <v>1324</v>
      </c>
      <c r="B1326">
        <v>1324</v>
      </c>
      <c r="C1326">
        <v>27.56702971771908</v>
      </c>
      <c r="D1326">
        <v>3.802386751640948</v>
      </c>
      <c r="E1326">
        <v>17.170559452367389</v>
      </c>
      <c r="F1326">
        <v>8.6193868340567068</v>
      </c>
      <c r="G1326">
        <v>42.840637244215877</v>
      </c>
      <c r="H1326">
        <v>64.00418405567514</v>
      </c>
      <c r="I1326">
        <v>0.32979063885859328</v>
      </c>
      <c r="J1326">
        <v>9.5152549344849235E-2</v>
      </c>
      <c r="K1326">
        <v>479.82923893324352</v>
      </c>
      <c r="L1326">
        <v>0</v>
      </c>
      <c r="M1326">
        <v>0</v>
      </c>
      <c r="N1326">
        <v>0</v>
      </c>
      <c r="P1326" t="s">
        <v>43</v>
      </c>
      <c r="Q1326">
        <v>481.64602661132812</v>
      </c>
      <c r="R1326">
        <v>122.3133850097656</v>
      </c>
      <c r="S1326">
        <v>321.03741455078119</v>
      </c>
      <c r="T1326">
        <v>214.54035949707031</v>
      </c>
    </row>
    <row r="1327" spans="1:24" x14ac:dyDescent="0.2">
      <c r="A1327" s="1">
        <v>1325</v>
      </c>
      <c r="B1327">
        <v>1325</v>
      </c>
      <c r="C1327">
        <v>24.543391757031539</v>
      </c>
      <c r="D1327">
        <v>5.7127428411490859</v>
      </c>
      <c r="E1327">
        <v>22.57256359554734</v>
      </c>
      <c r="F1327">
        <v>10.791542182924561</v>
      </c>
      <c r="G1327">
        <v>36.379759623347468</v>
      </c>
      <c r="H1327">
        <v>66.618522593674186</v>
      </c>
      <c r="I1327">
        <v>0.32470266210107912</v>
      </c>
      <c r="J1327">
        <v>9.6049717243160429E-2</v>
      </c>
      <c r="K1327">
        <v>501.48973548617039</v>
      </c>
      <c r="L1327">
        <v>0</v>
      </c>
      <c r="M1327">
        <v>0</v>
      </c>
      <c r="N1327">
        <v>0</v>
      </c>
      <c r="P1327" t="s">
        <v>43</v>
      </c>
      <c r="Q1327">
        <v>458.30535888671881</v>
      </c>
      <c r="R1327">
        <v>119.0450744628906</v>
      </c>
      <c r="S1327">
        <v>337.32452392578119</v>
      </c>
      <c r="T1327">
        <v>183.21614074707031</v>
      </c>
    </row>
    <row r="1328" spans="1:24" x14ac:dyDescent="0.2">
      <c r="A1328" s="1">
        <v>1326</v>
      </c>
      <c r="B1328">
        <v>1326</v>
      </c>
      <c r="C1328">
        <v>21.140971100938369</v>
      </c>
      <c r="D1328">
        <v>8.4356438127976539</v>
      </c>
      <c r="E1328">
        <v>26.4535462028715</v>
      </c>
      <c r="F1328">
        <v>12.748146881769539</v>
      </c>
      <c r="G1328">
        <v>31.221692001622941</v>
      </c>
      <c r="H1328">
        <v>69.213417783545864</v>
      </c>
      <c r="I1328">
        <v>0.31945595803127658</v>
      </c>
      <c r="J1328">
        <v>9.4682740346587996E-2</v>
      </c>
      <c r="K1328">
        <v>504.78629761646141</v>
      </c>
      <c r="L1328">
        <v>0</v>
      </c>
      <c r="M1328">
        <v>0</v>
      </c>
      <c r="N1328">
        <v>0</v>
      </c>
      <c r="P1328" t="s">
        <v>43</v>
      </c>
      <c r="Q1328">
        <v>426.50198364257812</v>
      </c>
      <c r="R1328">
        <v>112.80955505371089</v>
      </c>
      <c r="S1328">
        <v>363.22232055664062</v>
      </c>
      <c r="T1328">
        <v>168.89683532714841</v>
      </c>
    </row>
    <row r="1329" spans="1:24" x14ac:dyDescent="0.2">
      <c r="A1329" s="1">
        <v>1327</v>
      </c>
      <c r="B1329">
        <v>1327</v>
      </c>
      <c r="C1329">
        <v>17.22302595823319</v>
      </c>
      <c r="D1329">
        <v>12.262357502394471</v>
      </c>
      <c r="E1329">
        <v>29.81651072410239</v>
      </c>
      <c r="F1329">
        <v>13.89837616663039</v>
      </c>
      <c r="G1329">
        <v>26.799729648639559</v>
      </c>
      <c r="H1329">
        <v>72.025614269498149</v>
      </c>
      <c r="I1329">
        <v>0.31352851903993911</v>
      </c>
      <c r="J1329">
        <v>9.2496327141455559E-2</v>
      </c>
      <c r="K1329">
        <v>500.6096243364936</v>
      </c>
      <c r="L1329">
        <v>1</v>
      </c>
      <c r="M1329">
        <v>0</v>
      </c>
      <c r="N1329">
        <v>0</v>
      </c>
      <c r="P1329" t="s">
        <v>43</v>
      </c>
      <c r="Q1329">
        <v>403.00039672851562</v>
      </c>
      <c r="R1329">
        <v>99.244880676269531</v>
      </c>
      <c r="S1329">
        <v>399.5494384765625</v>
      </c>
      <c r="T1329">
        <v>137.3408203125</v>
      </c>
    </row>
    <row r="1330" spans="1:24" x14ac:dyDescent="0.2">
      <c r="A1330" s="1">
        <v>1328</v>
      </c>
      <c r="B1330">
        <v>1328</v>
      </c>
      <c r="C1330">
        <v>14.13042998936519</v>
      </c>
      <c r="D1330">
        <v>15.975201687978579</v>
      </c>
      <c r="E1330">
        <v>32.887229460653771</v>
      </c>
      <c r="F1330">
        <v>14.91130153185053</v>
      </c>
      <c r="G1330">
        <v>22.09583733015192</v>
      </c>
      <c r="H1330">
        <v>75.04240348397667</v>
      </c>
      <c r="I1330">
        <v>0.30725521534779732</v>
      </c>
      <c r="J1330">
        <v>8.899776806055068E-2</v>
      </c>
      <c r="K1330">
        <v>485.06840291457792</v>
      </c>
      <c r="L1330">
        <v>1</v>
      </c>
      <c r="M1330">
        <v>0</v>
      </c>
      <c r="N1330">
        <v>0</v>
      </c>
      <c r="P1330" t="s">
        <v>43</v>
      </c>
      <c r="Q1330">
        <v>375.93853759765619</v>
      </c>
      <c r="R1330">
        <v>96.000343322753906</v>
      </c>
      <c r="S1330">
        <v>431.39825439453119</v>
      </c>
      <c r="T1330">
        <v>130.12443542480469</v>
      </c>
    </row>
    <row r="1331" spans="1:24" x14ac:dyDescent="0.2">
      <c r="A1331" s="1">
        <v>1329</v>
      </c>
      <c r="B1331">
        <v>1329</v>
      </c>
      <c r="C1331">
        <v>11.08866424210157</v>
      </c>
      <c r="D1331">
        <v>21.586611271449762</v>
      </c>
      <c r="E1331">
        <v>36.024977486194111</v>
      </c>
      <c r="F1331">
        <v>13.82897767384601</v>
      </c>
      <c r="G1331">
        <v>17.470769326408551</v>
      </c>
      <c r="H1331">
        <v>78.812019759429404</v>
      </c>
      <c r="I1331">
        <v>0.29903092117197277</v>
      </c>
      <c r="J1331">
        <v>8.3963081269181047E-2</v>
      </c>
      <c r="K1331">
        <v>457.75281565580138</v>
      </c>
      <c r="L1331">
        <v>1</v>
      </c>
      <c r="M1331">
        <v>1</v>
      </c>
      <c r="N1331">
        <v>1</v>
      </c>
      <c r="O1331">
        <v>457.75281565580138</v>
      </c>
      <c r="P1331" t="s">
        <v>43</v>
      </c>
      <c r="Q1331">
        <v>356.29827880859381</v>
      </c>
      <c r="R1331">
        <v>101.7864990234375</v>
      </c>
      <c r="S1331">
        <v>492.23406982421881</v>
      </c>
      <c r="T1331">
        <v>148.2813720703125</v>
      </c>
      <c r="U1331">
        <v>356.29827880859381</v>
      </c>
      <c r="V1331">
        <v>101.7864990234375</v>
      </c>
      <c r="W1331">
        <v>492.23406982421881</v>
      </c>
      <c r="X1331">
        <v>148.2813720703125</v>
      </c>
    </row>
    <row r="1332" spans="1:24" x14ac:dyDescent="0.2">
      <c r="A1332" s="1">
        <v>1330</v>
      </c>
      <c r="B1332">
        <v>1330</v>
      </c>
      <c r="C1332">
        <v>8.0657412723242174</v>
      </c>
      <c r="D1332">
        <v>27.22214759225502</v>
      </c>
      <c r="E1332">
        <v>38.150044892016439</v>
      </c>
      <c r="F1332">
        <v>12.767201735549021</v>
      </c>
      <c r="G1332">
        <v>13.7948645078553</v>
      </c>
      <c r="H1332">
        <v>82.31939876108639</v>
      </c>
      <c r="I1332">
        <v>0.29127641323266928</v>
      </c>
      <c r="J1332">
        <v>7.8765568539952702E-2</v>
      </c>
      <c r="K1332">
        <v>426.25357604665692</v>
      </c>
      <c r="L1332">
        <v>1</v>
      </c>
      <c r="M1332">
        <v>1</v>
      </c>
      <c r="N1332">
        <v>1</v>
      </c>
      <c r="O1332">
        <v>426.25357604665692</v>
      </c>
      <c r="P1332" t="s">
        <v>43</v>
      </c>
      <c r="Q1332">
        <v>326.94415283203119</v>
      </c>
      <c r="R1332">
        <v>91.755897521972656</v>
      </c>
      <c r="S1332">
        <v>533.4075927734375</v>
      </c>
      <c r="T1332">
        <v>161.61262512207031</v>
      </c>
      <c r="U1332">
        <v>326.94415283203119</v>
      </c>
      <c r="V1332">
        <v>91.755897521972656</v>
      </c>
      <c r="W1332">
        <v>533.4075927734375</v>
      </c>
      <c r="X1332">
        <v>161.61262512207031</v>
      </c>
    </row>
    <row r="1333" spans="1:24" x14ac:dyDescent="0.2">
      <c r="A1333" s="1">
        <v>1331</v>
      </c>
      <c r="B1333">
        <v>1331</v>
      </c>
      <c r="C1333">
        <v>6.0697380261057319</v>
      </c>
      <c r="D1333">
        <v>33.907149720349558</v>
      </c>
      <c r="E1333">
        <v>39.342202860490993</v>
      </c>
      <c r="F1333">
        <v>9.60774307590634</v>
      </c>
      <c r="G1333">
        <v>11.07316631714739</v>
      </c>
      <c r="H1333">
        <v>85.878726264573913</v>
      </c>
      <c r="I1333">
        <v>0.28294811137934861</v>
      </c>
      <c r="J1333">
        <v>7.3625352431257909E-2</v>
      </c>
      <c r="K1333">
        <v>394.07024532173892</v>
      </c>
      <c r="L1333">
        <v>1</v>
      </c>
      <c r="M1333">
        <v>0</v>
      </c>
      <c r="N1333">
        <v>0</v>
      </c>
      <c r="P1333" t="s">
        <v>43</v>
      </c>
      <c r="Q1333">
        <v>316.53128051757812</v>
      </c>
      <c r="R1333">
        <v>115.2209930419922</v>
      </c>
      <c r="S1333">
        <v>601.98028564453125</v>
      </c>
      <c r="T1333">
        <v>170.46235656738281</v>
      </c>
    </row>
    <row r="1334" spans="1:24" x14ac:dyDescent="0.2">
      <c r="A1334" s="1">
        <v>1332</v>
      </c>
      <c r="B1334">
        <v>1332</v>
      </c>
      <c r="C1334">
        <v>39.232481011211583</v>
      </c>
      <c r="D1334">
        <v>2.8837228442638261</v>
      </c>
      <c r="E1334">
        <v>10.851766222932961</v>
      </c>
      <c r="F1334">
        <v>6.5369264991756646</v>
      </c>
      <c r="G1334">
        <v>40.495103422415987</v>
      </c>
      <c r="H1334">
        <v>65.006422727953449</v>
      </c>
      <c r="I1334">
        <v>0.32715184598274127</v>
      </c>
      <c r="J1334">
        <v>9.327120255399575E-2</v>
      </c>
      <c r="K1334">
        <v>470.26257672251012</v>
      </c>
      <c r="L1334">
        <v>0</v>
      </c>
      <c r="M1334">
        <v>0</v>
      </c>
      <c r="N1334">
        <v>0</v>
      </c>
      <c r="P1334" t="s">
        <v>43</v>
      </c>
      <c r="Q1334">
        <v>486.92178344726562</v>
      </c>
      <c r="R1334">
        <v>121.52431488037109</v>
      </c>
      <c r="S1334">
        <v>322.89395141601562</v>
      </c>
      <c r="T1334">
        <v>212.3043212890625</v>
      </c>
    </row>
    <row r="1335" spans="1:24" x14ac:dyDescent="0.2">
      <c r="A1335" s="1">
        <v>1333</v>
      </c>
      <c r="B1335">
        <v>1333</v>
      </c>
      <c r="C1335">
        <v>35.195573078805879</v>
      </c>
      <c r="D1335">
        <v>3.8551315470220429</v>
      </c>
      <c r="E1335">
        <v>14.144601909437849</v>
      </c>
      <c r="F1335">
        <v>10.9236882878952</v>
      </c>
      <c r="G1335">
        <v>35.881005176839032</v>
      </c>
      <c r="H1335">
        <v>66.715022407651603</v>
      </c>
      <c r="I1335">
        <v>0.32409057031948552</v>
      </c>
      <c r="J1335">
        <v>9.3796666851801491E-2</v>
      </c>
      <c r="K1335">
        <v>483.84113286237988</v>
      </c>
      <c r="L1335">
        <v>0</v>
      </c>
      <c r="M1335">
        <v>0</v>
      </c>
      <c r="N1335">
        <v>0</v>
      </c>
      <c r="P1335" t="s">
        <v>43</v>
      </c>
      <c r="Q1335">
        <v>461.16775512695312</v>
      </c>
      <c r="R1335">
        <v>120.98370361328119</v>
      </c>
      <c r="S1335">
        <v>324.84689331054688</v>
      </c>
      <c r="T1335">
        <v>197.90818786621091</v>
      </c>
    </row>
    <row r="1336" spans="1:24" x14ac:dyDescent="0.2">
      <c r="A1336" s="1">
        <v>1334</v>
      </c>
      <c r="B1336">
        <v>1334</v>
      </c>
      <c r="C1336">
        <v>29.832418326961751</v>
      </c>
      <c r="D1336">
        <v>6.7043794920610829</v>
      </c>
      <c r="E1336">
        <v>17.300103356697129</v>
      </c>
      <c r="F1336">
        <v>15.19772818991977</v>
      </c>
      <c r="G1336">
        <v>30.965370634360269</v>
      </c>
      <c r="H1336">
        <v>69.227839669711088</v>
      </c>
      <c r="I1336">
        <v>0.31910126240308662</v>
      </c>
      <c r="J1336">
        <v>9.2410405112760788E-2</v>
      </c>
      <c r="K1336">
        <v>486.23914338300011</v>
      </c>
      <c r="L1336">
        <v>0</v>
      </c>
      <c r="M1336">
        <v>0</v>
      </c>
      <c r="N1336">
        <v>0</v>
      </c>
      <c r="P1336" t="s">
        <v>43</v>
      </c>
      <c r="Q1336">
        <v>443.13275146484381</v>
      </c>
      <c r="R1336">
        <v>113.9631652832031</v>
      </c>
      <c r="S1336">
        <v>332.82476806640619</v>
      </c>
      <c r="T1336">
        <v>185.93074035644531</v>
      </c>
    </row>
    <row r="1337" spans="1:24" x14ac:dyDescent="0.2">
      <c r="A1337" s="1">
        <v>1335</v>
      </c>
      <c r="B1337">
        <v>1335</v>
      </c>
      <c r="C1337">
        <v>25.336156956619028</v>
      </c>
      <c r="D1337">
        <v>9.4356281778169855</v>
      </c>
      <c r="E1337">
        <v>20.239164756364499</v>
      </c>
      <c r="F1337">
        <v>18.180667672497329</v>
      </c>
      <c r="G1337">
        <v>26.808382436702161</v>
      </c>
      <c r="H1337">
        <v>71.544006279039522</v>
      </c>
      <c r="I1337">
        <v>0.3144798827563508</v>
      </c>
      <c r="J1337">
        <v>9.0312637507946061E-2</v>
      </c>
      <c r="K1337">
        <v>480.95129961195971</v>
      </c>
      <c r="L1337">
        <v>1</v>
      </c>
      <c r="M1337">
        <v>0</v>
      </c>
      <c r="N1337">
        <v>0</v>
      </c>
      <c r="P1337" t="s">
        <v>43</v>
      </c>
      <c r="Q1337">
        <v>406.38485717773438</v>
      </c>
      <c r="R1337">
        <v>99.001777648925781</v>
      </c>
      <c r="S1337">
        <v>355.81085205078119</v>
      </c>
      <c r="T1337">
        <v>154.6237487792969</v>
      </c>
    </row>
    <row r="1338" spans="1:24" x14ac:dyDescent="0.2">
      <c r="A1338" s="1">
        <v>1336</v>
      </c>
      <c r="B1338">
        <v>1336</v>
      </c>
      <c r="C1338">
        <v>20.223984786980299</v>
      </c>
      <c r="D1338">
        <v>14.12206089383263</v>
      </c>
      <c r="E1338">
        <v>22.320004697576071</v>
      </c>
      <c r="F1338">
        <v>20.27451668371916</v>
      </c>
      <c r="G1338">
        <v>23.059432937891849</v>
      </c>
      <c r="H1338">
        <v>74.484739594952785</v>
      </c>
      <c r="I1338">
        <v>0.30814636010570018</v>
      </c>
      <c r="J1338">
        <v>8.7132137820249422E-2</v>
      </c>
      <c r="K1338">
        <v>468.22089366151567</v>
      </c>
      <c r="L1338">
        <v>1</v>
      </c>
      <c r="M1338">
        <v>0</v>
      </c>
      <c r="N1338">
        <v>0</v>
      </c>
      <c r="P1338" t="s">
        <v>43</v>
      </c>
      <c r="Q1338">
        <v>407.68984985351562</v>
      </c>
      <c r="R1338">
        <v>91.157745361328125</v>
      </c>
      <c r="S1338">
        <v>410.75537109375</v>
      </c>
      <c r="T1338">
        <v>154.81886291503909</v>
      </c>
    </row>
    <row r="1339" spans="1:24" x14ac:dyDescent="0.2">
      <c r="A1339" s="1">
        <v>1337</v>
      </c>
      <c r="B1339">
        <v>1337</v>
      </c>
      <c r="C1339">
        <v>16.15308129979201</v>
      </c>
      <c r="D1339">
        <v>18.799031623542561</v>
      </c>
      <c r="E1339">
        <v>25.467416485159209</v>
      </c>
      <c r="F1339">
        <v>20.241801983858959</v>
      </c>
      <c r="G1339">
        <v>19.338668607647278</v>
      </c>
      <c r="H1339">
        <v>77.483270663351036</v>
      </c>
      <c r="I1339">
        <v>0.30167887045625291</v>
      </c>
      <c r="J1339">
        <v>8.3481380548567949E-2</v>
      </c>
      <c r="K1339">
        <v>449.93085404803242</v>
      </c>
      <c r="L1339">
        <v>1</v>
      </c>
      <c r="M1339">
        <v>0</v>
      </c>
      <c r="N1339">
        <v>0</v>
      </c>
      <c r="P1339" t="s">
        <v>43</v>
      </c>
      <c r="Q1339">
        <v>390.7506103515625</v>
      </c>
      <c r="R1339">
        <v>94.187179565429688</v>
      </c>
      <c r="S1339">
        <v>467.0592041015625</v>
      </c>
      <c r="T1339">
        <v>152.77275085449219</v>
      </c>
    </row>
    <row r="1340" spans="1:24" x14ac:dyDescent="0.2">
      <c r="A1340" s="1">
        <v>1338</v>
      </c>
      <c r="B1340">
        <v>1338</v>
      </c>
      <c r="C1340">
        <v>12.240297285340869</v>
      </c>
      <c r="D1340">
        <v>24.691879806828162</v>
      </c>
      <c r="E1340">
        <v>27.875477818693991</v>
      </c>
      <c r="F1340">
        <v>19.375075330182039</v>
      </c>
      <c r="G1340">
        <v>15.81726975895492</v>
      </c>
      <c r="H1340">
        <v>80.938828704127403</v>
      </c>
      <c r="I1340">
        <v>0.29398693225706141</v>
      </c>
      <c r="J1340">
        <v>7.9036139806179614E-2</v>
      </c>
      <c r="K1340">
        <v>424.90098478338422</v>
      </c>
      <c r="L1340">
        <v>1</v>
      </c>
      <c r="M1340">
        <v>0</v>
      </c>
      <c r="N1340">
        <v>0</v>
      </c>
      <c r="P1340" t="s">
        <v>43</v>
      </c>
      <c r="Q1340">
        <v>377.9925537109375</v>
      </c>
      <c r="R1340">
        <v>100.0863571166992</v>
      </c>
      <c r="S1340">
        <v>532.78857421875</v>
      </c>
      <c r="T1340">
        <v>184.16459655761719</v>
      </c>
    </row>
    <row r="1341" spans="1:24" x14ac:dyDescent="0.2">
      <c r="A1341" s="1">
        <v>1339</v>
      </c>
      <c r="B1341">
        <v>1339</v>
      </c>
      <c r="C1341">
        <v>9.0105019532407891</v>
      </c>
      <c r="D1341">
        <v>31.69242558550658</v>
      </c>
      <c r="E1341">
        <v>29.464749942494802</v>
      </c>
      <c r="F1341">
        <v>17.960382101659519</v>
      </c>
      <c r="G1341">
        <v>11.87194041709831</v>
      </c>
      <c r="H1341">
        <v>85.105709575638031</v>
      </c>
      <c r="I1341">
        <v>0.28463534979298138</v>
      </c>
      <c r="J1341">
        <v>7.2606202051998067E-2</v>
      </c>
      <c r="K1341">
        <v>384.58770139584192</v>
      </c>
      <c r="L1341">
        <v>1</v>
      </c>
      <c r="M1341">
        <v>0</v>
      </c>
      <c r="N1341">
        <v>0</v>
      </c>
      <c r="P1341" t="s">
        <v>43</v>
      </c>
      <c r="Q1341">
        <v>348.8851318359375</v>
      </c>
      <c r="R1341">
        <v>114.8072967529297</v>
      </c>
      <c r="S1341">
        <v>605.64019775390625</v>
      </c>
      <c r="T1341">
        <v>202.5134582519531</v>
      </c>
    </row>
    <row r="1342" spans="1:24" x14ac:dyDescent="0.2">
      <c r="A1342" s="1">
        <v>1340</v>
      </c>
      <c r="B1342">
        <v>1340</v>
      </c>
      <c r="C1342">
        <v>6.1123318696938451</v>
      </c>
      <c r="D1342">
        <v>40.784413187082123</v>
      </c>
      <c r="E1342">
        <v>29.981403540114972</v>
      </c>
      <c r="F1342">
        <v>12.9002194045532</v>
      </c>
      <c r="G1342">
        <v>10.221631998555869</v>
      </c>
      <c r="H1342">
        <v>89.029679483306055</v>
      </c>
      <c r="I1342">
        <v>0.2748747604934213</v>
      </c>
      <c r="J1342">
        <v>6.8462393083288567E-2</v>
      </c>
      <c r="K1342">
        <v>360.62906899756177</v>
      </c>
      <c r="L1342">
        <v>0</v>
      </c>
      <c r="M1342">
        <v>0</v>
      </c>
      <c r="N1342">
        <v>0</v>
      </c>
      <c r="P1342" t="s">
        <v>43</v>
      </c>
      <c r="Q1342">
        <v>345.15789794921881</v>
      </c>
      <c r="R1342">
        <v>137.99671936035159</v>
      </c>
      <c r="S1342">
        <v>709.38531494140625</v>
      </c>
      <c r="T1342">
        <v>170.71342468261719</v>
      </c>
    </row>
    <row r="1343" spans="1:24" x14ac:dyDescent="0.2">
      <c r="A1343" s="1">
        <v>1341</v>
      </c>
      <c r="B1343">
        <v>1341</v>
      </c>
      <c r="C1343">
        <v>46.094827045284568</v>
      </c>
      <c r="D1343">
        <v>2.861086691671431</v>
      </c>
      <c r="E1343">
        <v>8.6132671129119185</v>
      </c>
      <c r="F1343">
        <v>9.7284210834070386</v>
      </c>
      <c r="G1343">
        <v>32.702398066725053</v>
      </c>
      <c r="H1343">
        <v>67.967433377502033</v>
      </c>
      <c r="I1343">
        <v>0.32110843936277189</v>
      </c>
      <c r="J1343">
        <v>9.1164170868881039E-2</v>
      </c>
      <c r="K1343">
        <v>469.13774300161748</v>
      </c>
      <c r="L1343">
        <v>0</v>
      </c>
      <c r="M1343">
        <v>0</v>
      </c>
      <c r="N1343">
        <v>0</v>
      </c>
      <c r="P1343" t="s">
        <v>43</v>
      </c>
      <c r="Q1343">
        <v>454.15292358398438</v>
      </c>
      <c r="R1343">
        <v>123.48549652099609</v>
      </c>
      <c r="S1343">
        <v>303.1697998046875</v>
      </c>
      <c r="T1343">
        <v>200.9345397949219</v>
      </c>
    </row>
    <row r="1344" spans="1:24" x14ac:dyDescent="0.2">
      <c r="A1344" s="1">
        <v>1342</v>
      </c>
      <c r="B1344">
        <v>1342</v>
      </c>
      <c r="C1344">
        <v>40.116540283367677</v>
      </c>
      <c r="D1344">
        <v>4.7884940874954269</v>
      </c>
      <c r="E1344">
        <v>10.81177794199483</v>
      </c>
      <c r="F1344">
        <v>15.196622496348169</v>
      </c>
      <c r="G1344">
        <v>29.086565190793891</v>
      </c>
      <c r="H1344">
        <v>69.731020190863475</v>
      </c>
      <c r="I1344">
        <v>0.31783658156540368</v>
      </c>
      <c r="J1344">
        <v>9.0094366427477285E-2</v>
      </c>
      <c r="K1344">
        <v>469.61693342034579</v>
      </c>
      <c r="L1344">
        <v>0</v>
      </c>
      <c r="M1344">
        <v>0</v>
      </c>
      <c r="N1344">
        <v>0</v>
      </c>
      <c r="P1344" t="s">
        <v>43</v>
      </c>
      <c r="Q1344">
        <v>432.80209350585938</v>
      </c>
      <c r="R1344">
        <v>114.6208038330078</v>
      </c>
      <c r="S1344">
        <v>316.8157958984375</v>
      </c>
      <c r="T1344">
        <v>201.3186950683594</v>
      </c>
    </row>
    <row r="1345" spans="1:24" x14ac:dyDescent="0.2">
      <c r="A1345" s="1">
        <v>1343</v>
      </c>
      <c r="B1345">
        <v>1343</v>
      </c>
      <c r="C1345">
        <v>33.763140563391907</v>
      </c>
      <c r="D1345">
        <v>7.6205965616410856</v>
      </c>
      <c r="E1345">
        <v>12.904714348267129</v>
      </c>
      <c r="F1345">
        <v>20.513637309705612</v>
      </c>
      <c r="G1345">
        <v>25.19791121699426</v>
      </c>
      <c r="H1345">
        <v>71.975636922010011</v>
      </c>
      <c r="I1345">
        <v>0.31346730318738419</v>
      </c>
      <c r="J1345">
        <v>8.7882542500117941E-2</v>
      </c>
      <c r="K1345">
        <v>462.59850511760408</v>
      </c>
      <c r="L1345">
        <v>0</v>
      </c>
      <c r="M1345">
        <v>0</v>
      </c>
      <c r="N1345">
        <v>0</v>
      </c>
      <c r="P1345" t="s">
        <v>43</v>
      </c>
      <c r="Q1345">
        <v>410.52227783203119</v>
      </c>
      <c r="R1345">
        <v>103.36878967285161</v>
      </c>
      <c r="S1345">
        <v>326.32815551757812</v>
      </c>
      <c r="T1345">
        <v>192.35163879394531</v>
      </c>
    </row>
    <row r="1346" spans="1:24" x14ac:dyDescent="0.2">
      <c r="A1346" s="1">
        <v>1344</v>
      </c>
      <c r="B1346">
        <v>1344</v>
      </c>
      <c r="C1346">
        <v>28.284151212105559</v>
      </c>
      <c r="D1346">
        <v>11.285906594992751</v>
      </c>
      <c r="E1346">
        <v>14.864537720473759</v>
      </c>
      <c r="F1346">
        <v>23.451356822269329</v>
      </c>
      <c r="G1346">
        <v>22.1140476501586</v>
      </c>
      <c r="H1346">
        <v>74.295195365089484</v>
      </c>
      <c r="I1346">
        <v>0.30862583211798711</v>
      </c>
      <c r="J1346">
        <v>8.5353273233386567E-2</v>
      </c>
      <c r="K1346">
        <v>452.32862647466891</v>
      </c>
      <c r="L1346">
        <v>0</v>
      </c>
      <c r="M1346">
        <v>0</v>
      </c>
      <c r="N1346">
        <v>0</v>
      </c>
      <c r="P1346" t="s">
        <v>43</v>
      </c>
      <c r="Q1346">
        <v>401.97244262695312</v>
      </c>
      <c r="R1346">
        <v>93.736061096191406</v>
      </c>
      <c r="S1346">
        <v>343.85202026367188</v>
      </c>
      <c r="T1346">
        <v>184.478271484375</v>
      </c>
    </row>
    <row r="1347" spans="1:24" x14ac:dyDescent="0.2">
      <c r="A1347" s="1">
        <v>1345</v>
      </c>
      <c r="B1347">
        <v>1345</v>
      </c>
      <c r="C1347">
        <v>23.182063484311531</v>
      </c>
      <c r="D1347">
        <v>15.95303296803492</v>
      </c>
      <c r="E1347">
        <v>16.95049909221342</v>
      </c>
      <c r="F1347">
        <v>25.526758597135391</v>
      </c>
      <c r="G1347">
        <v>18.38764585830473</v>
      </c>
      <c r="H1347">
        <v>77.30729064244116</v>
      </c>
      <c r="I1347">
        <v>0.30222013145043458</v>
      </c>
      <c r="J1347">
        <v>8.1485381682001881E-2</v>
      </c>
      <c r="K1347">
        <v>432.2368924868158</v>
      </c>
      <c r="L1347">
        <v>1</v>
      </c>
      <c r="M1347">
        <v>0</v>
      </c>
      <c r="N1347">
        <v>0</v>
      </c>
      <c r="P1347" t="s">
        <v>43</v>
      </c>
      <c r="Q1347">
        <v>388.35537719726562</v>
      </c>
      <c r="R1347">
        <v>87.130332946777344</v>
      </c>
      <c r="S1347">
        <v>377.593505859375</v>
      </c>
      <c r="T1347">
        <v>168.7804260253906</v>
      </c>
    </row>
    <row r="1348" spans="1:24" x14ac:dyDescent="0.2">
      <c r="A1348" s="1">
        <v>1346</v>
      </c>
      <c r="B1348">
        <v>1346</v>
      </c>
      <c r="C1348">
        <v>18.128567173844768</v>
      </c>
      <c r="D1348">
        <v>20.62926441186249</v>
      </c>
      <c r="E1348">
        <v>19.054683207776389</v>
      </c>
      <c r="F1348">
        <v>26.569975781292051</v>
      </c>
      <c r="G1348">
        <v>15.6175094252243</v>
      </c>
      <c r="H1348">
        <v>79.994214658974215</v>
      </c>
      <c r="I1348">
        <v>0.29640335308976251</v>
      </c>
      <c r="J1348">
        <v>7.8179782643259074E-2</v>
      </c>
      <c r="K1348">
        <v>414.3429493249908</v>
      </c>
      <c r="L1348">
        <v>1</v>
      </c>
      <c r="M1348">
        <v>0</v>
      </c>
      <c r="N1348">
        <v>0</v>
      </c>
      <c r="P1348" t="s">
        <v>43</v>
      </c>
      <c r="Q1348">
        <v>379.73870849609381</v>
      </c>
      <c r="R1348">
        <v>86.160087585449219</v>
      </c>
      <c r="S1348">
        <v>449.30984497070312</v>
      </c>
      <c r="T1348">
        <v>178.12939453125</v>
      </c>
    </row>
    <row r="1349" spans="1:24" x14ac:dyDescent="0.2">
      <c r="A1349" s="1">
        <v>1347</v>
      </c>
      <c r="B1349">
        <v>1347</v>
      </c>
      <c r="C1349">
        <v>13.11311153473406</v>
      </c>
      <c r="D1349">
        <v>28.17433953590367</v>
      </c>
      <c r="E1349">
        <v>21.20462767337931</v>
      </c>
      <c r="F1349">
        <v>25.546641845331461</v>
      </c>
      <c r="G1349">
        <v>11.96127941065151</v>
      </c>
      <c r="H1349">
        <v>84.164956259513133</v>
      </c>
      <c r="I1349">
        <v>0.28701806207502162</v>
      </c>
      <c r="J1349">
        <v>7.2713587361889209E-2</v>
      </c>
      <c r="K1349">
        <v>381.9024729796343</v>
      </c>
      <c r="L1349">
        <v>1</v>
      </c>
      <c r="M1349">
        <v>0</v>
      </c>
      <c r="N1349">
        <v>0</v>
      </c>
      <c r="P1349" t="s">
        <v>43</v>
      </c>
      <c r="Q1349">
        <v>358.42474365234381</v>
      </c>
      <c r="R1349">
        <v>103.71214294433589</v>
      </c>
      <c r="S1349">
        <v>542.3609619140625</v>
      </c>
      <c r="T1349">
        <v>197.0432434082031</v>
      </c>
    </row>
    <row r="1350" spans="1:24" x14ac:dyDescent="0.2">
      <c r="A1350" s="1">
        <v>1348</v>
      </c>
      <c r="B1350">
        <v>1348</v>
      </c>
      <c r="C1350">
        <v>9.1230776639143372</v>
      </c>
      <c r="D1350">
        <v>35.863489645499342</v>
      </c>
      <c r="E1350">
        <v>21.30919830058599</v>
      </c>
      <c r="F1350">
        <v>23.533239690236861</v>
      </c>
      <c r="G1350">
        <v>10.170994699763471</v>
      </c>
      <c r="H1350">
        <v>87.668158251184423</v>
      </c>
      <c r="I1350">
        <v>0.27859876881309059</v>
      </c>
      <c r="J1350">
        <v>6.8401266576870665E-2</v>
      </c>
      <c r="K1350">
        <v>356.47383230160159</v>
      </c>
      <c r="L1350">
        <v>1</v>
      </c>
      <c r="M1350">
        <v>0</v>
      </c>
      <c r="N1350">
        <v>0</v>
      </c>
      <c r="P1350" t="s">
        <v>43</v>
      </c>
      <c r="Q1350">
        <v>360.236083984375</v>
      </c>
      <c r="R1350">
        <v>128.42884826660159</v>
      </c>
      <c r="S1350">
        <v>659.91119384765625</v>
      </c>
      <c r="T1350">
        <v>182.2956848144531</v>
      </c>
    </row>
    <row r="1351" spans="1:24" x14ac:dyDescent="0.2">
      <c r="A1351" s="1">
        <v>1349</v>
      </c>
      <c r="B1351">
        <v>1349</v>
      </c>
      <c r="C1351">
        <v>6.1377690496655184</v>
      </c>
      <c r="D1351">
        <v>47.621095658138643</v>
      </c>
      <c r="E1351">
        <v>21.504410455671501</v>
      </c>
      <c r="F1351">
        <v>17.271873557290348</v>
      </c>
      <c r="G1351">
        <v>7.4648512792340016</v>
      </c>
      <c r="H1351">
        <v>93.065173858362542</v>
      </c>
      <c r="I1351">
        <v>0.26540025002458112</v>
      </c>
      <c r="J1351">
        <v>6.2724757344580398E-2</v>
      </c>
      <c r="K1351">
        <v>321.68561233510673</v>
      </c>
      <c r="L1351">
        <v>0</v>
      </c>
      <c r="M1351">
        <v>0</v>
      </c>
      <c r="N1351">
        <v>0</v>
      </c>
      <c r="P1351" t="s">
        <v>43</v>
      </c>
      <c r="Q1351">
        <v>338.13580322265619</v>
      </c>
      <c r="R1351">
        <v>144.46043395996091</v>
      </c>
      <c r="S1351">
        <v>764.7266845703125</v>
      </c>
      <c r="T1351">
        <v>155.45915222167969</v>
      </c>
    </row>
    <row r="1352" spans="1:24" x14ac:dyDescent="0.2">
      <c r="A1352" s="1">
        <v>1350</v>
      </c>
      <c r="B1352">
        <v>1350</v>
      </c>
      <c r="C1352">
        <v>51.16217856356112</v>
      </c>
      <c r="D1352">
        <v>2.8580535784456722</v>
      </c>
      <c r="E1352">
        <v>7.5286189667367163</v>
      </c>
      <c r="F1352">
        <v>15.117056466456161</v>
      </c>
      <c r="G1352">
        <v>23.334092424800339</v>
      </c>
      <c r="H1352">
        <v>71.616688112868857</v>
      </c>
      <c r="I1352">
        <v>0.31410443373793878</v>
      </c>
      <c r="J1352">
        <v>8.5321407107795261E-2</v>
      </c>
      <c r="K1352">
        <v>438.84389620896337</v>
      </c>
      <c r="L1352">
        <v>0</v>
      </c>
      <c r="M1352">
        <v>0</v>
      </c>
      <c r="N1352">
        <v>0</v>
      </c>
      <c r="P1352" t="s">
        <v>43</v>
      </c>
      <c r="Q1352">
        <v>396.19503784179688</v>
      </c>
      <c r="R1352">
        <v>104.50732421875</v>
      </c>
      <c r="S1352">
        <v>277.00265502929688</v>
      </c>
      <c r="T1352">
        <v>207.79716491699219</v>
      </c>
    </row>
    <row r="1353" spans="1:24" x14ac:dyDescent="0.2">
      <c r="A1353" s="1">
        <v>1351</v>
      </c>
      <c r="B1353">
        <v>1351</v>
      </c>
      <c r="C1353">
        <v>42.36639837748767</v>
      </c>
      <c r="D1353">
        <v>5.6349957410062919</v>
      </c>
      <c r="E1353">
        <v>8.4820434904497635</v>
      </c>
      <c r="F1353">
        <v>22.353818726701132</v>
      </c>
      <c r="G1353">
        <v>21.16274366435513</v>
      </c>
      <c r="H1353">
        <v>73.21238046898749</v>
      </c>
      <c r="I1353">
        <v>0.31113866663628548</v>
      </c>
      <c r="J1353">
        <v>8.3624625018189305E-2</v>
      </c>
      <c r="K1353">
        <v>433.16209935467452</v>
      </c>
      <c r="L1353">
        <v>0</v>
      </c>
      <c r="M1353">
        <v>0</v>
      </c>
      <c r="N1353">
        <v>0</v>
      </c>
      <c r="P1353" t="s">
        <v>43</v>
      </c>
      <c r="Q1353">
        <v>373.0638427734375</v>
      </c>
      <c r="R1353">
        <v>91.860984802246094</v>
      </c>
      <c r="S1353">
        <v>271.57534790039062</v>
      </c>
      <c r="T1353">
        <v>200.4516906738281</v>
      </c>
    </row>
    <row r="1354" spans="1:24" x14ac:dyDescent="0.2">
      <c r="A1354" s="1">
        <v>1352</v>
      </c>
      <c r="B1354">
        <v>1352</v>
      </c>
      <c r="C1354">
        <v>36.173921379514937</v>
      </c>
      <c r="D1354">
        <v>8.4198758037551649</v>
      </c>
      <c r="E1354">
        <v>9.5054756073626478</v>
      </c>
      <c r="F1354">
        <v>27.569355426196161</v>
      </c>
      <c r="G1354">
        <v>18.33137178317109</v>
      </c>
      <c r="H1354">
        <v>75.1788885145113</v>
      </c>
      <c r="I1354">
        <v>0.30730984853068061</v>
      </c>
      <c r="J1354">
        <v>8.0639067713737606E-2</v>
      </c>
      <c r="K1354">
        <v>417.33247629840099</v>
      </c>
      <c r="L1354">
        <v>0</v>
      </c>
      <c r="M1354">
        <v>0</v>
      </c>
      <c r="N1354">
        <v>0</v>
      </c>
      <c r="P1354" t="s">
        <v>43</v>
      </c>
      <c r="Q1354">
        <v>349.4951171875</v>
      </c>
      <c r="R1354">
        <v>78.476760864257812</v>
      </c>
      <c r="S1354">
        <v>257.98809814453119</v>
      </c>
      <c r="T1354">
        <v>186.27171325683591</v>
      </c>
    </row>
    <row r="1355" spans="1:24" x14ac:dyDescent="0.2">
      <c r="A1355" s="1">
        <v>1353</v>
      </c>
      <c r="B1355">
        <v>1353</v>
      </c>
      <c r="C1355">
        <v>29.402295551888031</v>
      </c>
      <c r="D1355">
        <v>12.271472535312069</v>
      </c>
      <c r="E1355">
        <v>11.722336357310031</v>
      </c>
      <c r="F1355">
        <v>29.957215741603619</v>
      </c>
      <c r="G1355">
        <v>16.646679813886259</v>
      </c>
      <c r="H1355">
        <v>77.041194622581656</v>
      </c>
      <c r="I1355">
        <v>0.30336514984824081</v>
      </c>
      <c r="J1355">
        <v>7.8538520206421644E-2</v>
      </c>
      <c r="K1355">
        <v>407.40583332763492</v>
      </c>
      <c r="L1355">
        <v>0</v>
      </c>
      <c r="M1355">
        <v>1</v>
      </c>
      <c r="N1355">
        <v>0</v>
      </c>
      <c r="P1355" t="s">
        <v>43</v>
      </c>
      <c r="Q1355">
        <v>341.86624145507812</v>
      </c>
      <c r="R1355">
        <v>76.459800720214844</v>
      </c>
      <c r="S1355">
        <v>269.98074340820312</v>
      </c>
      <c r="T1355">
        <v>177.0180358886719</v>
      </c>
    </row>
    <row r="1356" spans="1:24" x14ac:dyDescent="0.2">
      <c r="A1356" s="1">
        <v>1354</v>
      </c>
      <c r="B1356">
        <v>1354</v>
      </c>
      <c r="C1356">
        <v>24.09051792003762</v>
      </c>
      <c r="D1356">
        <v>16.821994508706059</v>
      </c>
      <c r="E1356">
        <v>12.66060309332827</v>
      </c>
      <c r="F1356">
        <v>31.777251031504839</v>
      </c>
      <c r="G1356">
        <v>14.64963344642322</v>
      </c>
      <c r="H1356">
        <v>79.392627693113042</v>
      </c>
      <c r="I1356">
        <v>0.29817583557843341</v>
      </c>
      <c r="J1356">
        <v>7.5579907083116016E-2</v>
      </c>
      <c r="K1356">
        <v>391.94017208708698</v>
      </c>
      <c r="L1356">
        <v>0</v>
      </c>
      <c r="M1356">
        <v>1</v>
      </c>
      <c r="N1356">
        <v>0</v>
      </c>
      <c r="P1356" t="s">
        <v>43</v>
      </c>
      <c r="Q1356">
        <v>347.55288696289062</v>
      </c>
      <c r="R1356">
        <v>81.091590881347656</v>
      </c>
      <c r="S1356">
        <v>336.18136596679688</v>
      </c>
      <c r="T1356">
        <v>183.4508972167969</v>
      </c>
    </row>
    <row r="1357" spans="1:24" x14ac:dyDescent="0.2">
      <c r="A1357" s="1">
        <v>1355</v>
      </c>
      <c r="B1357">
        <v>1355</v>
      </c>
      <c r="C1357">
        <v>17.89931391536572</v>
      </c>
      <c r="D1357">
        <v>23.145894794492001</v>
      </c>
      <c r="E1357">
        <v>14.63289202408918</v>
      </c>
      <c r="F1357">
        <v>32.53012620985109</v>
      </c>
      <c r="G1357">
        <v>11.791773056202</v>
      </c>
      <c r="H1357">
        <v>82.757445124809024</v>
      </c>
      <c r="I1357">
        <v>0.29072826794057149</v>
      </c>
      <c r="J1357">
        <v>7.08736771239456E-2</v>
      </c>
      <c r="K1357">
        <v>364.40255513075232</v>
      </c>
      <c r="L1357">
        <v>1</v>
      </c>
      <c r="M1357">
        <v>1</v>
      </c>
      <c r="N1357">
        <v>1</v>
      </c>
      <c r="O1357">
        <v>364.40255513075232</v>
      </c>
      <c r="P1357" t="s">
        <v>43</v>
      </c>
      <c r="Q1357">
        <v>338.18722534179688</v>
      </c>
      <c r="R1357">
        <v>84.903610229492188</v>
      </c>
      <c r="S1357">
        <v>374.94561767578119</v>
      </c>
      <c r="T1357">
        <v>191.54148864746091</v>
      </c>
      <c r="U1357">
        <v>338.18722534179688</v>
      </c>
      <c r="V1357">
        <v>84.903610229492188</v>
      </c>
      <c r="W1357">
        <v>374.94561767578119</v>
      </c>
      <c r="X1357">
        <v>191.54148864746091</v>
      </c>
    </row>
    <row r="1358" spans="1:24" x14ac:dyDescent="0.2">
      <c r="A1358" s="1">
        <v>1356</v>
      </c>
      <c r="B1358">
        <v>1356</v>
      </c>
      <c r="C1358">
        <v>13.08648086068084</v>
      </c>
      <c r="D1358">
        <v>29.99159665986156</v>
      </c>
      <c r="E1358">
        <v>15.87117329879228</v>
      </c>
      <c r="F1358">
        <v>31.86845077520903</v>
      </c>
      <c r="G1358">
        <v>9.1822984054562955</v>
      </c>
      <c r="H1358">
        <v>86.30529870834259</v>
      </c>
      <c r="I1358">
        <v>0.28265801125954121</v>
      </c>
      <c r="J1358">
        <v>6.5935269283223033E-2</v>
      </c>
      <c r="K1358">
        <v>333.47208500386267</v>
      </c>
      <c r="L1358">
        <v>1</v>
      </c>
      <c r="M1358">
        <v>0</v>
      </c>
      <c r="N1358">
        <v>0</v>
      </c>
      <c r="P1358" t="s">
        <v>43</v>
      </c>
      <c r="Q1358">
        <v>323.18310546875</v>
      </c>
      <c r="R1358">
        <v>88.325325012207031</v>
      </c>
      <c r="S1358">
        <v>486.83447265625</v>
      </c>
      <c r="T1358">
        <v>194.44923400878909</v>
      </c>
    </row>
    <row r="1359" spans="1:24" x14ac:dyDescent="0.2">
      <c r="A1359" s="1">
        <v>1357</v>
      </c>
      <c r="B1359">
        <v>1357</v>
      </c>
      <c r="C1359">
        <v>8.1963664296955425</v>
      </c>
      <c r="D1359">
        <v>40.063672383688633</v>
      </c>
      <c r="E1359">
        <v>16.153286303084599</v>
      </c>
      <c r="F1359">
        <v>28.11026253410628</v>
      </c>
      <c r="G1359">
        <v>7.4764123494249528</v>
      </c>
      <c r="H1359">
        <v>90.632098450916615</v>
      </c>
      <c r="I1359">
        <v>0.27206334018174588</v>
      </c>
      <c r="J1359">
        <v>6.2062905716052559E-2</v>
      </c>
      <c r="K1359">
        <v>311.97300242805471</v>
      </c>
      <c r="L1359">
        <v>0</v>
      </c>
      <c r="M1359">
        <v>0</v>
      </c>
      <c r="N1359">
        <v>0</v>
      </c>
      <c r="P1359" t="s">
        <v>43</v>
      </c>
      <c r="Q1359">
        <v>323.25265502929688</v>
      </c>
      <c r="R1359">
        <v>113.6144180297852</v>
      </c>
      <c r="S1359">
        <v>687.5362548828125</v>
      </c>
      <c r="T1359">
        <v>193.35365295410159</v>
      </c>
    </row>
    <row r="1360" spans="1:24" x14ac:dyDescent="0.2">
      <c r="A1360" s="1">
        <v>1358</v>
      </c>
      <c r="B1360">
        <v>1358</v>
      </c>
      <c r="C1360">
        <v>5.1283819110701661</v>
      </c>
      <c r="D1360">
        <v>52.52222687571485</v>
      </c>
      <c r="E1360">
        <v>16.171111331664299</v>
      </c>
      <c r="F1360">
        <v>20.56478299635835</v>
      </c>
      <c r="G1360">
        <v>5.6134968851923457</v>
      </c>
      <c r="H1360">
        <v>95.887850862104855</v>
      </c>
      <c r="I1360">
        <v>0.25886954251771011</v>
      </c>
      <c r="J1360">
        <v>5.6197859916370302E-2</v>
      </c>
      <c r="K1360">
        <v>275.48448885200497</v>
      </c>
      <c r="L1360">
        <v>0</v>
      </c>
      <c r="M1360">
        <v>0</v>
      </c>
      <c r="N1360">
        <v>0</v>
      </c>
      <c r="P1360" t="s">
        <v>43</v>
      </c>
      <c r="Q1360">
        <v>320.9422607421875</v>
      </c>
      <c r="R1360">
        <v>145.8727722167969</v>
      </c>
      <c r="S1360">
        <v>792</v>
      </c>
      <c r="T1360">
        <v>141.93243408203119</v>
      </c>
    </row>
    <row r="1361" spans="1:24" x14ac:dyDescent="0.2">
      <c r="A1361" s="1">
        <v>1359</v>
      </c>
      <c r="B1361">
        <v>1359</v>
      </c>
      <c r="C1361">
        <v>52.094823268388673</v>
      </c>
      <c r="D1361">
        <v>2.798224576483487</v>
      </c>
      <c r="E1361">
        <v>7.3710187865545107</v>
      </c>
      <c r="F1361">
        <v>22.200905844213331</v>
      </c>
      <c r="G1361">
        <v>15.535027524360011</v>
      </c>
      <c r="H1361">
        <v>74.739690068180252</v>
      </c>
      <c r="I1361">
        <v>0.30858998596805692</v>
      </c>
      <c r="J1361">
        <v>7.6290203878472254E-2</v>
      </c>
      <c r="K1361">
        <v>378.94048321487378</v>
      </c>
      <c r="L1361">
        <v>0</v>
      </c>
      <c r="M1361">
        <v>0</v>
      </c>
      <c r="N1361">
        <v>0</v>
      </c>
      <c r="P1361" t="s">
        <v>43</v>
      </c>
      <c r="Q1361">
        <v>326.981689453125</v>
      </c>
      <c r="R1361">
        <v>68.624954223632812</v>
      </c>
      <c r="S1361">
        <v>149.3621826171875</v>
      </c>
      <c r="T1361">
        <v>198.0906066894531</v>
      </c>
    </row>
    <row r="1362" spans="1:24" x14ac:dyDescent="0.2">
      <c r="A1362" s="1">
        <v>1360</v>
      </c>
      <c r="B1362">
        <v>1360</v>
      </c>
      <c r="C1362">
        <v>42.963145872362688</v>
      </c>
      <c r="D1362">
        <v>5.5814746338423049</v>
      </c>
      <c r="E1362">
        <v>7.3512960197124251</v>
      </c>
      <c r="F1362">
        <v>29.522003310999398</v>
      </c>
      <c r="G1362">
        <v>14.5820801630832</v>
      </c>
      <c r="H1362">
        <v>75.946547100716813</v>
      </c>
      <c r="I1362">
        <v>0.3063625468385851</v>
      </c>
      <c r="J1362">
        <v>7.5220975069448096E-2</v>
      </c>
      <c r="K1362">
        <v>375.77764087518841</v>
      </c>
      <c r="L1362">
        <v>0</v>
      </c>
      <c r="M1362">
        <v>1</v>
      </c>
      <c r="N1362">
        <v>0</v>
      </c>
      <c r="P1362" t="s">
        <v>43</v>
      </c>
      <c r="Q1362">
        <v>323.437744140625</v>
      </c>
      <c r="R1362">
        <v>62.510955810546882</v>
      </c>
      <c r="S1362">
        <v>148.03831481933591</v>
      </c>
      <c r="T1362">
        <v>179.25872802734381</v>
      </c>
    </row>
    <row r="1363" spans="1:24" x14ac:dyDescent="0.2">
      <c r="A1363" s="1">
        <v>1361</v>
      </c>
      <c r="B1363">
        <v>1361</v>
      </c>
      <c r="C1363">
        <v>35.912711026421519</v>
      </c>
      <c r="D1363">
        <v>8.3590762374425367</v>
      </c>
      <c r="E1363">
        <v>7.3397620884622299</v>
      </c>
      <c r="F1363">
        <v>34.739199354315289</v>
      </c>
      <c r="G1363">
        <v>13.64925129335843</v>
      </c>
      <c r="H1363">
        <v>77.204018873195963</v>
      </c>
      <c r="I1363">
        <v>0.30385981577716198</v>
      </c>
      <c r="J1363">
        <v>7.3934352994818722E-2</v>
      </c>
      <c r="K1363">
        <v>370.55311845320313</v>
      </c>
      <c r="L1363">
        <v>0</v>
      </c>
      <c r="M1363">
        <v>1</v>
      </c>
      <c r="N1363">
        <v>0</v>
      </c>
      <c r="P1363" t="s">
        <v>43</v>
      </c>
      <c r="Q1363">
        <v>328.39019775390619</v>
      </c>
      <c r="R1363">
        <v>70.158958435058594</v>
      </c>
      <c r="S1363">
        <v>144.404296875</v>
      </c>
      <c r="T1363">
        <v>167.70513916015619</v>
      </c>
    </row>
    <row r="1364" spans="1:24" x14ac:dyDescent="0.2">
      <c r="A1364" s="1">
        <v>1362</v>
      </c>
      <c r="B1364">
        <v>1362</v>
      </c>
      <c r="C1364">
        <v>29.617687505280159</v>
      </c>
      <c r="D1364">
        <v>12.868502583453401</v>
      </c>
      <c r="E1364">
        <v>8.3015298061248082</v>
      </c>
      <c r="F1364">
        <v>37.505293418507932</v>
      </c>
      <c r="G1364">
        <v>11.70698668663371</v>
      </c>
      <c r="H1364">
        <v>79.527478169118311</v>
      </c>
      <c r="I1364">
        <v>0.29884444299166729</v>
      </c>
      <c r="J1364">
        <v>7.0646838758159122E-2</v>
      </c>
      <c r="K1364">
        <v>352.36499938329808</v>
      </c>
      <c r="L1364">
        <v>0</v>
      </c>
      <c r="M1364">
        <v>1</v>
      </c>
      <c r="N1364">
        <v>0</v>
      </c>
      <c r="P1364" t="s">
        <v>43</v>
      </c>
      <c r="Q1364">
        <v>327.37875366210938</v>
      </c>
      <c r="R1364">
        <v>77.297805786132812</v>
      </c>
      <c r="S1364">
        <v>158.74774169921881</v>
      </c>
      <c r="T1364">
        <v>161.82110595703119</v>
      </c>
    </row>
    <row r="1365" spans="1:24" x14ac:dyDescent="0.2">
      <c r="A1365" s="1">
        <v>1363</v>
      </c>
      <c r="B1365">
        <v>1363</v>
      </c>
      <c r="C1365">
        <v>23.69590349118068</v>
      </c>
      <c r="D1365">
        <v>17.465688816932261</v>
      </c>
      <c r="E1365">
        <v>9.3399121814889732</v>
      </c>
      <c r="F1365">
        <v>39.591850611048237</v>
      </c>
      <c r="G1365">
        <v>9.9066448993498479</v>
      </c>
      <c r="H1365">
        <v>81.863230196397936</v>
      </c>
      <c r="I1365">
        <v>0.29376020053366952</v>
      </c>
      <c r="J1365">
        <v>6.7232631835241072E-2</v>
      </c>
      <c r="K1365">
        <v>332.41011688842559</v>
      </c>
      <c r="L1365">
        <v>0</v>
      </c>
      <c r="M1365">
        <v>1</v>
      </c>
      <c r="N1365">
        <v>0</v>
      </c>
      <c r="P1365" t="s">
        <v>43</v>
      </c>
      <c r="Q1365">
        <v>316.97579956054688</v>
      </c>
      <c r="R1365">
        <v>78.140724182128906</v>
      </c>
      <c r="S1365">
        <v>159.2999267578125</v>
      </c>
      <c r="T1365">
        <v>158.10002136230469</v>
      </c>
    </row>
    <row r="1366" spans="1:24" x14ac:dyDescent="0.2">
      <c r="A1366" s="1">
        <v>1364</v>
      </c>
      <c r="B1366">
        <v>1364</v>
      </c>
      <c r="C1366">
        <v>17.982672916856249</v>
      </c>
      <c r="D1366">
        <v>23.253687679057109</v>
      </c>
      <c r="E1366">
        <v>10.50074210909033</v>
      </c>
      <c r="F1366">
        <v>40.061343653851459</v>
      </c>
      <c r="G1366">
        <v>8.201553641144848</v>
      </c>
      <c r="H1366">
        <v>84.618452201129415</v>
      </c>
      <c r="I1366">
        <v>0.28751169349577932</v>
      </c>
      <c r="J1366">
        <v>6.3581927923731199E-2</v>
      </c>
      <c r="K1366">
        <v>310.97174378242892</v>
      </c>
      <c r="L1366">
        <v>0</v>
      </c>
      <c r="M1366">
        <v>1</v>
      </c>
      <c r="N1366">
        <v>0</v>
      </c>
      <c r="P1366" t="s">
        <v>43</v>
      </c>
      <c r="Q1366">
        <v>323.44366455078119</v>
      </c>
      <c r="R1366">
        <v>91.613075256347656</v>
      </c>
      <c r="S1366">
        <v>233.42182922363281</v>
      </c>
      <c r="T1366">
        <v>181.2939453125</v>
      </c>
    </row>
    <row r="1367" spans="1:24" x14ac:dyDescent="0.2">
      <c r="A1367" s="1">
        <v>1365</v>
      </c>
      <c r="B1367">
        <v>1365</v>
      </c>
      <c r="C1367">
        <v>12.0341523239561</v>
      </c>
      <c r="D1367">
        <v>30.81188616488188</v>
      </c>
      <c r="E1367">
        <v>11.59485164165555</v>
      </c>
      <c r="F1367">
        <v>39.155805015357828</v>
      </c>
      <c r="G1367">
        <v>6.4033048541486366</v>
      </c>
      <c r="H1367">
        <v>88.087124199258952</v>
      </c>
      <c r="I1367">
        <v>0.27943208727019397</v>
      </c>
      <c r="J1367">
        <v>5.9450169621179577E-2</v>
      </c>
      <c r="K1367">
        <v>286.71421976896693</v>
      </c>
      <c r="L1367">
        <v>1</v>
      </c>
      <c r="M1367">
        <v>1</v>
      </c>
      <c r="N1367">
        <v>1</v>
      </c>
      <c r="O1367">
        <v>286.71421976896693</v>
      </c>
      <c r="P1367" t="s">
        <v>43</v>
      </c>
      <c r="Q1367">
        <v>314.02450561523438</v>
      </c>
      <c r="R1367">
        <v>81.978569030761719</v>
      </c>
      <c r="S1367">
        <v>379.27227783203119</v>
      </c>
      <c r="T1367">
        <v>219.41973876953119</v>
      </c>
      <c r="U1367">
        <v>314.02450561523438</v>
      </c>
      <c r="V1367">
        <v>81.978569030761719</v>
      </c>
      <c r="W1367">
        <v>379.27227783203119</v>
      </c>
      <c r="X1367">
        <v>219.41973876953119</v>
      </c>
    </row>
    <row r="1368" spans="1:24" x14ac:dyDescent="0.2">
      <c r="A1368" s="1">
        <v>1366</v>
      </c>
      <c r="B1368">
        <v>1366</v>
      </c>
      <c r="C1368">
        <v>7.0772739161119036</v>
      </c>
      <c r="D1368">
        <v>41.418152963466007</v>
      </c>
      <c r="E1368">
        <v>12.75226894527964</v>
      </c>
      <c r="F1368">
        <v>34.141147811741241</v>
      </c>
      <c r="G1368">
        <v>4.6111563634012116</v>
      </c>
      <c r="H1368">
        <v>92.668540956088989</v>
      </c>
      <c r="I1368">
        <v>0.26824993531171332</v>
      </c>
      <c r="J1368">
        <v>5.4729629360160341E-2</v>
      </c>
      <c r="K1368">
        <v>258.95789500695781</v>
      </c>
      <c r="L1368">
        <v>0</v>
      </c>
      <c r="M1368">
        <v>0</v>
      </c>
      <c r="N1368">
        <v>0</v>
      </c>
      <c r="P1368" t="s">
        <v>43</v>
      </c>
      <c r="Q1368">
        <v>286.31753540039062</v>
      </c>
      <c r="R1368">
        <v>82.294570922851562</v>
      </c>
      <c r="S1368">
        <v>643.892578125</v>
      </c>
      <c r="T1368">
        <v>192.45414733886719</v>
      </c>
    </row>
    <row r="1369" spans="1:24" x14ac:dyDescent="0.2">
      <c r="A1369" s="1">
        <v>1367</v>
      </c>
      <c r="B1369">
        <v>1367</v>
      </c>
      <c r="C1369">
        <v>4.0982686251547848</v>
      </c>
      <c r="D1369">
        <v>54.373259976866457</v>
      </c>
      <c r="E1369">
        <v>12.922898363202281</v>
      </c>
      <c r="F1369">
        <v>24.867288952044671</v>
      </c>
      <c r="G1369">
        <v>3.7382840827317931</v>
      </c>
      <c r="H1369">
        <v>97.621968475072592</v>
      </c>
      <c r="I1369">
        <v>0.25536541741356722</v>
      </c>
      <c r="J1369">
        <v>5.0612367831094622E-2</v>
      </c>
      <c r="K1369">
        <v>235.7279865512109</v>
      </c>
      <c r="L1369">
        <v>0</v>
      </c>
      <c r="M1369">
        <v>0</v>
      </c>
      <c r="N1369">
        <v>0</v>
      </c>
      <c r="P1369" t="s">
        <v>43</v>
      </c>
      <c r="Q1369">
        <v>300.02426147460938</v>
      </c>
      <c r="R1369">
        <v>116.828483581543</v>
      </c>
      <c r="S1369">
        <v>795.30108642578125</v>
      </c>
      <c r="T1369">
        <v>136.5868225097656</v>
      </c>
    </row>
    <row r="1370" spans="1:24" x14ac:dyDescent="0.2">
      <c r="A1370" s="1">
        <v>1368</v>
      </c>
      <c r="B1370">
        <v>1368</v>
      </c>
      <c r="C1370">
        <v>41.580867653559032</v>
      </c>
      <c r="D1370">
        <v>5.5305152457721363</v>
      </c>
      <c r="E1370">
        <v>5.2029842828747164</v>
      </c>
      <c r="F1370">
        <v>38.655042567502377</v>
      </c>
      <c r="G1370">
        <v>9.0305902502917306</v>
      </c>
      <c r="H1370">
        <v>78.382740043545951</v>
      </c>
      <c r="I1370">
        <v>0.30236606708317998</v>
      </c>
      <c r="J1370">
        <v>6.4166184153777339E-2</v>
      </c>
      <c r="K1370">
        <v>297.1334751693924</v>
      </c>
      <c r="L1370">
        <v>0</v>
      </c>
      <c r="M1370">
        <v>1</v>
      </c>
      <c r="N1370">
        <v>0</v>
      </c>
      <c r="P1370" t="s">
        <v>43</v>
      </c>
      <c r="Q1370">
        <v>292.740478515625</v>
      </c>
      <c r="R1370">
        <v>64.650787353515625</v>
      </c>
      <c r="S1370">
        <v>-19.00399017333984</v>
      </c>
      <c r="T1370">
        <v>158.56402587890619</v>
      </c>
    </row>
    <row r="1371" spans="1:24" x14ac:dyDescent="0.2">
      <c r="A1371" s="1">
        <v>1369</v>
      </c>
      <c r="B1371">
        <v>1369</v>
      </c>
      <c r="C1371">
        <v>34.645859966451759</v>
      </c>
      <c r="D1371">
        <v>8.2946085930389568</v>
      </c>
      <c r="E1371">
        <v>5.2022540666737909</v>
      </c>
      <c r="F1371">
        <v>42.827954527584637</v>
      </c>
      <c r="G1371">
        <v>9.0293228462508637</v>
      </c>
      <c r="H1371">
        <v>79.267705684202511</v>
      </c>
      <c r="I1371">
        <v>0.30050682433494708</v>
      </c>
      <c r="J1371">
        <v>6.4658905372609654E-2</v>
      </c>
      <c r="K1371">
        <v>303.98126328639512</v>
      </c>
      <c r="L1371">
        <v>0</v>
      </c>
      <c r="M1371">
        <v>1</v>
      </c>
      <c r="N1371">
        <v>0</v>
      </c>
      <c r="P1371" t="s">
        <v>43</v>
      </c>
      <c r="Q1371">
        <v>299.16995239257812</v>
      </c>
      <c r="R1371">
        <v>76.254440307617188</v>
      </c>
      <c r="S1371">
        <v>8.9890880584716797</v>
      </c>
      <c r="T1371">
        <v>164.64485168457031</v>
      </c>
    </row>
    <row r="1372" spans="1:24" x14ac:dyDescent="0.2">
      <c r="A1372" s="1">
        <v>1370</v>
      </c>
      <c r="B1372">
        <v>1370</v>
      </c>
      <c r="C1372">
        <v>27.708765479126289</v>
      </c>
      <c r="D1372">
        <v>11.9776766421041</v>
      </c>
      <c r="E1372">
        <v>6.2409204751683038</v>
      </c>
      <c r="F1372">
        <v>45.948569676536913</v>
      </c>
      <c r="G1372">
        <v>8.1240677270643804</v>
      </c>
      <c r="H1372">
        <v>80.868781240103743</v>
      </c>
      <c r="I1372">
        <v>0.29711784545814041</v>
      </c>
      <c r="J1372">
        <v>6.2979818630132661E-2</v>
      </c>
      <c r="K1372">
        <v>295.94807603993371</v>
      </c>
      <c r="L1372">
        <v>0</v>
      </c>
      <c r="M1372">
        <v>1</v>
      </c>
      <c r="N1372">
        <v>0</v>
      </c>
      <c r="P1372" t="s">
        <v>43</v>
      </c>
      <c r="Q1372">
        <v>296.30828857421881</v>
      </c>
      <c r="R1372">
        <v>76.236427307128906</v>
      </c>
      <c r="S1372">
        <v>31.43840217590332</v>
      </c>
      <c r="T1372">
        <v>167.66859436035159</v>
      </c>
    </row>
    <row r="1373" spans="1:24" x14ac:dyDescent="0.2">
      <c r="A1373" s="1">
        <v>1371</v>
      </c>
      <c r="B1373">
        <v>1371</v>
      </c>
      <c r="C1373">
        <v>21.803666662644179</v>
      </c>
      <c r="D1373">
        <v>16.60922791672316</v>
      </c>
      <c r="E1373">
        <v>7.2919409943730136</v>
      </c>
      <c r="F1373">
        <v>47.062992858192423</v>
      </c>
      <c r="G1373">
        <v>7.2321715680672236</v>
      </c>
      <c r="H1373">
        <v>82.843138093605987</v>
      </c>
      <c r="I1373">
        <v>0.2926375302321329</v>
      </c>
      <c r="J1373">
        <v>6.1181044438173071E-2</v>
      </c>
      <c r="K1373">
        <v>287.63617862601211</v>
      </c>
      <c r="L1373">
        <v>0</v>
      </c>
      <c r="M1373">
        <v>1</v>
      </c>
      <c r="N1373">
        <v>0</v>
      </c>
      <c r="P1373" t="s">
        <v>43</v>
      </c>
      <c r="Q1373">
        <v>293.75955200195312</v>
      </c>
      <c r="R1373">
        <v>79.4307861328125</v>
      </c>
      <c r="S1373">
        <v>57.761974334716797</v>
      </c>
      <c r="T1373">
        <v>166.8354797363281</v>
      </c>
    </row>
    <row r="1374" spans="1:24" x14ac:dyDescent="0.2">
      <c r="A1374" s="1">
        <v>1372</v>
      </c>
      <c r="B1374">
        <v>1372</v>
      </c>
      <c r="C1374">
        <v>15.89753580295675</v>
      </c>
      <c r="D1374">
        <v>23.12703322275982</v>
      </c>
      <c r="E1374">
        <v>8.3548386809816222</v>
      </c>
      <c r="F1374">
        <v>47.182670470466739</v>
      </c>
      <c r="G1374">
        <v>5.4379218228350759</v>
      </c>
      <c r="H1374">
        <v>85.954206046860833</v>
      </c>
      <c r="I1374">
        <v>0.28554840671430459</v>
      </c>
      <c r="J1374">
        <v>5.6829090172455313E-2</v>
      </c>
      <c r="K1374">
        <v>261.87172281049379</v>
      </c>
      <c r="L1374">
        <v>0</v>
      </c>
      <c r="M1374">
        <v>1</v>
      </c>
      <c r="N1374">
        <v>0</v>
      </c>
      <c r="P1374" t="s">
        <v>43</v>
      </c>
      <c r="Q1374">
        <v>294.26797485351562</v>
      </c>
      <c r="R1374">
        <v>81.995521545410156</v>
      </c>
      <c r="S1374">
        <v>113.84165191650391</v>
      </c>
      <c r="T1374">
        <v>156.2205505371094</v>
      </c>
    </row>
    <row r="1375" spans="1:24" x14ac:dyDescent="0.2">
      <c r="A1375" s="1">
        <v>1373</v>
      </c>
      <c r="B1375">
        <v>1373</v>
      </c>
      <c r="C1375">
        <v>10.979113792532591</v>
      </c>
      <c r="D1375">
        <v>29.736829721802891</v>
      </c>
      <c r="E1375">
        <v>9.4418123161087308</v>
      </c>
      <c r="F1375">
        <v>45.290094991995197</v>
      </c>
      <c r="G1375">
        <v>4.5521491775605991</v>
      </c>
      <c r="H1375">
        <v>88.688501554055108</v>
      </c>
      <c r="I1375">
        <v>0.27895555080297629</v>
      </c>
      <c r="J1375">
        <v>5.4706845871215673E-2</v>
      </c>
      <c r="K1375">
        <v>251.5714013993817</v>
      </c>
      <c r="L1375">
        <v>1</v>
      </c>
      <c r="M1375">
        <v>1</v>
      </c>
      <c r="N1375">
        <v>1</v>
      </c>
      <c r="O1375">
        <v>251.5714013993817</v>
      </c>
      <c r="P1375" t="s">
        <v>43</v>
      </c>
      <c r="Q1375">
        <v>308.39846801757812</v>
      </c>
      <c r="R1375">
        <v>88.5849609375</v>
      </c>
      <c r="S1375">
        <v>276.03506469726562</v>
      </c>
      <c r="T1375">
        <v>207.05140686035159</v>
      </c>
      <c r="U1375">
        <v>308.39846801757812</v>
      </c>
      <c r="V1375">
        <v>88.5849609375</v>
      </c>
      <c r="W1375">
        <v>276.03506469726562</v>
      </c>
      <c r="X1375">
        <v>207.05140686035159</v>
      </c>
    </row>
    <row r="1376" spans="1:24" x14ac:dyDescent="0.2">
      <c r="A1376" s="1">
        <v>1374</v>
      </c>
      <c r="B1376">
        <v>1374</v>
      </c>
      <c r="C1376">
        <v>5.9741167250361444</v>
      </c>
      <c r="D1376">
        <v>39.862175375293553</v>
      </c>
      <c r="E1376">
        <v>11.51206919308061</v>
      </c>
      <c r="F1376">
        <v>39.926958176315658</v>
      </c>
      <c r="G1376">
        <v>2.7246805302740409</v>
      </c>
      <c r="H1376">
        <v>93.131231869500411</v>
      </c>
      <c r="I1376">
        <v>0.26821862974219057</v>
      </c>
      <c r="J1376">
        <v>4.9600010343901407E-2</v>
      </c>
      <c r="K1376">
        <v>221.48405680485831</v>
      </c>
      <c r="L1376">
        <v>0</v>
      </c>
      <c r="M1376">
        <v>0</v>
      </c>
      <c r="N1376">
        <v>0</v>
      </c>
      <c r="P1376" t="s">
        <v>43</v>
      </c>
      <c r="Q1376">
        <v>283.87295532226562</v>
      </c>
      <c r="R1376">
        <v>78.335273742675781</v>
      </c>
      <c r="S1376">
        <v>521.280029296875</v>
      </c>
      <c r="T1376">
        <v>224.84452819824219</v>
      </c>
    </row>
    <row r="1377" spans="1:24" x14ac:dyDescent="0.2">
      <c r="A1377" s="1">
        <v>1375</v>
      </c>
      <c r="B1377">
        <v>1375</v>
      </c>
      <c r="C1377">
        <v>31.443850305015761</v>
      </c>
      <c r="D1377">
        <v>8.2337625365599276</v>
      </c>
      <c r="E1377">
        <v>3.0984553997491329</v>
      </c>
      <c r="F1377">
        <v>51.846079433417259</v>
      </c>
      <c r="G1377">
        <v>5.3778523252579369</v>
      </c>
      <c r="H1377">
        <v>80.940984557183199</v>
      </c>
      <c r="I1377">
        <v>0.29805962510555212</v>
      </c>
      <c r="J1377">
        <v>5.3943588655065058E-2</v>
      </c>
      <c r="K1377">
        <v>228.0081571431453</v>
      </c>
      <c r="L1377">
        <v>0</v>
      </c>
      <c r="M1377">
        <v>1</v>
      </c>
      <c r="N1377">
        <v>0</v>
      </c>
      <c r="P1377" t="s">
        <v>43</v>
      </c>
      <c r="Q1377">
        <v>269.5513916015625</v>
      </c>
      <c r="R1377">
        <v>66.30926513671875</v>
      </c>
      <c r="S1377">
        <v>-95.711921691894531</v>
      </c>
      <c r="T1377">
        <v>154.2977600097656</v>
      </c>
    </row>
    <row r="1378" spans="1:24" x14ac:dyDescent="0.2">
      <c r="A1378" s="1">
        <v>1376</v>
      </c>
      <c r="B1378">
        <v>1376</v>
      </c>
      <c r="C1378">
        <v>24.593109043168951</v>
      </c>
      <c r="D1378">
        <v>11.906575373081431</v>
      </c>
      <c r="E1378">
        <v>4.1359156290121737</v>
      </c>
      <c r="F1378">
        <v>53.980505252471943</v>
      </c>
      <c r="G1378">
        <v>5.3838947022655086</v>
      </c>
      <c r="H1378">
        <v>82.149415968125965</v>
      </c>
      <c r="I1378">
        <v>0.29532778600025539</v>
      </c>
      <c r="J1378">
        <v>5.5011098606091789E-2</v>
      </c>
      <c r="K1378">
        <v>238.89998367961499</v>
      </c>
      <c r="L1378">
        <v>0</v>
      </c>
      <c r="M1378">
        <v>1</v>
      </c>
      <c r="N1378">
        <v>0</v>
      </c>
      <c r="P1378" t="s">
        <v>43</v>
      </c>
      <c r="Q1378">
        <v>265.3006591796875</v>
      </c>
      <c r="R1378">
        <v>65.345291137695312</v>
      </c>
      <c r="S1378">
        <v>-47.874702453613281</v>
      </c>
      <c r="T1378">
        <v>159.10377502441409</v>
      </c>
    </row>
    <row r="1379" spans="1:24" x14ac:dyDescent="0.2">
      <c r="A1379" s="1">
        <v>1377</v>
      </c>
      <c r="B1379">
        <v>1377</v>
      </c>
      <c r="C1379">
        <v>18.718493261253869</v>
      </c>
      <c r="D1379">
        <v>16.51048679146767</v>
      </c>
      <c r="E1379">
        <v>5.1775648055147014</v>
      </c>
      <c r="F1379">
        <v>55.10021974925732</v>
      </c>
      <c r="G1379">
        <v>4.4932353925064241</v>
      </c>
      <c r="H1379">
        <v>84.149521831615999</v>
      </c>
      <c r="I1379">
        <v>0.29082753121858718</v>
      </c>
      <c r="J1379">
        <v>5.3151454754110719E-2</v>
      </c>
      <c r="K1379">
        <v>230.34612628172951</v>
      </c>
      <c r="L1379">
        <v>0</v>
      </c>
      <c r="M1379">
        <v>1</v>
      </c>
      <c r="N1379">
        <v>0</v>
      </c>
      <c r="P1379" t="s">
        <v>43</v>
      </c>
      <c r="Q1379">
        <v>265.25198364257812</v>
      </c>
      <c r="R1379">
        <v>69.026168823242188</v>
      </c>
      <c r="S1379">
        <v>-11.721719741821291</v>
      </c>
      <c r="T1379">
        <v>159.07127380371091</v>
      </c>
    </row>
    <row r="1380" spans="1:24" x14ac:dyDescent="0.2">
      <c r="A1380" s="1">
        <v>1378</v>
      </c>
      <c r="B1380">
        <v>1378</v>
      </c>
      <c r="C1380">
        <v>12.961370025332849</v>
      </c>
      <c r="D1380">
        <v>21.350373622790499</v>
      </c>
      <c r="E1380">
        <v>6.2877759743615842</v>
      </c>
      <c r="F1380">
        <v>55.762675269077363</v>
      </c>
      <c r="G1380">
        <v>3.6378051084377132</v>
      </c>
      <c r="H1380">
        <v>86.234577864031905</v>
      </c>
      <c r="I1380">
        <v>0.28609299380674069</v>
      </c>
      <c r="J1380">
        <v>5.1207376392375749E-2</v>
      </c>
      <c r="K1380">
        <v>220.7617636315334</v>
      </c>
      <c r="L1380">
        <v>0</v>
      </c>
      <c r="M1380">
        <v>1</v>
      </c>
      <c r="N1380">
        <v>0</v>
      </c>
      <c r="P1380" t="s">
        <v>43</v>
      </c>
      <c r="Q1380">
        <v>267.06552124023438</v>
      </c>
      <c r="R1380">
        <v>72.530380249023438</v>
      </c>
      <c r="S1380">
        <v>26.82111740112305</v>
      </c>
      <c r="T1380">
        <v>163.41703796386719</v>
      </c>
    </row>
    <row r="1381" spans="1:24" x14ac:dyDescent="0.2">
      <c r="A1381" s="1">
        <v>1379</v>
      </c>
      <c r="B1381">
        <v>1379</v>
      </c>
      <c r="C1381">
        <v>7.9403101152686419</v>
      </c>
      <c r="D1381">
        <v>27.72291023377543</v>
      </c>
      <c r="E1381">
        <v>8.3459488202816505</v>
      </c>
      <c r="F1381">
        <v>52.369407050194049</v>
      </c>
      <c r="G1381">
        <v>3.6214237804802178</v>
      </c>
      <c r="H1381">
        <v>88.441503984209774</v>
      </c>
      <c r="I1381">
        <v>0.28048031671348228</v>
      </c>
      <c r="J1381">
        <v>5.2143962608859083E-2</v>
      </c>
      <c r="K1381">
        <v>232.07465803810979</v>
      </c>
      <c r="L1381">
        <v>1</v>
      </c>
      <c r="M1381">
        <v>1</v>
      </c>
      <c r="N1381">
        <v>1</v>
      </c>
      <c r="O1381">
        <v>232.07465803810979</v>
      </c>
      <c r="P1381" t="s">
        <v>43</v>
      </c>
      <c r="Q1381">
        <v>287.8603515625</v>
      </c>
      <c r="R1381">
        <v>79.227180480957031</v>
      </c>
      <c r="S1381">
        <v>160.2677307128906</v>
      </c>
      <c r="T1381">
        <v>195.18061828613281</v>
      </c>
      <c r="U1381">
        <v>287.8603515625</v>
      </c>
      <c r="V1381">
        <v>79.227180480957031</v>
      </c>
      <c r="W1381">
        <v>160.2677307128906</v>
      </c>
      <c r="X1381">
        <v>195.18061828613281</v>
      </c>
    </row>
    <row r="1382" spans="1:24" x14ac:dyDescent="0.2">
      <c r="A1382" s="1">
        <v>1380</v>
      </c>
      <c r="B1382">
        <v>1380</v>
      </c>
      <c r="C1382">
        <v>12.76361339059911</v>
      </c>
      <c r="D1382">
        <v>32.679576613038783</v>
      </c>
      <c r="E1382">
        <v>5.5898564084923086</v>
      </c>
      <c r="F1382">
        <v>3.367238082040465</v>
      </c>
      <c r="G1382">
        <v>45.599715505829337</v>
      </c>
      <c r="H1382">
        <v>72.496150241475192</v>
      </c>
      <c r="I1382">
        <v>0.30580011416001002</v>
      </c>
      <c r="J1382">
        <v>7.6294428133090064E-2</v>
      </c>
      <c r="K1382">
        <v>373.12196922272523</v>
      </c>
      <c r="L1382">
        <v>0</v>
      </c>
      <c r="M1382">
        <v>0</v>
      </c>
      <c r="N1382">
        <v>0</v>
      </c>
      <c r="P1382" t="s">
        <v>44</v>
      </c>
      <c r="Q1382">
        <v>621.8914794921875</v>
      </c>
      <c r="R1382">
        <v>94.543960571289062</v>
      </c>
      <c r="S1382">
        <v>504.83859252929688</v>
      </c>
      <c r="T1382">
        <v>220.64109802246091</v>
      </c>
    </row>
    <row r="1383" spans="1:24" x14ac:dyDescent="0.2">
      <c r="A1383" s="1">
        <v>1381</v>
      </c>
      <c r="B1383">
        <v>1381</v>
      </c>
      <c r="C1383">
        <v>11.66132338595369</v>
      </c>
      <c r="D1383">
        <v>38.493716859969467</v>
      </c>
      <c r="E1383">
        <v>5.5713880842910211</v>
      </c>
      <c r="F1383">
        <v>5.5935217759648994</v>
      </c>
      <c r="G1383">
        <v>38.680049893820907</v>
      </c>
      <c r="H1383">
        <v>76.896339229476169</v>
      </c>
      <c r="I1383">
        <v>0.29592966993240549</v>
      </c>
      <c r="J1383">
        <v>7.5718026555869955E-2</v>
      </c>
      <c r="K1383">
        <v>384.68063477501448</v>
      </c>
      <c r="L1383">
        <v>0</v>
      </c>
      <c r="M1383">
        <v>0</v>
      </c>
      <c r="N1383">
        <v>0</v>
      </c>
      <c r="P1383" t="s">
        <v>44</v>
      </c>
      <c r="Q1383">
        <v>641.4671630859375</v>
      </c>
      <c r="R1383">
        <v>82.398750305175781</v>
      </c>
      <c r="S1383">
        <v>599.12847900390625</v>
      </c>
      <c r="T1383">
        <v>225.87867736816409</v>
      </c>
    </row>
    <row r="1384" spans="1:24" x14ac:dyDescent="0.2">
      <c r="A1384" s="1">
        <v>1382</v>
      </c>
      <c r="B1384">
        <v>1382</v>
      </c>
      <c r="C1384">
        <v>10.687117326586799</v>
      </c>
      <c r="D1384">
        <v>43.780764428852258</v>
      </c>
      <c r="E1384">
        <v>4.4932317730273441</v>
      </c>
      <c r="F1384">
        <v>7.8943938972880128</v>
      </c>
      <c r="G1384">
        <v>33.144492574245582</v>
      </c>
      <c r="H1384">
        <v>80.797872882594177</v>
      </c>
      <c r="I1384">
        <v>0.28720105963975551</v>
      </c>
      <c r="J1384">
        <v>7.3362850179043204E-2</v>
      </c>
      <c r="K1384">
        <v>378.82489287157938</v>
      </c>
      <c r="L1384">
        <v>0</v>
      </c>
      <c r="M1384">
        <v>0</v>
      </c>
      <c r="N1384">
        <v>0</v>
      </c>
      <c r="P1384" t="s">
        <v>44</v>
      </c>
      <c r="Q1384">
        <v>644.579345703125</v>
      </c>
      <c r="R1384">
        <v>83.986991882324219</v>
      </c>
      <c r="S1384">
        <v>689.890625</v>
      </c>
      <c r="T1384">
        <v>230.80853271484381</v>
      </c>
    </row>
    <row r="1385" spans="1:24" x14ac:dyDescent="0.2">
      <c r="A1385" s="1">
        <v>1383</v>
      </c>
      <c r="B1385">
        <v>1383</v>
      </c>
      <c r="C1385">
        <v>9.4675318356619425</v>
      </c>
      <c r="D1385">
        <v>47.991069809831302</v>
      </c>
      <c r="E1385">
        <v>4.4227511972460967</v>
      </c>
      <c r="F1385">
        <v>12.21088453761916</v>
      </c>
      <c r="G1385">
        <v>25.907762619641499</v>
      </c>
      <c r="H1385">
        <v>85.183519828341801</v>
      </c>
      <c r="I1385">
        <v>0.27809911547375998</v>
      </c>
      <c r="J1385">
        <v>7.1538107913552418E-2</v>
      </c>
      <c r="K1385">
        <v>377.42409859840029</v>
      </c>
      <c r="L1385">
        <v>0</v>
      </c>
      <c r="M1385">
        <v>0</v>
      </c>
      <c r="N1385">
        <v>0</v>
      </c>
      <c r="P1385" t="s">
        <v>44</v>
      </c>
      <c r="Q1385">
        <v>632.6131591796875</v>
      </c>
      <c r="R1385">
        <v>111.7725830078125</v>
      </c>
      <c r="S1385">
        <v>769.700439453125</v>
      </c>
      <c r="T1385">
        <v>212.82084655761719</v>
      </c>
    </row>
    <row r="1386" spans="1:24" x14ac:dyDescent="0.2">
      <c r="A1386" s="1">
        <v>1384</v>
      </c>
      <c r="B1386">
        <v>1384</v>
      </c>
      <c r="C1386">
        <v>7.4199860653546557</v>
      </c>
      <c r="D1386">
        <v>52.30593933699361</v>
      </c>
      <c r="E1386">
        <v>3.34244721192072</v>
      </c>
      <c r="F1386">
        <v>15.66005417611542</v>
      </c>
      <c r="G1386">
        <v>21.271573209615589</v>
      </c>
      <c r="H1386">
        <v>88.672046829376839</v>
      </c>
      <c r="I1386">
        <v>0.2706864297784467</v>
      </c>
      <c r="J1386">
        <v>6.7800031002653374E-2</v>
      </c>
      <c r="K1386">
        <v>356.15036711415991</v>
      </c>
      <c r="L1386">
        <v>0</v>
      </c>
      <c r="M1386">
        <v>0</v>
      </c>
      <c r="N1386">
        <v>0</v>
      </c>
      <c r="P1386" t="s">
        <v>44</v>
      </c>
      <c r="Q1386">
        <v>589.283935546875</v>
      </c>
      <c r="R1386">
        <v>145.3323059082031</v>
      </c>
      <c r="S1386">
        <v>812.99542236328125</v>
      </c>
      <c r="T1386">
        <v>203.62901306152341</v>
      </c>
    </row>
    <row r="1387" spans="1:24" x14ac:dyDescent="0.2">
      <c r="A1387" s="1">
        <v>1385</v>
      </c>
      <c r="B1387">
        <v>1385</v>
      </c>
      <c r="C1387">
        <v>20.096362799487451</v>
      </c>
      <c r="D1387">
        <v>20.68012896378087</v>
      </c>
      <c r="E1387">
        <v>6.6704228356793216</v>
      </c>
      <c r="F1387">
        <v>3.348461354852271</v>
      </c>
      <c r="G1387">
        <v>49.204624046200081</v>
      </c>
      <c r="H1387">
        <v>67.540454143321654</v>
      </c>
      <c r="I1387">
        <v>0.31825199364830548</v>
      </c>
      <c r="J1387">
        <v>8.1885135601332648E-2</v>
      </c>
      <c r="K1387">
        <v>395.39630313054118</v>
      </c>
      <c r="L1387">
        <v>0</v>
      </c>
      <c r="M1387">
        <v>0</v>
      </c>
      <c r="N1387">
        <v>0</v>
      </c>
      <c r="P1387" t="s">
        <v>44</v>
      </c>
      <c r="Q1387">
        <v>592.96893310546875</v>
      </c>
      <c r="R1387">
        <v>101.45892333984381</v>
      </c>
      <c r="S1387">
        <v>419.19430541992188</v>
      </c>
      <c r="T1387">
        <v>232.8362121582031</v>
      </c>
    </row>
    <row r="1388" spans="1:24" x14ac:dyDescent="0.2">
      <c r="A1388" s="1">
        <v>1386</v>
      </c>
      <c r="B1388">
        <v>1386</v>
      </c>
      <c r="C1388">
        <v>17.912232233637329</v>
      </c>
      <c r="D1388">
        <v>26.487113989951101</v>
      </c>
      <c r="E1388">
        <v>7.7524162389064886</v>
      </c>
      <c r="F1388">
        <v>5.5594389959932329</v>
      </c>
      <c r="G1388">
        <v>42.288798541511838</v>
      </c>
      <c r="H1388">
        <v>71.734297746707128</v>
      </c>
      <c r="I1388">
        <v>0.30879282638419059</v>
      </c>
      <c r="J1388">
        <v>8.1940182893870228E-2</v>
      </c>
      <c r="K1388">
        <v>414.09935034499699</v>
      </c>
      <c r="L1388">
        <v>0</v>
      </c>
      <c r="M1388">
        <v>0</v>
      </c>
      <c r="N1388">
        <v>0</v>
      </c>
      <c r="P1388" t="s">
        <v>44</v>
      </c>
      <c r="Q1388">
        <v>611.62091064453125</v>
      </c>
      <c r="R1388">
        <v>92.148780822753906</v>
      </c>
      <c r="S1388">
        <v>484.221923828125</v>
      </c>
      <c r="T1388">
        <v>208.33747863769531</v>
      </c>
    </row>
    <row r="1389" spans="1:24" x14ac:dyDescent="0.2">
      <c r="A1389" s="1">
        <v>1387</v>
      </c>
      <c r="B1389">
        <v>1387</v>
      </c>
      <c r="C1389">
        <v>16.623192153997369</v>
      </c>
      <c r="D1389">
        <v>30.953838137742309</v>
      </c>
      <c r="E1389">
        <v>8.7362022977030627</v>
      </c>
      <c r="F1389">
        <v>7.674545359363198</v>
      </c>
      <c r="G1389">
        <v>36.012222051194072</v>
      </c>
      <c r="H1389">
        <v>75.460257923109623</v>
      </c>
      <c r="I1389">
        <v>0.30064404424363173</v>
      </c>
      <c r="J1389">
        <v>8.1727765185242093E-2</v>
      </c>
      <c r="K1389">
        <v>427.67944330936541</v>
      </c>
      <c r="L1389">
        <v>0</v>
      </c>
      <c r="M1389">
        <v>0</v>
      </c>
      <c r="N1389">
        <v>0</v>
      </c>
      <c r="P1389" t="s">
        <v>44</v>
      </c>
      <c r="Q1389">
        <v>623.78607177734375</v>
      </c>
      <c r="R1389">
        <v>80.380851745605469</v>
      </c>
      <c r="S1389">
        <v>558.63861083984375</v>
      </c>
      <c r="T1389">
        <v>215.1934509277344</v>
      </c>
    </row>
    <row r="1390" spans="1:24" x14ac:dyDescent="0.2">
      <c r="A1390" s="1">
        <v>1388</v>
      </c>
      <c r="B1390">
        <v>1388</v>
      </c>
      <c r="C1390">
        <v>14.63393360827166</v>
      </c>
      <c r="D1390">
        <v>35.035283169379802</v>
      </c>
      <c r="E1390">
        <v>8.7894415897060227</v>
      </c>
      <c r="F1390">
        <v>11.030449725180221</v>
      </c>
      <c r="G1390">
        <v>30.510891907462302</v>
      </c>
      <c r="H1390">
        <v>78.927077669118276</v>
      </c>
      <c r="I1390">
        <v>0.29321795676912998</v>
      </c>
      <c r="J1390">
        <v>7.9605812697520553E-2</v>
      </c>
      <c r="K1390">
        <v>423.57867130015927</v>
      </c>
      <c r="L1390">
        <v>0</v>
      </c>
      <c r="M1390">
        <v>0</v>
      </c>
      <c r="N1390">
        <v>0</v>
      </c>
      <c r="P1390" t="s">
        <v>44</v>
      </c>
      <c r="Q1390">
        <v>639.45733642578125</v>
      </c>
      <c r="R1390">
        <v>74.460639953613281</v>
      </c>
      <c r="S1390">
        <v>624.757080078125</v>
      </c>
      <c r="T1390">
        <v>215.99627685546881</v>
      </c>
    </row>
    <row r="1391" spans="1:24" x14ac:dyDescent="0.2">
      <c r="A1391" s="1">
        <v>1389</v>
      </c>
      <c r="B1391">
        <v>1389</v>
      </c>
      <c r="C1391">
        <v>11.43553441019592</v>
      </c>
      <c r="D1391">
        <v>38.71630101023068</v>
      </c>
      <c r="E1391">
        <v>9.8343246709866463</v>
      </c>
      <c r="F1391">
        <v>15.358612753743451</v>
      </c>
      <c r="G1391">
        <v>24.65522715484331</v>
      </c>
      <c r="H1391">
        <v>82.50152894620102</v>
      </c>
      <c r="I1391">
        <v>0.28594152661265942</v>
      </c>
      <c r="J1391">
        <v>7.7201812623201582E-2</v>
      </c>
      <c r="K1391">
        <v>416.26630820878592</v>
      </c>
      <c r="L1391">
        <v>0</v>
      </c>
      <c r="M1391">
        <v>0</v>
      </c>
      <c r="N1391">
        <v>0</v>
      </c>
      <c r="P1391" t="s">
        <v>44</v>
      </c>
      <c r="Q1391">
        <v>620.90692138671875</v>
      </c>
      <c r="R1391">
        <v>90.464859008789062</v>
      </c>
      <c r="S1391">
        <v>713.1304931640625</v>
      </c>
      <c r="T1391">
        <v>219.4319763183594</v>
      </c>
    </row>
    <row r="1392" spans="1:24" x14ac:dyDescent="0.2">
      <c r="A1392" s="1">
        <v>1390</v>
      </c>
      <c r="B1392">
        <v>1390</v>
      </c>
      <c r="C1392">
        <v>9.3240362636842189</v>
      </c>
      <c r="D1392">
        <v>42.440863113958358</v>
      </c>
      <c r="E1392">
        <v>8.7114346725599709</v>
      </c>
      <c r="F1392">
        <v>19.678596663561329</v>
      </c>
      <c r="G1392">
        <v>19.845069286236129</v>
      </c>
      <c r="H1392">
        <v>85.871621546603521</v>
      </c>
      <c r="I1392">
        <v>0.27895036664528189</v>
      </c>
      <c r="J1392">
        <v>7.328718989732573E-2</v>
      </c>
      <c r="K1392">
        <v>394.23692375098278</v>
      </c>
      <c r="L1392">
        <v>0</v>
      </c>
      <c r="M1392">
        <v>0</v>
      </c>
      <c r="N1392">
        <v>0</v>
      </c>
      <c r="P1392" t="s">
        <v>44</v>
      </c>
      <c r="Q1392">
        <v>585.89202880859375</v>
      </c>
      <c r="R1392">
        <v>120.35960388183589</v>
      </c>
      <c r="S1392">
        <v>758.79998779296875</v>
      </c>
      <c r="T1392">
        <v>207.19244384765619</v>
      </c>
    </row>
    <row r="1393" spans="1:20" x14ac:dyDescent="0.2">
      <c r="A1393" s="1">
        <v>1391</v>
      </c>
      <c r="B1393">
        <v>1391</v>
      </c>
      <c r="C1393">
        <v>7.2877781747738686</v>
      </c>
      <c r="D1393">
        <v>44.588721846869731</v>
      </c>
      <c r="E1393">
        <v>7.6600816312286453</v>
      </c>
      <c r="F1393">
        <v>25.26882897093952</v>
      </c>
      <c r="G1393">
        <v>15.19458937618823</v>
      </c>
      <c r="H1393">
        <v>88.752802111016621</v>
      </c>
      <c r="I1393">
        <v>0.27342919453761633</v>
      </c>
      <c r="J1393">
        <v>6.8684446061415258E-2</v>
      </c>
      <c r="K1393">
        <v>363.94760455165027</v>
      </c>
      <c r="L1393">
        <v>0</v>
      </c>
      <c r="M1393">
        <v>0</v>
      </c>
      <c r="N1393">
        <v>0</v>
      </c>
      <c r="P1393" t="s">
        <v>44</v>
      </c>
      <c r="Q1393">
        <v>526.67242431640625</v>
      </c>
      <c r="R1393">
        <v>149.90150451660159</v>
      </c>
      <c r="S1393">
        <v>771.4954833984375</v>
      </c>
      <c r="T1393">
        <v>186.25877380371091</v>
      </c>
    </row>
    <row r="1394" spans="1:20" x14ac:dyDescent="0.2">
      <c r="A1394" s="1">
        <v>1392</v>
      </c>
      <c r="B1394">
        <v>1392</v>
      </c>
      <c r="C1394">
        <v>30.534329413213531</v>
      </c>
      <c r="D1394">
        <v>11.763639886829599</v>
      </c>
      <c r="E1394">
        <v>4.4267870692418514</v>
      </c>
      <c r="F1394">
        <v>3.333280166640253</v>
      </c>
      <c r="G1394">
        <v>49.94196346407476</v>
      </c>
      <c r="H1394">
        <v>64.761110188080721</v>
      </c>
      <c r="I1394">
        <v>0.3253991886879376</v>
      </c>
      <c r="J1394">
        <v>8.5371321961573349E-2</v>
      </c>
      <c r="K1394">
        <v>408.66135896379632</v>
      </c>
      <c r="L1394">
        <v>0</v>
      </c>
      <c r="M1394">
        <v>0</v>
      </c>
      <c r="N1394">
        <v>0</v>
      </c>
      <c r="P1394" t="s">
        <v>44</v>
      </c>
      <c r="Q1394">
        <v>556.6822509765625</v>
      </c>
      <c r="R1394">
        <v>115.4888534545898</v>
      </c>
      <c r="S1394">
        <v>361.45486450195312</v>
      </c>
      <c r="T1394">
        <v>228.63426208496091</v>
      </c>
    </row>
    <row r="1395" spans="1:20" x14ac:dyDescent="0.2">
      <c r="A1395" s="1">
        <v>1393</v>
      </c>
      <c r="B1395">
        <v>1393</v>
      </c>
      <c r="C1395">
        <v>27.983369901694129</v>
      </c>
      <c r="D1395">
        <v>15.43925422071533</v>
      </c>
      <c r="E1395">
        <v>8.7149417527885777</v>
      </c>
      <c r="F1395">
        <v>4.374781987269504</v>
      </c>
      <c r="G1395">
        <v>43.487652137532471</v>
      </c>
      <c r="H1395">
        <v>67.91612616664797</v>
      </c>
      <c r="I1395">
        <v>0.31859205034638421</v>
      </c>
      <c r="J1395">
        <v>8.7508378473098739E-2</v>
      </c>
      <c r="K1395">
        <v>440.43026978314401</v>
      </c>
      <c r="L1395">
        <v>0</v>
      </c>
      <c r="M1395">
        <v>0</v>
      </c>
      <c r="N1395">
        <v>0</v>
      </c>
      <c r="P1395" t="s">
        <v>44</v>
      </c>
      <c r="Q1395">
        <v>574.886474609375</v>
      </c>
      <c r="R1395">
        <v>98.159530639648438</v>
      </c>
      <c r="S1395">
        <v>400.8338623046875</v>
      </c>
      <c r="T1395">
        <v>222.21250915527341</v>
      </c>
    </row>
    <row r="1396" spans="1:20" x14ac:dyDescent="0.2">
      <c r="A1396" s="1">
        <v>1394</v>
      </c>
      <c r="B1396">
        <v>1394</v>
      </c>
      <c r="C1396">
        <v>25.008164380307441</v>
      </c>
      <c r="D1396">
        <v>20.373233132104819</v>
      </c>
      <c r="E1396">
        <v>10.952388140246621</v>
      </c>
      <c r="F1396">
        <v>6.5975394965599534</v>
      </c>
      <c r="G1396">
        <v>37.068674850781171</v>
      </c>
      <c r="H1396">
        <v>71.682989602375656</v>
      </c>
      <c r="I1396">
        <v>0.31033384486397469</v>
      </c>
      <c r="J1396">
        <v>8.6500087953322854E-2</v>
      </c>
      <c r="K1396">
        <v>450.04572881102251</v>
      </c>
      <c r="L1396">
        <v>0</v>
      </c>
      <c r="M1396">
        <v>0</v>
      </c>
      <c r="N1396">
        <v>0</v>
      </c>
      <c r="P1396" t="s">
        <v>44</v>
      </c>
      <c r="Q1396">
        <v>596.22052001953125</v>
      </c>
      <c r="R1396">
        <v>82.815544128417969</v>
      </c>
      <c r="S1396">
        <v>464.20172119140619</v>
      </c>
      <c r="T1396">
        <v>207.31578063964841</v>
      </c>
    </row>
    <row r="1397" spans="1:20" x14ac:dyDescent="0.2">
      <c r="A1397" s="1">
        <v>1395</v>
      </c>
      <c r="B1397">
        <v>1395</v>
      </c>
      <c r="C1397">
        <v>21.560578912372929</v>
      </c>
      <c r="D1397">
        <v>23.897431100612099</v>
      </c>
      <c r="E1397">
        <v>12.949727261536401</v>
      </c>
      <c r="F1397">
        <v>9.7508798975669944</v>
      </c>
      <c r="G1397">
        <v>31.84138282791158</v>
      </c>
      <c r="H1397">
        <v>74.689875626418569</v>
      </c>
      <c r="I1397">
        <v>0.3040449207525675</v>
      </c>
      <c r="J1397">
        <v>8.575202780712636E-2</v>
      </c>
      <c r="K1397">
        <v>457.57637613552617</v>
      </c>
      <c r="L1397">
        <v>0</v>
      </c>
      <c r="M1397">
        <v>0</v>
      </c>
      <c r="N1397">
        <v>0</v>
      </c>
      <c r="P1397" t="s">
        <v>44</v>
      </c>
      <c r="Q1397">
        <v>603.14031982421875</v>
      </c>
      <c r="R1397">
        <v>77.713180541992188</v>
      </c>
      <c r="S1397">
        <v>509.83026123046881</v>
      </c>
      <c r="T1397">
        <v>203.2561340332031</v>
      </c>
    </row>
    <row r="1398" spans="1:20" x14ac:dyDescent="0.2">
      <c r="A1398" s="1">
        <v>1396</v>
      </c>
      <c r="B1398">
        <v>1396</v>
      </c>
      <c r="C1398">
        <v>17.543056339564451</v>
      </c>
      <c r="D1398">
        <v>26.901992953537771</v>
      </c>
      <c r="E1398">
        <v>14.1006113264514</v>
      </c>
      <c r="F1398">
        <v>14.15662942800725</v>
      </c>
      <c r="G1398">
        <v>27.297709952439121</v>
      </c>
      <c r="H1398">
        <v>77.386497858533914</v>
      </c>
      <c r="I1398">
        <v>0.29859011686039999</v>
      </c>
      <c r="J1398">
        <v>8.3536456276687196E-2</v>
      </c>
      <c r="K1398">
        <v>450.64672411429763</v>
      </c>
      <c r="L1398">
        <v>0</v>
      </c>
      <c r="M1398">
        <v>0</v>
      </c>
      <c r="N1398">
        <v>0</v>
      </c>
      <c r="P1398" t="s">
        <v>44</v>
      </c>
      <c r="Q1398">
        <v>604.8941650390625</v>
      </c>
      <c r="R1398">
        <v>76.382469177246094</v>
      </c>
      <c r="S1398">
        <v>564.62127685546875</v>
      </c>
      <c r="T1398">
        <v>212.60151672363281</v>
      </c>
    </row>
    <row r="1399" spans="1:20" x14ac:dyDescent="0.2">
      <c r="A1399" s="1">
        <v>1397</v>
      </c>
      <c r="B1399">
        <v>1397</v>
      </c>
      <c r="C1399">
        <v>14.372404501004629</v>
      </c>
      <c r="D1399">
        <v>29.63010403098945</v>
      </c>
      <c r="E1399">
        <v>15.10663319800477</v>
      </c>
      <c r="F1399">
        <v>18.416643958309951</v>
      </c>
      <c r="G1399">
        <v>22.474214311691199</v>
      </c>
      <c r="H1399">
        <v>80.229993946873392</v>
      </c>
      <c r="I1399">
        <v>0.2929544149805644</v>
      </c>
      <c r="J1399">
        <v>8.0801368552510827E-2</v>
      </c>
      <c r="K1399">
        <v>438.64981700502949</v>
      </c>
      <c r="L1399">
        <v>0</v>
      </c>
      <c r="M1399">
        <v>0</v>
      </c>
      <c r="N1399">
        <v>0</v>
      </c>
      <c r="P1399" t="s">
        <v>44</v>
      </c>
      <c r="Q1399">
        <v>581.0286865234375</v>
      </c>
      <c r="R1399">
        <v>95.649520874023438</v>
      </c>
      <c r="S1399">
        <v>612.40252685546875</v>
      </c>
      <c r="T1399">
        <v>206.7975158691406</v>
      </c>
    </row>
    <row r="1400" spans="1:20" x14ac:dyDescent="0.2">
      <c r="A1400" s="1">
        <v>1398</v>
      </c>
      <c r="B1400">
        <v>1398</v>
      </c>
      <c r="C1400">
        <v>11.23346526941074</v>
      </c>
      <c r="D1400">
        <v>32.327347029370102</v>
      </c>
      <c r="E1400">
        <v>13.954126854844221</v>
      </c>
      <c r="F1400">
        <v>24.786149943026899</v>
      </c>
      <c r="G1400">
        <v>17.69891090334804</v>
      </c>
      <c r="H1400">
        <v>83.232272452679965</v>
      </c>
      <c r="I1400">
        <v>0.28708400080385921</v>
      </c>
      <c r="J1400">
        <v>7.6493233664105736E-2</v>
      </c>
      <c r="K1400">
        <v>412.94027574450263</v>
      </c>
      <c r="L1400">
        <v>0</v>
      </c>
      <c r="M1400">
        <v>0</v>
      </c>
      <c r="N1400">
        <v>0</v>
      </c>
      <c r="P1400" t="s">
        <v>44</v>
      </c>
      <c r="Q1400">
        <v>521.91058349609375</v>
      </c>
      <c r="R1400">
        <v>123.8512878417969</v>
      </c>
      <c r="S1400">
        <v>639.69732666015625</v>
      </c>
      <c r="T1400">
        <v>214.66383361816409</v>
      </c>
    </row>
    <row r="1401" spans="1:20" x14ac:dyDescent="0.2">
      <c r="A1401" s="1">
        <v>1399</v>
      </c>
      <c r="B1401">
        <v>1399</v>
      </c>
      <c r="C1401">
        <v>8.1287906866418851</v>
      </c>
      <c r="D1401">
        <v>34.057168736760097</v>
      </c>
      <c r="E1401">
        <v>12.816087165985961</v>
      </c>
      <c r="F1401">
        <v>31.095255276751882</v>
      </c>
      <c r="G1401">
        <v>13.90269813386017</v>
      </c>
      <c r="H1401">
        <v>85.563505106564008</v>
      </c>
      <c r="I1401">
        <v>0.28277336314595158</v>
      </c>
      <c r="J1401">
        <v>7.22180229618027E-2</v>
      </c>
      <c r="K1401">
        <v>384.39311238583849</v>
      </c>
      <c r="L1401">
        <v>0</v>
      </c>
      <c r="M1401">
        <v>0</v>
      </c>
      <c r="N1401">
        <v>0</v>
      </c>
      <c r="P1401" t="s">
        <v>44</v>
      </c>
      <c r="Q1401">
        <v>465.13162231445312</v>
      </c>
      <c r="R1401">
        <v>135.90887451171881</v>
      </c>
      <c r="S1401">
        <v>617.32110595703125</v>
      </c>
      <c r="T1401">
        <v>196.07093811035159</v>
      </c>
    </row>
    <row r="1402" spans="1:20" x14ac:dyDescent="0.2">
      <c r="A1402" s="1">
        <v>1400</v>
      </c>
      <c r="B1402">
        <v>1400</v>
      </c>
      <c r="C1402">
        <v>6.0701862087525811</v>
      </c>
      <c r="D1402">
        <v>34.851588202532731</v>
      </c>
      <c r="E1402">
        <v>9.5704316378796506</v>
      </c>
      <c r="F1402">
        <v>38.433810003508611</v>
      </c>
      <c r="G1402">
        <v>11.073983947326431</v>
      </c>
      <c r="H1402">
        <v>87.267709734361304</v>
      </c>
      <c r="I1402">
        <v>0.27977347938204522</v>
      </c>
      <c r="J1402">
        <v>6.7940572729993751E-2</v>
      </c>
      <c r="K1402">
        <v>353.98297185624989</v>
      </c>
      <c r="L1402">
        <v>0</v>
      </c>
      <c r="M1402">
        <v>0</v>
      </c>
      <c r="N1402">
        <v>0</v>
      </c>
      <c r="P1402" t="s">
        <v>44</v>
      </c>
      <c r="Q1402">
        <v>384.22882080078119</v>
      </c>
      <c r="R1402">
        <v>116.06858825683589</v>
      </c>
      <c r="S1402">
        <v>552.72125244140625</v>
      </c>
      <c r="T1402">
        <v>205.7104797363281</v>
      </c>
    </row>
    <row r="1403" spans="1:20" x14ac:dyDescent="0.2">
      <c r="A1403" s="1">
        <v>1401</v>
      </c>
      <c r="B1403">
        <v>1401</v>
      </c>
      <c r="C1403">
        <v>39.580984894873673</v>
      </c>
      <c r="D1403">
        <v>9.69779694425395</v>
      </c>
      <c r="E1403">
        <v>6.5688977686095882</v>
      </c>
      <c r="F1403">
        <v>3.2974971548298342</v>
      </c>
      <c r="G1403">
        <v>40.85482323743296</v>
      </c>
      <c r="H1403">
        <v>67.29135551953577</v>
      </c>
      <c r="I1403">
        <v>0.32060335381260141</v>
      </c>
      <c r="J1403">
        <v>8.9005275176364931E-2</v>
      </c>
      <c r="K1403">
        <v>448.53580074155548</v>
      </c>
      <c r="L1403">
        <v>0</v>
      </c>
      <c r="M1403">
        <v>0</v>
      </c>
      <c r="N1403">
        <v>0</v>
      </c>
      <c r="P1403" t="s">
        <v>44</v>
      </c>
      <c r="Q1403">
        <v>535.80059814453125</v>
      </c>
      <c r="R1403">
        <v>117.93450927734381</v>
      </c>
      <c r="S1403">
        <v>383.2554931640625</v>
      </c>
      <c r="T1403">
        <v>229.4469909667969</v>
      </c>
    </row>
    <row r="1404" spans="1:20" x14ac:dyDescent="0.2">
      <c r="A1404" s="1">
        <v>1402</v>
      </c>
      <c r="B1404">
        <v>1402</v>
      </c>
      <c r="C1404">
        <v>35.602980078322886</v>
      </c>
      <c r="D1404">
        <v>12.67420925131699</v>
      </c>
      <c r="E1404">
        <v>11.00641000568546</v>
      </c>
      <c r="F1404">
        <v>4.4200542565387542</v>
      </c>
      <c r="G1404">
        <v>36.296346408135904</v>
      </c>
      <c r="H1404">
        <v>69.645917713329169</v>
      </c>
      <c r="I1404">
        <v>0.31569857746958002</v>
      </c>
      <c r="J1404">
        <v>8.8790294285153518E-2</v>
      </c>
      <c r="K1404">
        <v>458.16511066309761</v>
      </c>
      <c r="L1404">
        <v>0</v>
      </c>
      <c r="M1404">
        <v>0</v>
      </c>
      <c r="N1404">
        <v>0</v>
      </c>
      <c r="P1404" t="s">
        <v>44</v>
      </c>
      <c r="Q1404">
        <v>549.68377685546875</v>
      </c>
      <c r="R1404">
        <v>102.0298690795898</v>
      </c>
      <c r="S1404">
        <v>395.82879638671881</v>
      </c>
      <c r="T1404">
        <v>207.53056335449219</v>
      </c>
    </row>
    <row r="1405" spans="1:20" x14ac:dyDescent="0.2">
      <c r="A1405" s="1">
        <v>1403</v>
      </c>
      <c r="B1405">
        <v>1403</v>
      </c>
      <c r="C1405">
        <v>30.176875447802651</v>
      </c>
      <c r="D1405">
        <v>15.501236477088669</v>
      </c>
      <c r="E1405">
        <v>15.31237515490551</v>
      </c>
      <c r="F1405">
        <v>7.6866036412187144</v>
      </c>
      <c r="G1405">
        <v>31.322909278984451</v>
      </c>
      <c r="H1405">
        <v>72.168043065324781</v>
      </c>
      <c r="I1405">
        <v>0.31071786580568628</v>
      </c>
      <c r="J1405">
        <v>8.8169968717625447E-2</v>
      </c>
      <c r="K1405">
        <v>465.35311346079209</v>
      </c>
      <c r="L1405">
        <v>0</v>
      </c>
      <c r="M1405">
        <v>0</v>
      </c>
      <c r="N1405">
        <v>0</v>
      </c>
      <c r="P1405" t="s">
        <v>44</v>
      </c>
      <c r="Q1405">
        <v>544.821533203125</v>
      </c>
      <c r="R1405">
        <v>94.579360961914062</v>
      </c>
      <c r="S1405">
        <v>438.13665771484381</v>
      </c>
      <c r="T1405">
        <v>199.8648376464844</v>
      </c>
    </row>
    <row r="1406" spans="1:20" x14ac:dyDescent="0.2">
      <c r="A1406" s="1">
        <v>1404</v>
      </c>
      <c r="B1406">
        <v>1404</v>
      </c>
      <c r="C1406">
        <v>25.624310090904419</v>
      </c>
      <c r="D1406">
        <v>18.131588749438041</v>
      </c>
      <c r="E1406">
        <v>18.314680494718441</v>
      </c>
      <c r="F1406">
        <v>10.81614118179518</v>
      </c>
      <c r="G1406">
        <v>27.113279483143891</v>
      </c>
      <c r="H1406">
        <v>74.494190996372822</v>
      </c>
      <c r="I1406">
        <v>0.30611581774934721</v>
      </c>
      <c r="J1406">
        <v>8.7032436752949791E-2</v>
      </c>
      <c r="K1406">
        <v>466.80072832534739</v>
      </c>
      <c r="L1406">
        <v>0</v>
      </c>
      <c r="M1406">
        <v>0</v>
      </c>
      <c r="N1406">
        <v>0</v>
      </c>
      <c r="P1406" t="s">
        <v>44</v>
      </c>
      <c r="Q1406">
        <v>546.97174072265625</v>
      </c>
      <c r="R1406">
        <v>89.249626159667969</v>
      </c>
      <c r="S1406">
        <v>475.33004760742188</v>
      </c>
      <c r="T1406">
        <v>183.22271728515619</v>
      </c>
    </row>
    <row r="1407" spans="1:20" x14ac:dyDescent="0.2">
      <c r="A1407" s="1">
        <v>1405</v>
      </c>
      <c r="B1407">
        <v>1405</v>
      </c>
      <c r="C1407">
        <v>20.375827424801269</v>
      </c>
      <c r="D1407">
        <v>19.919325996364449</v>
      </c>
      <c r="E1407">
        <v>20.345909652157559</v>
      </c>
      <c r="F1407">
        <v>16.126372671647061</v>
      </c>
      <c r="G1407">
        <v>23.232564255029679</v>
      </c>
      <c r="H1407">
        <v>76.501752487728993</v>
      </c>
      <c r="I1407">
        <v>0.30247343164334373</v>
      </c>
      <c r="J1407">
        <v>8.502658153438912E-2</v>
      </c>
      <c r="K1407">
        <v>459.09693294099532</v>
      </c>
      <c r="L1407">
        <v>0</v>
      </c>
      <c r="M1407">
        <v>0</v>
      </c>
      <c r="N1407">
        <v>0</v>
      </c>
      <c r="P1407" t="s">
        <v>44</v>
      </c>
      <c r="Q1407">
        <v>518.7222900390625</v>
      </c>
      <c r="R1407">
        <v>87.736763000488281</v>
      </c>
      <c r="S1407">
        <v>490.34588623046881</v>
      </c>
      <c r="T1407">
        <v>174.2247009277344</v>
      </c>
    </row>
    <row r="1408" spans="1:20" x14ac:dyDescent="0.2">
      <c r="A1408" s="1">
        <v>1406</v>
      </c>
      <c r="B1408">
        <v>1406</v>
      </c>
      <c r="C1408">
        <v>16.231079336658858</v>
      </c>
      <c r="D1408">
        <v>22.667767324715228</v>
      </c>
      <c r="E1408">
        <v>20.259059108116411</v>
      </c>
      <c r="F1408">
        <v>21.410045408956261</v>
      </c>
      <c r="G1408">
        <v>19.432048821553259</v>
      </c>
      <c r="H1408">
        <v>78.980463188399895</v>
      </c>
      <c r="I1408">
        <v>0.29757159428397478</v>
      </c>
      <c r="J1408">
        <v>8.1437480866864767E-2</v>
      </c>
      <c r="K1408">
        <v>439.23841601582251</v>
      </c>
      <c r="L1408">
        <v>1</v>
      </c>
      <c r="M1408">
        <v>0</v>
      </c>
      <c r="N1408">
        <v>0</v>
      </c>
      <c r="P1408" t="s">
        <v>44</v>
      </c>
      <c r="Q1408">
        <v>482.03469848632812</v>
      </c>
      <c r="R1408">
        <v>111.38588714599609</v>
      </c>
      <c r="S1408">
        <v>516.56201171875</v>
      </c>
      <c r="T1408">
        <v>200.41218566894531</v>
      </c>
    </row>
    <row r="1409" spans="1:24" x14ac:dyDescent="0.2">
      <c r="A1409" s="1">
        <v>1407</v>
      </c>
      <c r="B1409">
        <v>1407</v>
      </c>
      <c r="C1409">
        <v>12.236127886784431</v>
      </c>
      <c r="D1409">
        <v>24.683469039865361</v>
      </c>
      <c r="E1409">
        <v>19.291834125939971</v>
      </c>
      <c r="F1409">
        <v>27.976687007081178</v>
      </c>
      <c r="G1409">
        <v>15.81188194032908</v>
      </c>
      <c r="H1409">
        <v>81.238864485395922</v>
      </c>
      <c r="I1409">
        <v>0.29333851130523869</v>
      </c>
      <c r="J1409">
        <v>7.7267602822460424E-2</v>
      </c>
      <c r="K1409">
        <v>412.23856031149683</v>
      </c>
      <c r="L1409">
        <v>1</v>
      </c>
      <c r="M1409">
        <v>0</v>
      </c>
      <c r="N1409">
        <v>0</v>
      </c>
      <c r="P1409" t="s">
        <v>44</v>
      </c>
      <c r="Q1409">
        <v>431.61578369140619</v>
      </c>
      <c r="R1409">
        <v>113.4551467895508</v>
      </c>
      <c r="S1409">
        <v>512.221435546875</v>
      </c>
      <c r="T1409">
        <v>201.43682861328119</v>
      </c>
    </row>
    <row r="1410" spans="1:24" x14ac:dyDescent="0.2">
      <c r="A1410" s="1">
        <v>1408</v>
      </c>
      <c r="B1410">
        <v>1408</v>
      </c>
      <c r="C1410">
        <v>8.9396850191163715</v>
      </c>
      <c r="D1410">
        <v>25.894517646648289</v>
      </c>
      <c r="E1410">
        <v>17.74871360955672</v>
      </c>
      <c r="F1410">
        <v>35.638449366089553</v>
      </c>
      <c r="G1410">
        <v>11.77863435858908</v>
      </c>
      <c r="H1410">
        <v>83.510407270690678</v>
      </c>
      <c r="I1410">
        <v>0.28936229475148012</v>
      </c>
      <c r="J1410">
        <v>7.2208027796511837E-2</v>
      </c>
      <c r="K1410">
        <v>377.52925409704238</v>
      </c>
      <c r="L1410">
        <v>1</v>
      </c>
      <c r="M1410">
        <v>1</v>
      </c>
      <c r="N1410">
        <v>1</v>
      </c>
      <c r="O1410">
        <v>377.52925409704238</v>
      </c>
      <c r="P1410" t="s">
        <v>44</v>
      </c>
      <c r="Q1410">
        <v>333.26678466796881</v>
      </c>
      <c r="R1410">
        <v>83.025634765625</v>
      </c>
      <c r="S1410">
        <v>406.73318481445312</v>
      </c>
      <c r="T1410">
        <v>187.74073791503909</v>
      </c>
      <c r="U1410">
        <v>333.26678466796881</v>
      </c>
      <c r="V1410">
        <v>83.025634765625</v>
      </c>
      <c r="W1410">
        <v>406.73318481445312</v>
      </c>
      <c r="X1410">
        <v>187.74073791503909</v>
      </c>
    </row>
    <row r="1411" spans="1:24" x14ac:dyDescent="0.2">
      <c r="A1411" s="1">
        <v>1409</v>
      </c>
      <c r="B1411">
        <v>1409</v>
      </c>
      <c r="C1411">
        <v>5.9944677268052482</v>
      </c>
      <c r="D1411">
        <v>26.045187834151161</v>
      </c>
      <c r="E1411">
        <v>12.60140224411224</v>
      </c>
      <c r="F1411">
        <v>45.334414005546222</v>
      </c>
      <c r="G1411">
        <v>10.024528189385119</v>
      </c>
      <c r="H1411">
        <v>84.533969202145613</v>
      </c>
      <c r="I1411">
        <v>0.28781854159313253</v>
      </c>
      <c r="J1411">
        <v>6.8411758236821676E-2</v>
      </c>
      <c r="K1411">
        <v>350.09745363793593</v>
      </c>
      <c r="L1411">
        <v>1</v>
      </c>
      <c r="M1411">
        <v>1</v>
      </c>
      <c r="N1411">
        <v>1</v>
      </c>
      <c r="O1411">
        <v>350.09745363793593</v>
      </c>
      <c r="P1411" t="s">
        <v>44</v>
      </c>
      <c r="Q1411">
        <v>331.10195922851562</v>
      </c>
      <c r="R1411">
        <v>85.230758666992188</v>
      </c>
      <c r="S1411">
        <v>304.68045043945312</v>
      </c>
      <c r="T1411">
        <v>225.8840026855469</v>
      </c>
      <c r="U1411">
        <v>331.10195922851562</v>
      </c>
      <c r="V1411">
        <v>85.230758666992188</v>
      </c>
      <c r="W1411">
        <v>304.68045043945312</v>
      </c>
      <c r="X1411">
        <v>225.8840026855469</v>
      </c>
    </row>
    <row r="1412" spans="1:24" x14ac:dyDescent="0.2">
      <c r="A1412" s="1">
        <v>1410</v>
      </c>
      <c r="B1412">
        <v>1410</v>
      </c>
      <c r="C1412">
        <v>46.391957254305893</v>
      </c>
      <c r="D1412">
        <v>7.6787451728866802</v>
      </c>
      <c r="E1412">
        <v>9.7523873827699088</v>
      </c>
      <c r="F1412">
        <v>3.263710369711843</v>
      </c>
      <c r="G1412">
        <v>32.913199820325687</v>
      </c>
      <c r="H1412">
        <v>69.491236158172129</v>
      </c>
      <c r="I1412">
        <v>0.31669903172848191</v>
      </c>
      <c r="J1412">
        <v>8.9498916106500306E-2</v>
      </c>
      <c r="K1412">
        <v>462.56804471198399</v>
      </c>
      <c r="L1412">
        <v>0</v>
      </c>
      <c r="M1412">
        <v>0</v>
      </c>
      <c r="N1412">
        <v>0</v>
      </c>
      <c r="P1412" t="s">
        <v>44</v>
      </c>
      <c r="Q1412">
        <v>491.94552612304688</v>
      </c>
      <c r="R1412">
        <v>116.439079284668</v>
      </c>
      <c r="S1412">
        <v>372.90081787109381</v>
      </c>
      <c r="T1412">
        <v>209.11848449707031</v>
      </c>
    </row>
    <row r="1413" spans="1:24" x14ac:dyDescent="0.2">
      <c r="A1413" s="1">
        <v>1411</v>
      </c>
      <c r="B1413">
        <v>1411</v>
      </c>
      <c r="C1413">
        <v>40.381463705762641</v>
      </c>
      <c r="D1413">
        <v>9.6402331224771807</v>
      </c>
      <c r="E1413">
        <v>15.23644814995721</v>
      </c>
      <c r="F1413">
        <v>5.4632066567964088</v>
      </c>
      <c r="G1413">
        <v>29.27864836500655</v>
      </c>
      <c r="H1413">
        <v>71.180424173673089</v>
      </c>
      <c r="I1413">
        <v>0.31359831400190169</v>
      </c>
      <c r="J1413">
        <v>8.8713635731693524E-2</v>
      </c>
      <c r="K1413">
        <v>464.29922016863179</v>
      </c>
      <c r="L1413">
        <v>0</v>
      </c>
      <c r="M1413">
        <v>0</v>
      </c>
      <c r="N1413">
        <v>0</v>
      </c>
      <c r="P1413" t="s">
        <v>44</v>
      </c>
      <c r="Q1413">
        <v>481.73782348632812</v>
      </c>
      <c r="R1413">
        <v>114.9975280761719</v>
      </c>
      <c r="S1413">
        <v>393.78646850585938</v>
      </c>
      <c r="T1413">
        <v>195.06097412109381</v>
      </c>
    </row>
    <row r="1414" spans="1:24" x14ac:dyDescent="0.2">
      <c r="A1414" s="1">
        <v>1412</v>
      </c>
      <c r="B1414">
        <v>1412</v>
      </c>
      <c r="C1414">
        <v>33.945860273319148</v>
      </c>
      <c r="D1414">
        <v>11.49275667625348</v>
      </c>
      <c r="E1414">
        <v>20.543041004797661</v>
      </c>
      <c r="F1414">
        <v>8.6840645146162743</v>
      </c>
      <c r="G1414">
        <v>25.334277531013448</v>
      </c>
      <c r="H1414">
        <v>73.012115512528993</v>
      </c>
      <c r="I1414">
        <v>0.31036065488487219</v>
      </c>
      <c r="J1414">
        <v>8.7380503327255415E-2</v>
      </c>
      <c r="K1414">
        <v>462.19285118877502</v>
      </c>
      <c r="L1414">
        <v>0</v>
      </c>
      <c r="M1414">
        <v>0</v>
      </c>
      <c r="N1414">
        <v>0</v>
      </c>
      <c r="P1414" t="s">
        <v>44</v>
      </c>
      <c r="Q1414">
        <v>447.62442016601562</v>
      </c>
      <c r="R1414">
        <v>107.67369079589839</v>
      </c>
      <c r="S1414">
        <v>407.74905395507812</v>
      </c>
      <c r="T1414">
        <v>171.78202819824219</v>
      </c>
    </row>
    <row r="1415" spans="1:24" x14ac:dyDescent="0.2">
      <c r="A1415" s="1">
        <v>1413</v>
      </c>
      <c r="B1415">
        <v>1413</v>
      </c>
      <c r="C1415">
        <v>28.36490657181151</v>
      </c>
      <c r="D1415">
        <v>13.20448441373674</v>
      </c>
      <c r="E1415">
        <v>23.425251354361912</v>
      </c>
      <c r="F1415">
        <v>12.828171192041641</v>
      </c>
      <c r="G1415">
        <v>22.177186468048198</v>
      </c>
      <c r="H1415">
        <v>74.650130232917334</v>
      </c>
      <c r="I1415">
        <v>0.30743992178393631</v>
      </c>
      <c r="J1415">
        <v>8.5906728104295768E-2</v>
      </c>
      <c r="K1415">
        <v>457.64215367391847</v>
      </c>
      <c r="L1415">
        <v>1</v>
      </c>
      <c r="M1415">
        <v>0</v>
      </c>
      <c r="N1415">
        <v>0</v>
      </c>
      <c r="P1415" t="s">
        <v>44</v>
      </c>
      <c r="Q1415">
        <v>396.37936401367188</v>
      </c>
      <c r="R1415">
        <v>90.495071411132812</v>
      </c>
      <c r="S1415">
        <v>421.71868896484381</v>
      </c>
      <c r="T1415">
        <v>155.63299560546881</v>
      </c>
    </row>
    <row r="1416" spans="1:24" x14ac:dyDescent="0.2">
      <c r="A1416" s="1">
        <v>1414</v>
      </c>
      <c r="B1416">
        <v>1414</v>
      </c>
      <c r="C1416">
        <v>23.16086405563566</v>
      </c>
      <c r="D1416">
        <v>15.000888762846079</v>
      </c>
      <c r="E1416">
        <v>25.402497414581848</v>
      </c>
      <c r="F1416">
        <v>18.064918959938669</v>
      </c>
      <c r="G1416">
        <v>18.370830806997741</v>
      </c>
      <c r="H1416">
        <v>76.684591773892933</v>
      </c>
      <c r="I1416">
        <v>0.30379002144298028</v>
      </c>
      <c r="J1416">
        <v>8.2448143332464613E-2</v>
      </c>
      <c r="K1416">
        <v>437.58814055726992</v>
      </c>
      <c r="L1416">
        <v>1</v>
      </c>
      <c r="M1416">
        <v>0</v>
      </c>
      <c r="N1416">
        <v>0</v>
      </c>
      <c r="P1416" t="s">
        <v>44</v>
      </c>
      <c r="Q1416">
        <v>334.44891357421881</v>
      </c>
      <c r="R1416">
        <v>71.629974365234375</v>
      </c>
      <c r="S1416">
        <v>411.7581787109375</v>
      </c>
      <c r="T1416">
        <v>138.00733947753909</v>
      </c>
    </row>
    <row r="1417" spans="1:24" x14ac:dyDescent="0.2">
      <c r="A1417" s="1">
        <v>1415</v>
      </c>
      <c r="B1417">
        <v>1415</v>
      </c>
      <c r="C1417">
        <v>18.043585110659709</v>
      </c>
      <c r="D1417">
        <v>16.799367045926591</v>
      </c>
      <c r="E1417">
        <v>26.340777431487549</v>
      </c>
      <c r="F1417">
        <v>23.271971856597968</v>
      </c>
      <c r="G1417">
        <v>15.544298555328171</v>
      </c>
      <c r="H1417">
        <v>78.408777887283847</v>
      </c>
      <c r="I1417">
        <v>0.3006872282408431</v>
      </c>
      <c r="J1417">
        <v>7.9197182888343709E-2</v>
      </c>
      <c r="K1417">
        <v>417.37893894406182</v>
      </c>
      <c r="L1417">
        <v>1</v>
      </c>
      <c r="M1417">
        <v>1</v>
      </c>
      <c r="N1417">
        <v>1</v>
      </c>
      <c r="O1417">
        <v>417.37893894406182</v>
      </c>
      <c r="P1417" t="s">
        <v>44</v>
      </c>
      <c r="Q1417">
        <v>307.33636474609381</v>
      </c>
      <c r="R1417">
        <v>63.455490112304688</v>
      </c>
      <c r="S1417">
        <v>385.78158569335938</v>
      </c>
      <c r="T1417">
        <v>110.051139831543</v>
      </c>
      <c r="U1417">
        <v>307.33636474609381</v>
      </c>
      <c r="V1417">
        <v>63.455490112304688</v>
      </c>
      <c r="W1417">
        <v>385.78158569335938</v>
      </c>
      <c r="X1417">
        <v>110.051139831543</v>
      </c>
    </row>
    <row r="1418" spans="1:24" x14ac:dyDescent="0.2">
      <c r="A1418" s="1">
        <v>1416</v>
      </c>
      <c r="B1418">
        <v>1416</v>
      </c>
      <c r="C1418">
        <v>12.95299445589907</v>
      </c>
      <c r="D1418">
        <v>18.55354532449034</v>
      </c>
      <c r="E1418">
        <v>25.13485138582006</v>
      </c>
      <c r="F1418">
        <v>31.543382105852011</v>
      </c>
      <c r="G1418">
        <v>11.815226727938519</v>
      </c>
      <c r="H1418">
        <v>80.654683811152765</v>
      </c>
      <c r="I1418">
        <v>0.29672202445660062</v>
      </c>
      <c r="J1418">
        <v>7.3397601060283937E-2</v>
      </c>
      <c r="K1418">
        <v>377.5822997173068</v>
      </c>
      <c r="L1418">
        <v>1</v>
      </c>
      <c r="M1418">
        <v>1</v>
      </c>
      <c r="N1418">
        <v>1</v>
      </c>
      <c r="O1418">
        <v>377.5822997173068</v>
      </c>
      <c r="P1418" t="s">
        <v>44</v>
      </c>
      <c r="Q1418">
        <v>270.98800659179688</v>
      </c>
      <c r="R1418">
        <v>47.986968994140618</v>
      </c>
      <c r="S1418">
        <v>292.43051147460938</v>
      </c>
      <c r="T1418">
        <v>123.73459625244141</v>
      </c>
      <c r="U1418">
        <v>270.98800659179688</v>
      </c>
      <c r="V1418">
        <v>47.986968994140618</v>
      </c>
      <c r="W1418">
        <v>292.43051147460938</v>
      </c>
      <c r="X1418">
        <v>123.73459625244141</v>
      </c>
    </row>
    <row r="1419" spans="1:24" x14ac:dyDescent="0.2">
      <c r="A1419" s="1">
        <v>1417</v>
      </c>
      <c r="B1419">
        <v>1417</v>
      </c>
      <c r="C1419">
        <v>8.9216243123976273</v>
      </c>
      <c r="D1419">
        <v>18.458716682182359</v>
      </c>
      <c r="E1419">
        <v>22.92251973552802</v>
      </c>
      <c r="F1419">
        <v>39.75073774427532</v>
      </c>
      <c r="G1419">
        <v>9.9464015256166967</v>
      </c>
      <c r="H1419">
        <v>81.495184577561801</v>
      </c>
      <c r="I1419">
        <v>0.29574049346011222</v>
      </c>
      <c r="J1419">
        <v>6.9912009719910365E-2</v>
      </c>
      <c r="K1419">
        <v>352.2554845946126</v>
      </c>
      <c r="L1419">
        <v>1</v>
      </c>
      <c r="M1419">
        <v>1</v>
      </c>
      <c r="N1419">
        <v>1</v>
      </c>
      <c r="O1419">
        <v>352.2554845946126</v>
      </c>
      <c r="P1419" t="s">
        <v>44</v>
      </c>
      <c r="Q1419">
        <v>264.88296508789062</v>
      </c>
      <c r="R1419">
        <v>55.232776641845703</v>
      </c>
      <c r="S1419">
        <v>177.42218017578119</v>
      </c>
      <c r="T1419">
        <v>139.1097717285156</v>
      </c>
      <c r="U1419">
        <v>264.88296508789062</v>
      </c>
      <c r="V1419">
        <v>55.232776641845703</v>
      </c>
      <c r="W1419">
        <v>177.42218017578119</v>
      </c>
      <c r="X1419">
        <v>139.1097717285156</v>
      </c>
    </row>
    <row r="1420" spans="1:24" x14ac:dyDescent="0.2">
      <c r="A1420" s="1">
        <v>1418</v>
      </c>
      <c r="B1420">
        <v>1418</v>
      </c>
      <c r="C1420">
        <v>5.9114098278983427</v>
      </c>
      <c r="D1420">
        <v>18.345937138455799</v>
      </c>
      <c r="E1420">
        <v>16.569067005575128</v>
      </c>
      <c r="F1420">
        <v>51.98403639549403</v>
      </c>
      <c r="G1420">
        <v>7.1895496325767043</v>
      </c>
      <c r="H1420">
        <v>82.938999396882366</v>
      </c>
      <c r="I1420">
        <v>0.29361724817665419</v>
      </c>
      <c r="J1420">
        <v>6.3071214008912135E-2</v>
      </c>
      <c r="K1420">
        <v>302.63762938188393</v>
      </c>
      <c r="L1420">
        <v>1</v>
      </c>
      <c r="M1420">
        <v>1</v>
      </c>
      <c r="N1420">
        <v>1</v>
      </c>
      <c r="O1420">
        <v>302.63762938188393</v>
      </c>
      <c r="P1420" t="s">
        <v>44</v>
      </c>
      <c r="Q1420">
        <v>263.99896240234381</v>
      </c>
      <c r="R1420">
        <v>64.217781066894531</v>
      </c>
      <c r="S1420">
        <v>59.450046539306641</v>
      </c>
      <c r="T1420">
        <v>165.26576232910159</v>
      </c>
      <c r="U1420">
        <v>263.99896240234381</v>
      </c>
      <c r="V1420">
        <v>64.217781066894531</v>
      </c>
      <c r="W1420">
        <v>59.450046539306641</v>
      </c>
      <c r="X1420">
        <v>165.26576232910159</v>
      </c>
    </row>
    <row r="1421" spans="1:24" x14ac:dyDescent="0.2">
      <c r="A1421" s="1">
        <v>1419</v>
      </c>
      <c r="B1421">
        <v>1419</v>
      </c>
      <c r="C1421">
        <v>51.43909069886886</v>
      </c>
      <c r="D1421">
        <v>6.7048861066301493</v>
      </c>
      <c r="E1421">
        <v>15.138734304915371</v>
      </c>
      <c r="F1421">
        <v>3.2569021290037901</v>
      </c>
      <c r="G1421">
        <v>23.460386760581841</v>
      </c>
      <c r="H1421">
        <v>72.650611725685778</v>
      </c>
      <c r="I1421">
        <v>0.31100202542116939</v>
      </c>
      <c r="J1421">
        <v>8.4946540993913591E-2</v>
      </c>
      <c r="K1421">
        <v>439.12560189973073</v>
      </c>
      <c r="L1421">
        <v>0</v>
      </c>
      <c r="M1421">
        <v>0</v>
      </c>
      <c r="N1421">
        <v>0</v>
      </c>
      <c r="P1421" t="s">
        <v>44</v>
      </c>
      <c r="Q1421">
        <v>401.09225463867188</v>
      </c>
      <c r="R1421">
        <v>102.1846008300781</v>
      </c>
      <c r="S1421">
        <v>349.6318359375</v>
      </c>
      <c r="T1421">
        <v>183.06468200683591</v>
      </c>
    </row>
    <row r="1422" spans="1:24" x14ac:dyDescent="0.2">
      <c r="A1422" s="1">
        <v>1420</v>
      </c>
      <c r="B1422">
        <v>1420</v>
      </c>
      <c r="C1422">
        <v>42.496165002900533</v>
      </c>
      <c r="D1422">
        <v>7.5363406841679383</v>
      </c>
      <c r="E1422">
        <v>22.33356210423354</v>
      </c>
      <c r="F1422">
        <v>6.4063678861095941</v>
      </c>
      <c r="G1422">
        <v>21.227564322588378</v>
      </c>
      <c r="H1422">
        <v>73.383194442331941</v>
      </c>
      <c r="I1422">
        <v>0.31036481459127863</v>
      </c>
      <c r="J1422">
        <v>8.4916448046107984E-2</v>
      </c>
      <c r="K1422">
        <v>442.57233774256258</v>
      </c>
      <c r="L1422">
        <v>0</v>
      </c>
      <c r="M1422">
        <v>0</v>
      </c>
      <c r="N1422">
        <v>0</v>
      </c>
      <c r="P1422" t="s">
        <v>44</v>
      </c>
      <c r="Q1422">
        <v>337.32974243164062</v>
      </c>
      <c r="R1422">
        <v>72.542259216308594</v>
      </c>
      <c r="S1422">
        <v>353.6329345703125</v>
      </c>
      <c r="T1422">
        <v>167.9202575683594</v>
      </c>
    </row>
    <row r="1423" spans="1:24" x14ac:dyDescent="0.2">
      <c r="A1423" s="1">
        <v>1421</v>
      </c>
      <c r="B1423">
        <v>1421</v>
      </c>
      <c r="C1423">
        <v>36.199742565780269</v>
      </c>
      <c r="D1423">
        <v>8.4258859672422464</v>
      </c>
      <c r="E1423">
        <v>27.479864184435382</v>
      </c>
      <c r="F1423">
        <v>9.5500504439703171</v>
      </c>
      <c r="G1423">
        <v>18.344456838571809</v>
      </c>
      <c r="H1423">
        <v>74.554253788017789</v>
      </c>
      <c r="I1423">
        <v>0.30868810855179618</v>
      </c>
      <c r="J1423">
        <v>8.2630439355529633E-2</v>
      </c>
      <c r="K1423">
        <v>429.15967267279632</v>
      </c>
      <c r="L1423">
        <v>1</v>
      </c>
      <c r="M1423">
        <v>0</v>
      </c>
      <c r="N1423">
        <v>0</v>
      </c>
      <c r="P1423" t="s">
        <v>44</v>
      </c>
      <c r="Q1423">
        <v>294.5545654296875</v>
      </c>
      <c r="R1423">
        <v>51.127449035644531</v>
      </c>
      <c r="S1423">
        <v>330.46722412109381</v>
      </c>
      <c r="T1423">
        <v>154.87120056152341</v>
      </c>
    </row>
    <row r="1424" spans="1:24" x14ac:dyDescent="0.2">
      <c r="A1424" s="1">
        <v>1422</v>
      </c>
      <c r="B1424">
        <v>1422</v>
      </c>
      <c r="C1424">
        <v>29.349492667678291</v>
      </c>
      <c r="D1424">
        <v>10.364906106298189</v>
      </c>
      <c r="E1424">
        <v>29.785087797508378</v>
      </c>
      <c r="F1424">
        <v>13.883728991509839</v>
      </c>
      <c r="G1424">
        <v>16.6167844370053</v>
      </c>
      <c r="H1424">
        <v>75.7432944286099</v>
      </c>
      <c r="I1424">
        <v>0.30662113344650921</v>
      </c>
      <c r="J1424">
        <v>8.0608247366189226E-2</v>
      </c>
      <c r="K1424">
        <v>417.70522316731058</v>
      </c>
      <c r="L1424">
        <v>1</v>
      </c>
      <c r="M1424">
        <v>1</v>
      </c>
      <c r="N1424">
        <v>1</v>
      </c>
      <c r="O1424">
        <v>417.70522316731058</v>
      </c>
      <c r="P1424" t="s">
        <v>44</v>
      </c>
      <c r="Q1424">
        <v>276.70413208007812</v>
      </c>
      <c r="R1424">
        <v>43.156650543212891</v>
      </c>
      <c r="S1424">
        <v>339.48287963867188</v>
      </c>
      <c r="T1424">
        <v>158.6314392089844</v>
      </c>
      <c r="U1424">
        <v>276.70413208007812</v>
      </c>
      <c r="V1424">
        <v>43.156650543212891</v>
      </c>
      <c r="W1424">
        <v>339.48287963867188</v>
      </c>
      <c r="X1424">
        <v>158.6314392089844</v>
      </c>
    </row>
    <row r="1425" spans="1:24" x14ac:dyDescent="0.2">
      <c r="A1425" s="1">
        <v>1423</v>
      </c>
      <c r="B1425">
        <v>1423</v>
      </c>
      <c r="C1425">
        <v>23.929550361661988</v>
      </c>
      <c r="D1425">
        <v>11.139729086656191</v>
      </c>
      <c r="E1425">
        <v>31.44001929892292</v>
      </c>
      <c r="F1425">
        <v>18.938953444776331</v>
      </c>
      <c r="G1425">
        <v>14.55174780798257</v>
      </c>
      <c r="H1425">
        <v>76.736653802467416</v>
      </c>
      <c r="I1425">
        <v>0.30519910726258698</v>
      </c>
      <c r="J1425">
        <v>7.8498182240160821E-2</v>
      </c>
      <c r="K1425">
        <v>404.45904660162438</v>
      </c>
      <c r="L1425">
        <v>1</v>
      </c>
      <c r="M1425">
        <v>1</v>
      </c>
      <c r="N1425">
        <v>1</v>
      </c>
      <c r="O1425">
        <v>404.45904660162438</v>
      </c>
      <c r="P1425" t="s">
        <v>44</v>
      </c>
      <c r="Q1425">
        <v>251.38276672363281</v>
      </c>
      <c r="R1425">
        <v>41.766170501708977</v>
      </c>
      <c r="S1425">
        <v>313.884765625</v>
      </c>
      <c r="T1425">
        <v>158.3678283691406</v>
      </c>
      <c r="U1425">
        <v>251.38276672363281</v>
      </c>
      <c r="V1425">
        <v>41.766170501708977</v>
      </c>
      <c r="W1425">
        <v>313.884765625</v>
      </c>
      <c r="X1425">
        <v>158.3678283691406</v>
      </c>
    </row>
    <row r="1426" spans="1:24" x14ac:dyDescent="0.2">
      <c r="A1426" s="1">
        <v>1424</v>
      </c>
      <c r="B1426">
        <v>1424</v>
      </c>
      <c r="C1426">
        <v>17.671673675447629</v>
      </c>
      <c r="D1426">
        <v>12.79685651273425</v>
      </c>
      <c r="E1426">
        <v>31.989328569536269</v>
      </c>
      <c r="F1426">
        <v>25.900333825001301</v>
      </c>
      <c r="G1426">
        <v>11.64180741728055</v>
      </c>
      <c r="H1426">
        <v>78.477521667554328</v>
      </c>
      <c r="I1426">
        <v>0.30226622365556838</v>
      </c>
      <c r="J1426">
        <v>7.4154895362419274E-2</v>
      </c>
      <c r="K1426">
        <v>375.34936610705319</v>
      </c>
      <c r="L1426">
        <v>1</v>
      </c>
      <c r="M1426">
        <v>1</v>
      </c>
      <c r="N1426">
        <v>1</v>
      </c>
      <c r="O1426">
        <v>375.34936610705319</v>
      </c>
      <c r="P1426" t="s">
        <v>44</v>
      </c>
      <c r="Q1426">
        <v>228.08369445800781</v>
      </c>
      <c r="R1426">
        <v>45.219669342041023</v>
      </c>
      <c r="S1426">
        <v>259.823486328125</v>
      </c>
      <c r="T1426">
        <v>171.23835754394531</v>
      </c>
      <c r="U1426">
        <v>228.08369445800781</v>
      </c>
      <c r="V1426">
        <v>45.219669342041023</v>
      </c>
      <c r="W1426">
        <v>259.823486328125</v>
      </c>
      <c r="X1426">
        <v>171.23835754394531</v>
      </c>
    </row>
    <row r="1427" spans="1:24" x14ac:dyDescent="0.2">
      <c r="A1427" s="1">
        <v>1425</v>
      </c>
      <c r="B1427">
        <v>1425</v>
      </c>
      <c r="C1427">
        <v>12.82200131665476</v>
      </c>
      <c r="D1427">
        <v>13.77443552082781</v>
      </c>
      <c r="E1427">
        <v>31.100829489675831</v>
      </c>
      <c r="F1427">
        <v>33.306010757178207</v>
      </c>
      <c r="G1427">
        <v>8.9967229156633817</v>
      </c>
      <c r="H1427">
        <v>79.98197394483897</v>
      </c>
      <c r="I1427">
        <v>0.29986391120794942</v>
      </c>
      <c r="J1427">
        <v>6.8389376268328528E-2</v>
      </c>
      <c r="K1427">
        <v>334.20460987270422</v>
      </c>
      <c r="L1427">
        <v>1</v>
      </c>
      <c r="M1427">
        <v>1</v>
      </c>
      <c r="N1427">
        <v>1</v>
      </c>
      <c r="O1427">
        <v>334.20460987270422</v>
      </c>
      <c r="P1427" t="s">
        <v>44</v>
      </c>
      <c r="Q1427">
        <v>221.16453552246091</v>
      </c>
      <c r="R1427">
        <v>55.381969451904297</v>
      </c>
      <c r="S1427">
        <v>183.65861511230469</v>
      </c>
      <c r="T1427">
        <v>188.9383239746094</v>
      </c>
      <c r="U1427">
        <v>221.16453552246091</v>
      </c>
      <c r="V1427">
        <v>55.381969451904297</v>
      </c>
      <c r="W1427">
        <v>183.65861511230469</v>
      </c>
      <c r="X1427">
        <v>188.9383239746094</v>
      </c>
    </row>
    <row r="1428" spans="1:24" x14ac:dyDescent="0.2">
      <c r="A1428" s="1">
        <v>1426</v>
      </c>
      <c r="B1428">
        <v>1426</v>
      </c>
      <c r="C1428">
        <v>7.9276854045955796</v>
      </c>
      <c r="D1428">
        <v>13.83941607082806</v>
      </c>
      <c r="E1428">
        <v>27.08120728171113</v>
      </c>
      <c r="F1428">
        <v>43.920359460706727</v>
      </c>
      <c r="G1428">
        <v>7.2313317821584979</v>
      </c>
      <c r="H1428">
        <v>80.894818762176058</v>
      </c>
      <c r="I1428">
        <v>0.29878069257749251</v>
      </c>
      <c r="J1428">
        <v>6.3645646627695993E-2</v>
      </c>
      <c r="K1428">
        <v>300.28469129047642</v>
      </c>
      <c r="L1428">
        <v>1</v>
      </c>
      <c r="M1428">
        <v>1</v>
      </c>
      <c r="N1428">
        <v>1</v>
      </c>
      <c r="O1428">
        <v>300.28469129047642</v>
      </c>
      <c r="P1428" t="s">
        <v>44</v>
      </c>
      <c r="Q1428">
        <v>224.59735107421881</v>
      </c>
      <c r="R1428">
        <v>56.494384765625</v>
      </c>
      <c r="S1428">
        <v>47.721157073974609</v>
      </c>
      <c r="T1428">
        <v>165.22462463378909</v>
      </c>
      <c r="U1428">
        <v>224.59735107421881</v>
      </c>
      <c r="V1428">
        <v>56.494384765625</v>
      </c>
      <c r="W1428">
        <v>47.721157073974609</v>
      </c>
      <c r="X1428">
        <v>165.22462463378909</v>
      </c>
    </row>
    <row r="1429" spans="1:24" x14ac:dyDescent="0.2">
      <c r="A1429" s="1">
        <v>1427</v>
      </c>
      <c r="B1429">
        <v>1427</v>
      </c>
      <c r="C1429">
        <v>4.8804935811726056</v>
      </c>
      <c r="D1429">
        <v>13.631859056707651</v>
      </c>
      <c r="E1429">
        <v>19.493310262258689</v>
      </c>
      <c r="F1429">
        <v>56.652177332669162</v>
      </c>
      <c r="G1429">
        <v>5.342159767191883</v>
      </c>
      <c r="H1429">
        <v>81.949966811848185</v>
      </c>
      <c r="I1429">
        <v>0.29733593748914361</v>
      </c>
      <c r="J1429">
        <v>5.7611500092146127E-2</v>
      </c>
      <c r="K1429">
        <v>257.31498505536382</v>
      </c>
      <c r="L1429">
        <v>1</v>
      </c>
      <c r="M1429">
        <v>1</v>
      </c>
      <c r="N1429">
        <v>1</v>
      </c>
      <c r="O1429">
        <v>257.31498505536382</v>
      </c>
      <c r="P1429" t="s">
        <v>44</v>
      </c>
      <c r="Q1429">
        <v>229.8511657714844</v>
      </c>
      <c r="R1429">
        <v>59.769508361816413</v>
      </c>
      <c r="S1429">
        <v>-57.131145477294922</v>
      </c>
      <c r="T1429">
        <v>160.9956970214844</v>
      </c>
      <c r="U1429">
        <v>229.8511657714844</v>
      </c>
      <c r="V1429">
        <v>59.769508361816413</v>
      </c>
      <c r="W1429">
        <v>-57.131145477294922</v>
      </c>
      <c r="X1429">
        <v>160.9956970214844</v>
      </c>
    </row>
    <row r="1430" spans="1:24" x14ac:dyDescent="0.2">
      <c r="A1430" s="1">
        <v>1428</v>
      </c>
      <c r="B1430">
        <v>1428</v>
      </c>
      <c r="C1430">
        <v>52.386271245544648</v>
      </c>
      <c r="D1430">
        <v>6.5657186729207204</v>
      </c>
      <c r="E1430">
        <v>22.236769334205299</v>
      </c>
      <c r="F1430">
        <v>3.1893014712255718</v>
      </c>
      <c r="G1430">
        <v>15.62193927610377</v>
      </c>
      <c r="H1430">
        <v>75.528922890749399</v>
      </c>
      <c r="I1430">
        <v>0.30604604059420337</v>
      </c>
      <c r="J1430">
        <v>7.7103988228049369E-2</v>
      </c>
      <c r="K1430">
        <v>386.78159761906932</v>
      </c>
      <c r="L1430">
        <v>0</v>
      </c>
      <c r="M1430">
        <v>0</v>
      </c>
      <c r="N1430">
        <v>0</v>
      </c>
      <c r="P1430" t="s">
        <v>44</v>
      </c>
      <c r="Q1430">
        <v>304.41717529296881</v>
      </c>
      <c r="R1430">
        <v>49.837516784667969</v>
      </c>
      <c r="S1430">
        <v>274.1068115234375</v>
      </c>
      <c r="T1430">
        <v>168.80615234375</v>
      </c>
    </row>
    <row r="1431" spans="1:24" x14ac:dyDescent="0.2">
      <c r="A1431" s="1">
        <v>1429</v>
      </c>
      <c r="B1431">
        <v>1429</v>
      </c>
      <c r="C1431">
        <v>43.054302988412942</v>
      </c>
      <c r="D1431">
        <v>6.5255366582113838</v>
      </c>
      <c r="E1431">
        <v>29.46757457012141</v>
      </c>
      <c r="F1431">
        <v>6.3395660707807693</v>
      </c>
      <c r="G1431">
        <v>14.61301971247349</v>
      </c>
      <c r="H1431">
        <v>75.498115449649688</v>
      </c>
      <c r="I1431">
        <v>0.30714526272060322</v>
      </c>
      <c r="J1431">
        <v>7.7008880232489169E-2</v>
      </c>
      <c r="K1431">
        <v>386.49809407869748</v>
      </c>
      <c r="L1431">
        <v>1</v>
      </c>
      <c r="M1431">
        <v>1</v>
      </c>
      <c r="N1431">
        <v>1</v>
      </c>
      <c r="O1431">
        <v>386.49809407869748</v>
      </c>
      <c r="P1431" t="s">
        <v>44</v>
      </c>
      <c r="Q1431">
        <v>264.04086303710938</v>
      </c>
      <c r="R1431">
        <v>41.654148101806641</v>
      </c>
      <c r="S1431">
        <v>257.77825927734381</v>
      </c>
      <c r="T1431">
        <v>166.4231262207031</v>
      </c>
      <c r="U1431">
        <v>264.04086303710938</v>
      </c>
      <c r="V1431">
        <v>41.654148101806641</v>
      </c>
      <c r="W1431">
        <v>257.77825927734381</v>
      </c>
      <c r="X1431">
        <v>166.4231262207031</v>
      </c>
    </row>
    <row r="1432" spans="1:24" x14ac:dyDescent="0.2">
      <c r="A1432" s="1">
        <v>1430</v>
      </c>
      <c r="B1432">
        <v>1430</v>
      </c>
      <c r="C1432">
        <v>35.862672300045098</v>
      </c>
      <c r="D1432">
        <v>6.4924449151710206</v>
      </c>
      <c r="E1432">
        <v>34.553523472074183</v>
      </c>
      <c r="F1432">
        <v>9.461126108801805</v>
      </c>
      <c r="G1432">
        <v>13.630233203907901</v>
      </c>
      <c r="H1432">
        <v>75.577926723160061</v>
      </c>
      <c r="I1432">
        <v>0.30782108686197762</v>
      </c>
      <c r="J1432">
        <v>7.6448662244431156E-2</v>
      </c>
      <c r="K1432">
        <v>382.46289488796879</v>
      </c>
      <c r="L1432">
        <v>1</v>
      </c>
      <c r="M1432">
        <v>1</v>
      </c>
      <c r="N1432">
        <v>1</v>
      </c>
      <c r="O1432">
        <v>382.46289488796879</v>
      </c>
      <c r="P1432" t="s">
        <v>44</v>
      </c>
      <c r="Q1432">
        <v>232.80351257324219</v>
      </c>
      <c r="R1432">
        <v>49.872058868408203</v>
      </c>
      <c r="S1432">
        <v>226.79905700683591</v>
      </c>
      <c r="T1432">
        <v>162.7196350097656</v>
      </c>
      <c r="U1432">
        <v>232.80351257324219</v>
      </c>
      <c r="V1432">
        <v>49.872058868408203</v>
      </c>
      <c r="W1432">
        <v>226.79905700683591</v>
      </c>
      <c r="X1432">
        <v>162.7196350097656</v>
      </c>
    </row>
    <row r="1433" spans="1:24" x14ac:dyDescent="0.2">
      <c r="A1433" s="1">
        <v>1431</v>
      </c>
      <c r="B1433">
        <v>1431</v>
      </c>
      <c r="C1433">
        <v>29.435078093586021</v>
      </c>
      <c r="D1433">
        <v>7.3080920875682898</v>
      </c>
      <c r="E1433">
        <v>37.126558291621727</v>
      </c>
      <c r="F1433">
        <v>14.49546488338313</v>
      </c>
      <c r="G1433">
        <v>11.634806643840831</v>
      </c>
      <c r="H1433">
        <v>76.513162114315421</v>
      </c>
      <c r="I1433">
        <v>0.30661421935260069</v>
      </c>
      <c r="J1433">
        <v>7.360354176095843E-2</v>
      </c>
      <c r="K1433">
        <v>363.08218499953358</v>
      </c>
      <c r="L1433">
        <v>1</v>
      </c>
      <c r="M1433">
        <v>1</v>
      </c>
      <c r="N1433">
        <v>1</v>
      </c>
      <c r="O1433">
        <v>363.08218499953358</v>
      </c>
      <c r="P1433" t="s">
        <v>44</v>
      </c>
      <c r="Q1433">
        <v>208.28810119628909</v>
      </c>
      <c r="R1433">
        <v>52.291061401367188</v>
      </c>
      <c r="S1433">
        <v>199.18365478515619</v>
      </c>
      <c r="T1433">
        <v>156.13948059082031</v>
      </c>
      <c r="U1433">
        <v>208.28810119628909</v>
      </c>
      <c r="V1433">
        <v>52.291061401367188</v>
      </c>
      <c r="W1433">
        <v>199.18365478515619</v>
      </c>
      <c r="X1433">
        <v>156.13948059082031</v>
      </c>
    </row>
    <row r="1434" spans="1:24" x14ac:dyDescent="0.2">
      <c r="A1434" s="1">
        <v>1432</v>
      </c>
      <c r="B1434">
        <v>1432</v>
      </c>
      <c r="C1434">
        <v>23.43648979460373</v>
      </c>
      <c r="D1434">
        <v>8.1826489562569336</v>
      </c>
      <c r="E1434">
        <v>39.003463432714312</v>
      </c>
      <c r="F1434">
        <v>19.579207079836781</v>
      </c>
      <c r="G1434">
        <v>9.7981907365882588</v>
      </c>
      <c r="H1434">
        <v>77.45962929125794</v>
      </c>
      <c r="I1434">
        <v>0.30533210906391528</v>
      </c>
      <c r="J1434">
        <v>7.0131368026418048E-2</v>
      </c>
      <c r="K1434">
        <v>338.69499637458762</v>
      </c>
      <c r="L1434">
        <v>1</v>
      </c>
      <c r="M1434">
        <v>1</v>
      </c>
      <c r="N1434">
        <v>1</v>
      </c>
      <c r="O1434">
        <v>338.69499637458762</v>
      </c>
      <c r="P1434" t="s">
        <v>44</v>
      </c>
      <c r="Q1434">
        <v>187.3608093261719</v>
      </c>
      <c r="R1434">
        <v>59.643100738525391</v>
      </c>
      <c r="S1434">
        <v>164.70036315917969</v>
      </c>
      <c r="T1434">
        <v>149.88648986816409</v>
      </c>
      <c r="U1434">
        <v>187.3608093261719</v>
      </c>
      <c r="V1434">
        <v>59.643100738525391</v>
      </c>
      <c r="W1434">
        <v>164.70036315917969</v>
      </c>
      <c r="X1434">
        <v>149.88648986816409</v>
      </c>
    </row>
    <row r="1435" spans="1:24" x14ac:dyDescent="0.2">
      <c r="A1435" s="1">
        <v>1433</v>
      </c>
      <c r="B1435">
        <v>1433</v>
      </c>
      <c r="C1435">
        <v>17.674314665941811</v>
      </c>
      <c r="D1435">
        <v>9.1419778379651415</v>
      </c>
      <c r="E1435">
        <v>39.218585593824614</v>
      </c>
      <c r="F1435">
        <v>25.904204569599941</v>
      </c>
      <c r="G1435">
        <v>8.0609173326684953</v>
      </c>
      <c r="H1435">
        <v>78.482877309995274</v>
      </c>
      <c r="I1435">
        <v>0.30385431590307488</v>
      </c>
      <c r="J1435">
        <v>6.6120375129393463E-2</v>
      </c>
      <c r="K1435">
        <v>310.48327974266522</v>
      </c>
      <c r="L1435">
        <v>1</v>
      </c>
      <c r="M1435">
        <v>1</v>
      </c>
      <c r="N1435">
        <v>1</v>
      </c>
      <c r="O1435">
        <v>310.48327974266522</v>
      </c>
      <c r="P1435" t="s">
        <v>44</v>
      </c>
      <c r="Q1435">
        <v>190.26837158203119</v>
      </c>
      <c r="R1435">
        <v>63.157325744628913</v>
      </c>
      <c r="S1435">
        <v>133.22419738769531</v>
      </c>
      <c r="T1435">
        <v>154.7137451171875</v>
      </c>
      <c r="U1435">
        <v>190.26837158203119</v>
      </c>
      <c r="V1435">
        <v>63.157325744628913</v>
      </c>
      <c r="W1435">
        <v>133.22419738769531</v>
      </c>
      <c r="X1435">
        <v>154.7137451171875</v>
      </c>
    </row>
    <row r="1436" spans="1:24" x14ac:dyDescent="0.2">
      <c r="A1436" s="1">
        <v>1434</v>
      </c>
      <c r="B1436">
        <v>1434</v>
      </c>
      <c r="C1436">
        <v>11.725570996608621</v>
      </c>
      <c r="D1436">
        <v>10.00726790000102</v>
      </c>
      <c r="E1436">
        <v>38.000799278287509</v>
      </c>
      <c r="F1436">
        <v>34.027251361893597</v>
      </c>
      <c r="G1436">
        <v>6.2391104632092551</v>
      </c>
      <c r="H1436">
        <v>79.586108876295214</v>
      </c>
      <c r="I1436">
        <v>0.30229794360751888</v>
      </c>
      <c r="J1436">
        <v>6.1146911577032309E-2</v>
      </c>
      <c r="K1436">
        <v>275.7721034560692</v>
      </c>
      <c r="L1436">
        <v>1</v>
      </c>
      <c r="M1436">
        <v>1</v>
      </c>
      <c r="N1436">
        <v>1</v>
      </c>
      <c r="O1436">
        <v>275.7721034560692</v>
      </c>
      <c r="P1436" t="s">
        <v>44</v>
      </c>
      <c r="Q1436">
        <v>199.4649658203125</v>
      </c>
      <c r="R1436">
        <v>58.777763366699219</v>
      </c>
      <c r="S1436">
        <v>73.317420959472656</v>
      </c>
      <c r="T1436">
        <v>149.74159240722659</v>
      </c>
      <c r="U1436">
        <v>199.4649658203125</v>
      </c>
      <c r="V1436">
        <v>58.777763366699219</v>
      </c>
      <c r="W1436">
        <v>73.317420959472656</v>
      </c>
      <c r="X1436">
        <v>149.74159240722659</v>
      </c>
    </row>
    <row r="1437" spans="1:24" x14ac:dyDescent="0.2">
      <c r="A1437" s="1">
        <v>1435</v>
      </c>
      <c r="B1437">
        <v>1435</v>
      </c>
      <c r="C1437">
        <v>6.8093649709644541</v>
      </c>
      <c r="D1437">
        <v>10.8682571320194</v>
      </c>
      <c r="E1437">
        <v>32.718757527478473</v>
      </c>
      <c r="F1437">
        <v>45.167018510013492</v>
      </c>
      <c r="G1437">
        <v>4.4366018595241812</v>
      </c>
      <c r="H1437">
        <v>80.877786279561647</v>
      </c>
      <c r="I1437">
        <v>0.30027180863870229</v>
      </c>
      <c r="J1437">
        <v>5.4655269792103847E-2</v>
      </c>
      <c r="K1437">
        <v>231.74841877349141</v>
      </c>
      <c r="L1437">
        <v>1</v>
      </c>
      <c r="M1437">
        <v>1</v>
      </c>
      <c r="N1437">
        <v>1</v>
      </c>
      <c r="O1437">
        <v>231.74841877349141</v>
      </c>
      <c r="P1437" t="s">
        <v>44</v>
      </c>
      <c r="Q1437">
        <v>199.178955078125</v>
      </c>
      <c r="R1437">
        <v>55.709617614746087</v>
      </c>
      <c r="S1437">
        <v>-34.226493835449219</v>
      </c>
      <c r="T1437">
        <v>156.23504638671881</v>
      </c>
      <c r="U1437">
        <v>199.178955078125</v>
      </c>
      <c r="V1437">
        <v>55.709617614746087</v>
      </c>
      <c r="W1437">
        <v>-34.226493835449219</v>
      </c>
      <c r="X1437">
        <v>156.23504638671881</v>
      </c>
    </row>
    <row r="1438" spans="1:24" x14ac:dyDescent="0.2">
      <c r="A1438" s="1">
        <v>1436</v>
      </c>
      <c r="B1438">
        <v>1436</v>
      </c>
      <c r="C1438">
        <v>3.8779956608556789</v>
      </c>
      <c r="D1438">
        <v>10.831750803902731</v>
      </c>
      <c r="E1438">
        <v>23.43761500940629</v>
      </c>
      <c r="F1438">
        <v>58.315279026533993</v>
      </c>
      <c r="G1438">
        <v>3.537359499301298</v>
      </c>
      <c r="H1438">
        <v>81.601544866844421</v>
      </c>
      <c r="I1438">
        <v>0.29926194182497612</v>
      </c>
      <c r="J1438">
        <v>5.0283478643256697E-2</v>
      </c>
      <c r="K1438">
        <v>203.10774967738129</v>
      </c>
      <c r="L1438">
        <v>1</v>
      </c>
      <c r="M1438">
        <v>1</v>
      </c>
      <c r="N1438">
        <v>1</v>
      </c>
      <c r="O1438">
        <v>203.10774967738129</v>
      </c>
      <c r="P1438" t="s">
        <v>44</v>
      </c>
      <c r="Q1438">
        <v>205.4729309082031</v>
      </c>
      <c r="R1438">
        <v>62.440864562988281</v>
      </c>
      <c r="S1438">
        <v>-125.13690185546881</v>
      </c>
      <c r="T1438">
        <v>155.88798522949219</v>
      </c>
      <c r="U1438">
        <v>205.4729309082031</v>
      </c>
      <c r="V1438">
        <v>62.440864562988281</v>
      </c>
      <c r="W1438">
        <v>-125.13690185546881</v>
      </c>
      <c r="X1438">
        <v>155.88798522949219</v>
      </c>
    </row>
    <row r="1439" spans="1:24" x14ac:dyDescent="0.2">
      <c r="A1439" s="1">
        <v>1437</v>
      </c>
      <c r="B1439">
        <v>1437</v>
      </c>
      <c r="C1439">
        <v>41.58473936613985</v>
      </c>
      <c r="D1439">
        <v>4.6091918397837963</v>
      </c>
      <c r="E1439">
        <v>38.505668731542528</v>
      </c>
      <c r="F1439">
        <v>6.2689689483578688</v>
      </c>
      <c r="G1439">
        <v>9.0314311141759482</v>
      </c>
      <c r="H1439">
        <v>76.84930608912164</v>
      </c>
      <c r="I1439">
        <v>0.30589997152591308</v>
      </c>
      <c r="J1439">
        <v>6.6250307990337196E-2</v>
      </c>
      <c r="K1439">
        <v>306.43759723099271</v>
      </c>
      <c r="L1439">
        <v>1</v>
      </c>
      <c r="M1439">
        <v>1</v>
      </c>
      <c r="N1439">
        <v>1</v>
      </c>
      <c r="O1439">
        <v>306.43759723099271</v>
      </c>
      <c r="P1439" t="s">
        <v>44</v>
      </c>
      <c r="Q1439">
        <v>198.78495788574219</v>
      </c>
      <c r="R1439">
        <v>64.630035400390625</v>
      </c>
      <c r="S1439">
        <v>99.315765380859375</v>
      </c>
      <c r="T1439">
        <v>144.58351135253909</v>
      </c>
      <c r="U1439">
        <v>198.78495788574219</v>
      </c>
      <c r="V1439">
        <v>64.630035400390625</v>
      </c>
      <c r="W1439">
        <v>99.315765380859375</v>
      </c>
      <c r="X1439">
        <v>144.58351135253909</v>
      </c>
    </row>
    <row r="1440" spans="1:24" x14ac:dyDescent="0.2">
      <c r="A1440" s="1">
        <v>1438</v>
      </c>
      <c r="B1440">
        <v>1438</v>
      </c>
      <c r="C1440">
        <v>34.527416992496278</v>
      </c>
      <c r="D1440">
        <v>4.5923622293097637</v>
      </c>
      <c r="E1440">
        <v>42.512647808599922</v>
      </c>
      <c r="F1440">
        <v>9.3691184536934511</v>
      </c>
      <c r="G1440">
        <v>8.9984545159005815</v>
      </c>
      <c r="H1440">
        <v>76.575960847312487</v>
      </c>
      <c r="I1440">
        <v>0.30715968459531928</v>
      </c>
      <c r="J1440">
        <v>6.6927236407722482E-2</v>
      </c>
      <c r="K1440">
        <v>310.72463587528068</v>
      </c>
      <c r="L1440">
        <v>1</v>
      </c>
      <c r="M1440">
        <v>1</v>
      </c>
      <c r="N1440">
        <v>1</v>
      </c>
      <c r="O1440">
        <v>310.72463587528068</v>
      </c>
      <c r="P1440" t="s">
        <v>44</v>
      </c>
      <c r="Q1440">
        <v>181.79396057128909</v>
      </c>
      <c r="R1440">
        <v>72.061767578125</v>
      </c>
      <c r="S1440">
        <v>101.20542907714839</v>
      </c>
      <c r="T1440">
        <v>134.42112731933591</v>
      </c>
      <c r="U1440">
        <v>181.79396057128909</v>
      </c>
      <c r="V1440">
        <v>72.061767578125</v>
      </c>
      <c r="W1440">
        <v>101.20542907714839</v>
      </c>
      <c r="X1440">
        <v>134.42112731933591</v>
      </c>
    </row>
    <row r="1441" spans="1:24" x14ac:dyDescent="0.2">
      <c r="A1441" s="1">
        <v>1439</v>
      </c>
      <c r="B1441">
        <v>1439</v>
      </c>
      <c r="C1441">
        <v>27.515208212789471</v>
      </c>
      <c r="D1441">
        <v>5.489541961195771</v>
      </c>
      <c r="E1441">
        <v>45.447050341617427</v>
      </c>
      <c r="F1441">
        <v>13.48088175371841</v>
      </c>
      <c r="G1441">
        <v>8.0673177306789281</v>
      </c>
      <c r="H1441">
        <v>77.07771560971976</v>
      </c>
      <c r="I1441">
        <v>0.30674431493382343</v>
      </c>
      <c r="J1441">
        <v>6.511113003181225E-2</v>
      </c>
      <c r="K1441">
        <v>298.38695899471679</v>
      </c>
      <c r="L1441">
        <v>1</v>
      </c>
      <c r="M1441">
        <v>1</v>
      </c>
      <c r="N1441">
        <v>1</v>
      </c>
      <c r="O1441">
        <v>298.38695899471679</v>
      </c>
      <c r="P1441" t="s">
        <v>44</v>
      </c>
      <c r="Q1441">
        <v>172.62593078613281</v>
      </c>
      <c r="R1441">
        <v>74.269989013671875</v>
      </c>
      <c r="S1441">
        <v>95.450965881347656</v>
      </c>
      <c r="T1441">
        <v>127.42637634277339</v>
      </c>
      <c r="U1441">
        <v>172.62593078613281</v>
      </c>
      <c r="V1441">
        <v>74.269989013671875</v>
      </c>
      <c r="W1441">
        <v>95.450965881347656</v>
      </c>
      <c r="X1441">
        <v>127.42637634277339</v>
      </c>
    </row>
    <row r="1442" spans="1:24" x14ac:dyDescent="0.2">
      <c r="A1442" s="1">
        <v>1440</v>
      </c>
      <c r="B1442">
        <v>1440</v>
      </c>
      <c r="C1442">
        <v>21.54577598386205</v>
      </c>
      <c r="D1442">
        <v>6.382746347893872</v>
      </c>
      <c r="E1442">
        <v>46.322311820584183</v>
      </c>
      <c r="F1442">
        <v>18.602535379794549</v>
      </c>
      <c r="G1442">
        <v>7.146630467865343</v>
      </c>
      <c r="H1442">
        <v>77.679254389108792</v>
      </c>
      <c r="I1442">
        <v>0.30602910571215047</v>
      </c>
      <c r="J1442">
        <v>6.3070167984504086E-2</v>
      </c>
      <c r="K1442">
        <v>284.37127896762519</v>
      </c>
      <c r="L1442">
        <v>1</v>
      </c>
      <c r="M1442">
        <v>1</v>
      </c>
      <c r="N1442">
        <v>1</v>
      </c>
      <c r="O1442">
        <v>284.37127896762519</v>
      </c>
      <c r="P1442" t="s">
        <v>44</v>
      </c>
      <c r="Q1442">
        <v>170.74873352050781</v>
      </c>
      <c r="R1442">
        <v>70.23126220703125</v>
      </c>
      <c r="S1442">
        <v>75.418266296386719</v>
      </c>
      <c r="T1442">
        <v>118.09104919433589</v>
      </c>
      <c r="U1442">
        <v>170.74873352050781</v>
      </c>
      <c r="V1442">
        <v>70.23126220703125</v>
      </c>
      <c r="W1442">
        <v>75.418266296386719</v>
      </c>
      <c r="X1442">
        <v>118.09104919433589</v>
      </c>
    </row>
    <row r="1443" spans="1:24" x14ac:dyDescent="0.2">
      <c r="A1443" s="1">
        <v>1441</v>
      </c>
      <c r="B1443">
        <v>1441</v>
      </c>
      <c r="C1443">
        <v>15.59427846322486</v>
      </c>
      <c r="D1443">
        <v>7.2594777067151313</v>
      </c>
      <c r="E1443">
        <v>46.099484485075827</v>
      </c>
      <c r="F1443">
        <v>25.71256993238568</v>
      </c>
      <c r="G1443">
        <v>5.3341894125985014</v>
      </c>
      <c r="H1443">
        <v>78.739229707017799</v>
      </c>
      <c r="I1443">
        <v>0.30455964956754639</v>
      </c>
      <c r="J1443">
        <v>5.7524708052758368E-2</v>
      </c>
      <c r="K1443">
        <v>246.08741678957409</v>
      </c>
      <c r="L1443">
        <v>1</v>
      </c>
      <c r="M1443">
        <v>1</v>
      </c>
      <c r="N1443">
        <v>1</v>
      </c>
      <c r="O1443">
        <v>246.08741678957409</v>
      </c>
      <c r="P1443" t="s">
        <v>44</v>
      </c>
      <c r="Q1443">
        <v>178.72944641113281</v>
      </c>
      <c r="R1443">
        <v>64.939743041992188</v>
      </c>
      <c r="S1443">
        <v>32.195762634277337</v>
      </c>
      <c r="T1443">
        <v>120.98866271972661</v>
      </c>
      <c r="U1443">
        <v>178.72944641113281</v>
      </c>
      <c r="V1443">
        <v>64.939743041992188</v>
      </c>
      <c r="W1443">
        <v>32.195762634277337</v>
      </c>
      <c r="X1443">
        <v>120.98866271972661</v>
      </c>
    </row>
    <row r="1444" spans="1:24" x14ac:dyDescent="0.2">
      <c r="A1444" s="1">
        <v>1442</v>
      </c>
      <c r="B1444">
        <v>1442</v>
      </c>
      <c r="C1444">
        <v>10.6894422919117</v>
      </c>
      <c r="D1444">
        <v>8.1428223094789267</v>
      </c>
      <c r="E1444">
        <v>43.920681486942932</v>
      </c>
      <c r="F1444">
        <v>32.815008041916627</v>
      </c>
      <c r="G1444">
        <v>4.4320458697498184</v>
      </c>
      <c r="H1444">
        <v>79.490896749870188</v>
      </c>
      <c r="I1444">
        <v>0.30345630207493912</v>
      </c>
      <c r="J1444">
        <v>5.4458868992108479E-2</v>
      </c>
      <c r="K1444">
        <v>226.05266346786831</v>
      </c>
      <c r="L1444">
        <v>1</v>
      </c>
      <c r="M1444">
        <v>1</v>
      </c>
      <c r="N1444">
        <v>1</v>
      </c>
      <c r="O1444">
        <v>226.05266346786831</v>
      </c>
      <c r="P1444" t="s">
        <v>44</v>
      </c>
      <c r="Q1444">
        <v>187.52099609375</v>
      </c>
      <c r="R1444">
        <v>60.402297973632812</v>
      </c>
      <c r="S1444">
        <v>10.31990814208984</v>
      </c>
      <c r="T1444">
        <v>131.58131408691409</v>
      </c>
      <c r="U1444">
        <v>187.52099609375</v>
      </c>
      <c r="V1444">
        <v>60.402297973632812</v>
      </c>
      <c r="W1444">
        <v>10.31990814208984</v>
      </c>
      <c r="X1444">
        <v>131.58131408691409</v>
      </c>
    </row>
    <row r="1445" spans="1:24" x14ac:dyDescent="0.2">
      <c r="A1445" s="1">
        <v>1443</v>
      </c>
      <c r="B1445">
        <v>1443</v>
      </c>
      <c r="C1445">
        <v>5.7528855120637594</v>
      </c>
      <c r="D1445">
        <v>9.819678126362918</v>
      </c>
      <c r="E1445">
        <v>38.296257104856188</v>
      </c>
      <c r="F1445">
        <v>43.507398057075292</v>
      </c>
      <c r="G1445">
        <v>2.6237811996418419</v>
      </c>
      <c r="H1445">
        <v>81.124365210602193</v>
      </c>
      <c r="I1445">
        <v>0.30054556535788451</v>
      </c>
      <c r="J1445">
        <v>4.6191484640285753E-2</v>
      </c>
      <c r="K1445">
        <v>173.2867384553025</v>
      </c>
      <c r="L1445">
        <v>1</v>
      </c>
      <c r="M1445">
        <v>1</v>
      </c>
      <c r="N1445">
        <v>1</v>
      </c>
      <c r="O1445">
        <v>173.2867384553025</v>
      </c>
      <c r="P1445" t="s">
        <v>44</v>
      </c>
      <c r="Q1445">
        <v>179.2864990234375</v>
      </c>
      <c r="R1445">
        <v>55.831340789794922</v>
      </c>
      <c r="S1445">
        <v>-67.035003662109375</v>
      </c>
      <c r="T1445">
        <v>141.1722106933594</v>
      </c>
      <c r="U1445">
        <v>179.2864990234375</v>
      </c>
      <c r="V1445">
        <v>55.831340789794922</v>
      </c>
      <c r="W1445">
        <v>-67.035003662109375</v>
      </c>
      <c r="X1445">
        <v>141.1722106933594</v>
      </c>
    </row>
    <row r="1446" spans="1:24" x14ac:dyDescent="0.2">
      <c r="A1446" s="1">
        <v>1444</v>
      </c>
      <c r="B1446">
        <v>1444</v>
      </c>
      <c r="C1446">
        <v>31.275118610153712</v>
      </c>
      <c r="D1446">
        <v>2.729859706967618</v>
      </c>
      <c r="E1446">
        <v>51.363811574928583</v>
      </c>
      <c r="F1446">
        <v>9.2822160213861054</v>
      </c>
      <c r="G1446">
        <v>5.3489940865640007</v>
      </c>
      <c r="H1446">
        <v>77.123471047229145</v>
      </c>
      <c r="I1446">
        <v>0.3075076062390304</v>
      </c>
      <c r="J1446">
        <v>5.5489546237663848E-2</v>
      </c>
      <c r="K1446">
        <v>228.1874891255323</v>
      </c>
      <c r="L1446">
        <v>1</v>
      </c>
      <c r="M1446">
        <v>1</v>
      </c>
      <c r="N1446">
        <v>1</v>
      </c>
      <c r="O1446">
        <v>228.1874891255323</v>
      </c>
      <c r="P1446" t="s">
        <v>44</v>
      </c>
      <c r="Q1446">
        <v>166.10595703125</v>
      </c>
      <c r="R1446">
        <v>79.177383422851562</v>
      </c>
      <c r="S1446">
        <v>5.4813594818115234</v>
      </c>
      <c r="T1446">
        <v>101.6527557373047</v>
      </c>
      <c r="U1446">
        <v>166.10595703125</v>
      </c>
      <c r="V1446">
        <v>79.177383422851562</v>
      </c>
      <c r="W1446">
        <v>5.4813594818115234</v>
      </c>
      <c r="X1446">
        <v>101.6527557373047</v>
      </c>
    </row>
    <row r="1447" spans="1:24" x14ac:dyDescent="0.2">
      <c r="A1447" s="1">
        <v>1445</v>
      </c>
      <c r="B1447">
        <v>1445</v>
      </c>
      <c r="C1447">
        <v>24.373118521115611</v>
      </c>
      <c r="D1447">
        <v>3.6307903253501239</v>
      </c>
      <c r="E1447">
        <v>53.285946943508733</v>
      </c>
      <c r="F1447">
        <v>13.37440957585685</v>
      </c>
      <c r="G1447">
        <v>5.3357346341686869</v>
      </c>
      <c r="H1447">
        <v>77.263975205221897</v>
      </c>
      <c r="I1447">
        <v>0.3076753214908835</v>
      </c>
      <c r="J1447">
        <v>5.5987033497389517E-2</v>
      </c>
      <c r="K1447">
        <v>231.76603664519899</v>
      </c>
      <c r="L1447">
        <v>1</v>
      </c>
      <c r="M1447">
        <v>1</v>
      </c>
      <c r="N1447">
        <v>1</v>
      </c>
      <c r="O1447">
        <v>231.76603664519899</v>
      </c>
      <c r="P1447" t="s">
        <v>44</v>
      </c>
      <c r="Q1447">
        <v>159.2331237792969</v>
      </c>
      <c r="R1447">
        <v>80.050628662109375</v>
      </c>
      <c r="S1447">
        <v>11.28021144866943</v>
      </c>
      <c r="T1447">
        <v>91.230865478515625</v>
      </c>
      <c r="U1447">
        <v>159.2331237792969</v>
      </c>
      <c r="V1447">
        <v>80.050628662109375</v>
      </c>
      <c r="W1447">
        <v>11.28021144866943</v>
      </c>
      <c r="X1447">
        <v>91.230865478515625</v>
      </c>
    </row>
    <row r="1448" spans="1:24" x14ac:dyDescent="0.2">
      <c r="A1448" s="1">
        <v>1446</v>
      </c>
      <c r="B1448">
        <v>1446</v>
      </c>
      <c r="C1448">
        <v>18.461246116062071</v>
      </c>
      <c r="D1448">
        <v>4.523217819035481</v>
      </c>
      <c r="E1448">
        <v>54.127944291104271</v>
      </c>
      <c r="F1448">
        <v>18.456106649396389</v>
      </c>
      <c r="G1448">
        <v>4.4314851244017994</v>
      </c>
      <c r="H1448">
        <v>77.873080715078018</v>
      </c>
      <c r="I1448">
        <v>0.3069592107946274</v>
      </c>
      <c r="J1448">
        <v>5.2967448418810528E-2</v>
      </c>
      <c r="K1448">
        <v>211.41883792828401</v>
      </c>
      <c r="L1448">
        <v>1</v>
      </c>
      <c r="M1448">
        <v>1</v>
      </c>
      <c r="N1448">
        <v>1</v>
      </c>
      <c r="O1448">
        <v>211.41883792828401</v>
      </c>
      <c r="P1448" t="s">
        <v>44</v>
      </c>
      <c r="Q1448">
        <v>161.2527160644531</v>
      </c>
      <c r="R1448">
        <v>76.927169799804688</v>
      </c>
      <c r="S1448">
        <v>-2.5417885780334468</v>
      </c>
      <c r="T1448">
        <v>94.615478515625</v>
      </c>
      <c r="U1448">
        <v>161.2527160644531</v>
      </c>
      <c r="V1448">
        <v>76.927169799804688</v>
      </c>
      <c r="W1448">
        <v>-2.5417885780334468</v>
      </c>
      <c r="X1448">
        <v>94.615478515625</v>
      </c>
    </row>
    <row r="1449" spans="1:24" x14ac:dyDescent="0.2">
      <c r="A1449" s="1">
        <v>1447</v>
      </c>
      <c r="B1449">
        <v>1447</v>
      </c>
      <c r="C1449">
        <v>12.71847815869218</v>
      </c>
      <c r="D1449">
        <v>5.465289013577137</v>
      </c>
      <c r="E1449">
        <v>54.50118166185807</v>
      </c>
      <c r="F1449">
        <v>23.745417344230699</v>
      </c>
      <c r="G1449">
        <v>3.5696338216419181</v>
      </c>
      <c r="H1449">
        <v>78.513320297106233</v>
      </c>
      <c r="I1449">
        <v>0.30615461137726119</v>
      </c>
      <c r="J1449">
        <v>5.0173749469565147E-2</v>
      </c>
      <c r="K1449">
        <v>193.58937203022819</v>
      </c>
      <c r="L1449">
        <v>1</v>
      </c>
      <c r="M1449">
        <v>1</v>
      </c>
      <c r="N1449">
        <v>1</v>
      </c>
      <c r="O1449">
        <v>193.58937203022819</v>
      </c>
      <c r="P1449" t="s">
        <v>44</v>
      </c>
      <c r="Q1449">
        <v>160.28643798828119</v>
      </c>
      <c r="R1449">
        <v>78.300865173339844</v>
      </c>
      <c r="S1449">
        <v>-9.6783714294433594</v>
      </c>
      <c r="T1449">
        <v>88.548301696777344</v>
      </c>
      <c r="U1449">
        <v>160.28643798828119</v>
      </c>
      <c r="V1449">
        <v>78.300865173339844</v>
      </c>
      <c r="W1449">
        <v>-9.6783714294433594</v>
      </c>
      <c r="X1449">
        <v>88.548301696777344</v>
      </c>
    </row>
    <row r="1450" spans="1:24" x14ac:dyDescent="0.2">
      <c r="A1450" s="1">
        <v>1448</v>
      </c>
      <c r="B1450">
        <v>1448</v>
      </c>
      <c r="C1450">
        <v>7.743747904933282</v>
      </c>
      <c r="D1450">
        <v>7.2097680459990849</v>
      </c>
      <c r="E1450">
        <v>50.870906451956202</v>
      </c>
      <c r="F1450">
        <v>30.643802086348469</v>
      </c>
      <c r="G1450">
        <v>3.5317755107629658</v>
      </c>
      <c r="H1450">
        <v>79.246899703722846</v>
      </c>
      <c r="I1450">
        <v>0.30470306885175691</v>
      </c>
      <c r="J1450">
        <v>5.0868751652263643E-2</v>
      </c>
      <c r="K1450">
        <v>199.91560149270819</v>
      </c>
      <c r="L1450">
        <v>1</v>
      </c>
      <c r="M1450">
        <v>1</v>
      </c>
      <c r="N1450">
        <v>1</v>
      </c>
      <c r="O1450">
        <v>199.91560149270819</v>
      </c>
      <c r="P1450" t="s">
        <v>44</v>
      </c>
      <c r="Q1450">
        <v>169.70796203613281</v>
      </c>
      <c r="R1450">
        <v>63.439506530761719</v>
      </c>
      <c r="S1450">
        <v>4.9418272972106934</v>
      </c>
      <c r="T1450">
        <v>115.8205642700195</v>
      </c>
      <c r="U1450">
        <v>169.70796203613281</v>
      </c>
      <c r="V1450">
        <v>63.439506530761719</v>
      </c>
      <c r="W1450">
        <v>4.9418272972106934</v>
      </c>
      <c r="X1450">
        <v>115.8205642700195</v>
      </c>
    </row>
    <row r="1451" spans="1:24" x14ac:dyDescent="0.2">
      <c r="A1451" s="1">
        <v>1449</v>
      </c>
      <c r="B1451">
        <v>1449</v>
      </c>
      <c r="C1451">
        <v>12.276993299922561</v>
      </c>
      <c r="D1451">
        <v>2.8576044533402571</v>
      </c>
      <c r="E1451">
        <v>5.3767399226566504</v>
      </c>
      <c r="F1451">
        <v>35.627462159887543</v>
      </c>
      <c r="G1451">
        <v>43.861200164192987</v>
      </c>
      <c r="H1451">
        <v>63.28892838655041</v>
      </c>
      <c r="I1451">
        <v>0.33254225267193022</v>
      </c>
      <c r="J1451">
        <v>9.5267481791024858E-2</v>
      </c>
      <c r="K1451">
        <v>480.13615646290521</v>
      </c>
      <c r="L1451">
        <v>0</v>
      </c>
      <c r="M1451">
        <v>0</v>
      </c>
      <c r="N1451">
        <v>0</v>
      </c>
      <c r="P1451" t="s">
        <v>45</v>
      </c>
      <c r="Q1451">
        <v>500.43771362304688</v>
      </c>
      <c r="R1451">
        <v>109.8455047607422</v>
      </c>
      <c r="S1451">
        <v>267.68392944335938</v>
      </c>
      <c r="T1451">
        <v>230.5151672363281</v>
      </c>
    </row>
    <row r="1452" spans="1:24" x14ac:dyDescent="0.2">
      <c r="A1452" s="1">
        <v>1450</v>
      </c>
      <c r="B1452">
        <v>1450</v>
      </c>
      <c r="C1452">
        <v>11.161583238851019</v>
      </c>
      <c r="D1452">
        <v>4.7236010242863014</v>
      </c>
      <c r="E1452">
        <v>5.3326290508040222</v>
      </c>
      <c r="F1452">
        <v>41.759750871198968</v>
      </c>
      <c r="G1452">
        <v>37.022435814859698</v>
      </c>
      <c r="H1452">
        <v>66.260578279773853</v>
      </c>
      <c r="I1452">
        <v>0.32659892822326742</v>
      </c>
      <c r="J1452">
        <v>9.4856106671379559E-2</v>
      </c>
      <c r="K1452">
        <v>494.41277759946911</v>
      </c>
      <c r="L1452">
        <v>1</v>
      </c>
      <c r="M1452">
        <v>0</v>
      </c>
      <c r="N1452">
        <v>0</v>
      </c>
      <c r="P1452" t="s">
        <v>45</v>
      </c>
      <c r="Q1452">
        <v>482.25271606445312</v>
      </c>
      <c r="R1452">
        <v>102.91640472412109</v>
      </c>
      <c r="S1452">
        <v>272.77740478515619</v>
      </c>
      <c r="T1452">
        <v>232.29927062988281</v>
      </c>
    </row>
    <row r="1453" spans="1:24" x14ac:dyDescent="0.2">
      <c r="A1453" s="1">
        <v>1451</v>
      </c>
      <c r="B1453">
        <v>1451</v>
      </c>
      <c r="C1453">
        <v>10.18675727755679</v>
      </c>
      <c r="D1453">
        <v>6.6390216481223687</v>
      </c>
      <c r="E1453">
        <v>4.2828631954632002</v>
      </c>
      <c r="F1453">
        <v>47.298657001355878</v>
      </c>
      <c r="G1453">
        <v>31.592700877501759</v>
      </c>
      <c r="H1453">
        <v>68.920198075610088</v>
      </c>
      <c r="I1453">
        <v>0.32125106857934921</v>
      </c>
      <c r="J1453">
        <v>9.2847521962523882E-2</v>
      </c>
      <c r="K1453">
        <v>492.71027684454327</v>
      </c>
      <c r="L1453">
        <v>1</v>
      </c>
      <c r="M1453">
        <v>0</v>
      </c>
      <c r="N1453">
        <v>0</v>
      </c>
      <c r="P1453" t="s">
        <v>45</v>
      </c>
      <c r="Q1453">
        <v>466.00958251953119</v>
      </c>
      <c r="R1453">
        <v>106.2788391113281</v>
      </c>
      <c r="S1453">
        <v>244.094482421875</v>
      </c>
      <c r="T1453">
        <v>231.36720275878909</v>
      </c>
    </row>
    <row r="1454" spans="1:24" x14ac:dyDescent="0.2">
      <c r="A1454" s="1">
        <v>1452</v>
      </c>
      <c r="B1454">
        <v>1452</v>
      </c>
      <c r="C1454">
        <v>9.0196613338549874</v>
      </c>
      <c r="D1454">
        <v>10.26385465421671</v>
      </c>
      <c r="E1454">
        <v>4.2135287903441574</v>
      </c>
      <c r="F1454">
        <v>51.820783690155039</v>
      </c>
      <c r="G1454">
        <v>24.68217153142912</v>
      </c>
      <c r="H1454">
        <v>72.853351440814848</v>
      </c>
      <c r="I1454">
        <v>0.31316221338851291</v>
      </c>
      <c r="J1454">
        <v>8.83212076602376E-2</v>
      </c>
      <c r="K1454">
        <v>474.79388209327948</v>
      </c>
      <c r="L1454">
        <v>1</v>
      </c>
      <c r="M1454">
        <v>1</v>
      </c>
      <c r="N1454">
        <v>1</v>
      </c>
      <c r="O1454">
        <v>474.79388209327948</v>
      </c>
      <c r="P1454" t="s">
        <v>45</v>
      </c>
      <c r="Q1454">
        <v>432.9022216796875</v>
      </c>
      <c r="R1454">
        <v>106.5576705932617</v>
      </c>
      <c r="S1454">
        <v>209.92918395996091</v>
      </c>
      <c r="T1454">
        <v>208.5267028808594</v>
      </c>
      <c r="U1454">
        <v>432.9022216796875</v>
      </c>
      <c r="V1454">
        <v>106.5576705932617</v>
      </c>
      <c r="W1454">
        <v>209.92918395996091</v>
      </c>
      <c r="X1454">
        <v>208.5267028808594</v>
      </c>
    </row>
    <row r="1455" spans="1:24" x14ac:dyDescent="0.2">
      <c r="A1455" s="1">
        <v>1453</v>
      </c>
      <c r="B1455">
        <v>1453</v>
      </c>
      <c r="C1455">
        <v>7.057568589639529</v>
      </c>
      <c r="D1455">
        <v>13.14181017375676</v>
      </c>
      <c r="E1455">
        <v>3.1791906679615001</v>
      </c>
      <c r="F1455">
        <v>56.388833685830541</v>
      </c>
      <c r="G1455">
        <v>20.23259688281167</v>
      </c>
      <c r="H1455">
        <v>75.702850000434381</v>
      </c>
      <c r="I1455">
        <v>0.3073651223015722</v>
      </c>
      <c r="J1455">
        <v>8.3758048123577414E-2</v>
      </c>
      <c r="K1455">
        <v>449.1278463510518</v>
      </c>
      <c r="L1455">
        <v>1</v>
      </c>
      <c r="M1455">
        <v>1</v>
      </c>
      <c r="N1455">
        <v>1</v>
      </c>
      <c r="O1455">
        <v>449.1278463510518</v>
      </c>
      <c r="P1455" t="s">
        <v>45</v>
      </c>
      <c r="Q1455">
        <v>402.51898193359381</v>
      </c>
      <c r="R1455">
        <v>112.31871032714839</v>
      </c>
      <c r="S1455">
        <v>183.20353698730469</v>
      </c>
      <c r="T1455">
        <v>207.76261901855469</v>
      </c>
      <c r="U1455">
        <v>402.51898193359381</v>
      </c>
      <c r="V1455">
        <v>112.31871032714839</v>
      </c>
      <c r="W1455">
        <v>183.20353698730469</v>
      </c>
      <c r="X1455">
        <v>207.76261901855469</v>
      </c>
    </row>
    <row r="1456" spans="1:24" x14ac:dyDescent="0.2">
      <c r="A1456" s="1">
        <v>1454</v>
      </c>
      <c r="B1456">
        <v>1454</v>
      </c>
      <c r="C1456">
        <v>19.63207534829494</v>
      </c>
      <c r="D1456">
        <v>2.8860506755108482</v>
      </c>
      <c r="E1456">
        <v>6.5163156647621649</v>
      </c>
      <c r="F1456">
        <v>22.89771158723962</v>
      </c>
      <c r="G1456">
        <v>48.067846724192428</v>
      </c>
      <c r="H1456">
        <v>62.091636019503447</v>
      </c>
      <c r="I1456">
        <v>0.33415117004404959</v>
      </c>
      <c r="J1456">
        <v>9.3369710145857085E-2</v>
      </c>
      <c r="K1456">
        <v>457.07954111248608</v>
      </c>
      <c r="L1456">
        <v>0</v>
      </c>
      <c r="M1456">
        <v>0</v>
      </c>
      <c r="N1456">
        <v>0</v>
      </c>
      <c r="P1456" t="s">
        <v>45</v>
      </c>
      <c r="Q1456">
        <v>508.05245971679688</v>
      </c>
      <c r="R1456">
        <v>119.2363586425781</v>
      </c>
      <c r="S1456">
        <v>281.32257080078119</v>
      </c>
      <c r="T1456">
        <v>223.37239074707031</v>
      </c>
    </row>
    <row r="1457" spans="1:24" x14ac:dyDescent="0.2">
      <c r="A1457" s="1">
        <v>1455</v>
      </c>
      <c r="B1457">
        <v>1455</v>
      </c>
      <c r="C1457">
        <v>17.410896151542371</v>
      </c>
      <c r="D1457">
        <v>4.7677370436223176</v>
      </c>
      <c r="E1457">
        <v>7.5354379230110426</v>
      </c>
      <c r="F1457">
        <v>29.180729363637489</v>
      </c>
      <c r="G1457">
        <v>41.105199518186772</v>
      </c>
      <c r="H1457">
        <v>64.945918046378196</v>
      </c>
      <c r="I1457">
        <v>0.32845646198096889</v>
      </c>
      <c r="J1457">
        <v>9.4376247093766644E-2</v>
      </c>
      <c r="K1457">
        <v>481.77702839559612</v>
      </c>
      <c r="L1457">
        <v>0</v>
      </c>
      <c r="M1457">
        <v>0</v>
      </c>
      <c r="N1457">
        <v>0</v>
      </c>
      <c r="P1457" t="s">
        <v>45</v>
      </c>
      <c r="Q1457">
        <v>500.04074096679688</v>
      </c>
      <c r="R1457">
        <v>112.1801071166992</v>
      </c>
      <c r="S1457">
        <v>283.58328247070312</v>
      </c>
      <c r="T1457">
        <v>225.88726806640619</v>
      </c>
    </row>
    <row r="1458" spans="1:24" x14ac:dyDescent="0.2">
      <c r="A1458" s="1">
        <v>1456</v>
      </c>
      <c r="B1458">
        <v>1456</v>
      </c>
      <c r="C1458">
        <v>16.103624097578209</v>
      </c>
      <c r="D1458">
        <v>6.5595155850400833</v>
      </c>
      <c r="E1458">
        <v>8.4631469418933971</v>
      </c>
      <c r="F1458">
        <v>33.987075390527558</v>
      </c>
      <c r="G1458">
        <v>34.886637984960757</v>
      </c>
      <c r="H1458">
        <v>67.688142799577776</v>
      </c>
      <c r="I1458">
        <v>0.32300488784801218</v>
      </c>
      <c r="J1458">
        <v>9.3685869501010682E-2</v>
      </c>
      <c r="K1458">
        <v>491.78459879903511</v>
      </c>
      <c r="L1458">
        <v>1</v>
      </c>
      <c r="M1458">
        <v>0</v>
      </c>
      <c r="N1458">
        <v>0</v>
      </c>
      <c r="P1458" t="s">
        <v>45</v>
      </c>
      <c r="Q1458">
        <v>488.16702270507812</v>
      </c>
      <c r="R1458">
        <v>101.5091857910156</v>
      </c>
      <c r="S1458">
        <v>287.03302001953119</v>
      </c>
      <c r="T1458">
        <v>216.81414794921881</v>
      </c>
    </row>
    <row r="1459" spans="1:24" x14ac:dyDescent="0.2">
      <c r="A1459" s="1">
        <v>1457</v>
      </c>
      <c r="B1459">
        <v>1457</v>
      </c>
      <c r="C1459">
        <v>14.156038596297339</v>
      </c>
      <c r="D1459">
        <v>9.414207987295347</v>
      </c>
      <c r="E1459">
        <v>8.5024080137585489</v>
      </c>
      <c r="F1459">
        <v>38.412836521362152</v>
      </c>
      <c r="G1459">
        <v>29.514508881286609</v>
      </c>
      <c r="H1459">
        <v>70.630840805716616</v>
      </c>
      <c r="I1459">
        <v>0.31694089836807759</v>
      </c>
      <c r="J1459">
        <v>9.1218907422361065E-2</v>
      </c>
      <c r="K1459">
        <v>486.84998542827992</v>
      </c>
      <c r="L1459">
        <v>1</v>
      </c>
      <c r="M1459">
        <v>0</v>
      </c>
      <c r="N1459">
        <v>0</v>
      </c>
      <c r="P1459" t="s">
        <v>45</v>
      </c>
      <c r="Q1459">
        <v>476.23406982421881</v>
      </c>
      <c r="R1459">
        <v>98.42474365234375</v>
      </c>
      <c r="S1459">
        <v>277.79638671875</v>
      </c>
      <c r="T1459">
        <v>202.53997802734381</v>
      </c>
    </row>
    <row r="1460" spans="1:24" x14ac:dyDescent="0.2">
      <c r="A1460" s="1">
        <v>1458</v>
      </c>
      <c r="B1460">
        <v>1458</v>
      </c>
      <c r="C1460">
        <v>11.06405411168712</v>
      </c>
      <c r="D1460">
        <v>13.110514288678271</v>
      </c>
      <c r="E1460">
        <v>9.5148592456407783</v>
      </c>
      <c r="F1460">
        <v>42.456263705863883</v>
      </c>
      <c r="G1460">
        <v>23.854308648129951</v>
      </c>
      <c r="H1460">
        <v>74.055600302443878</v>
      </c>
      <c r="I1460">
        <v>0.30992275182700763</v>
      </c>
      <c r="J1460">
        <v>8.7317900420112837E-2</v>
      </c>
      <c r="K1460">
        <v>470.51088437210763</v>
      </c>
      <c r="L1460">
        <v>1</v>
      </c>
      <c r="M1460">
        <v>0</v>
      </c>
      <c r="N1460">
        <v>0</v>
      </c>
      <c r="P1460" t="s">
        <v>45</v>
      </c>
      <c r="Q1460">
        <v>446.70755004882812</v>
      </c>
      <c r="R1460">
        <v>104.3263244628906</v>
      </c>
      <c r="S1460">
        <v>283.73391723632812</v>
      </c>
      <c r="T1460">
        <v>213.1317443847656</v>
      </c>
    </row>
    <row r="1461" spans="1:24" x14ac:dyDescent="0.2">
      <c r="A1461" s="1">
        <v>1459</v>
      </c>
      <c r="B1461">
        <v>1459</v>
      </c>
      <c r="C1461">
        <v>9.0221595171538205</v>
      </c>
      <c r="D1461">
        <v>16.800050360947949</v>
      </c>
      <c r="E1461">
        <v>8.4293916300197846</v>
      </c>
      <c r="F1461">
        <v>46.545836890230852</v>
      </c>
      <c r="G1461">
        <v>19.202561601647592</v>
      </c>
      <c r="H1461">
        <v>77.297194671526981</v>
      </c>
      <c r="I1461">
        <v>0.30315877393467178</v>
      </c>
      <c r="J1461">
        <v>8.228399628460914E-2</v>
      </c>
      <c r="K1461">
        <v>442.11043309556612</v>
      </c>
      <c r="L1461">
        <v>1</v>
      </c>
      <c r="M1461">
        <v>1</v>
      </c>
      <c r="N1461">
        <v>1</v>
      </c>
      <c r="O1461">
        <v>442.11043309556612</v>
      </c>
      <c r="P1461" t="s">
        <v>45</v>
      </c>
      <c r="Q1461">
        <v>402.00286865234381</v>
      </c>
      <c r="R1461">
        <v>102.8692932128906</v>
      </c>
      <c r="S1461">
        <v>276.64236450195312</v>
      </c>
      <c r="T1461">
        <v>206.87709045410159</v>
      </c>
      <c r="U1461">
        <v>402.00286865234381</v>
      </c>
      <c r="V1461">
        <v>102.8692932128906</v>
      </c>
      <c r="W1461">
        <v>276.64236450195312</v>
      </c>
      <c r="X1461">
        <v>206.87709045410159</v>
      </c>
    </row>
    <row r="1462" spans="1:24" x14ac:dyDescent="0.2">
      <c r="A1462" s="1">
        <v>1460</v>
      </c>
      <c r="B1462">
        <v>1460</v>
      </c>
      <c r="C1462">
        <v>7.0772671254896311</v>
      </c>
      <c r="D1462">
        <v>21.650377366504021</v>
      </c>
      <c r="E1462">
        <v>7.4388164138851032</v>
      </c>
      <c r="F1462">
        <v>49.077852889285907</v>
      </c>
      <c r="G1462">
        <v>14.755686204835349</v>
      </c>
      <c r="H1462">
        <v>80.976639964311914</v>
      </c>
      <c r="I1462">
        <v>0.29526009458288183</v>
      </c>
      <c r="J1462">
        <v>7.5763432238426964E-2</v>
      </c>
      <c r="K1462">
        <v>400.98557599139662</v>
      </c>
      <c r="L1462">
        <v>1</v>
      </c>
      <c r="M1462">
        <v>1</v>
      </c>
      <c r="N1462">
        <v>1</v>
      </c>
      <c r="O1462">
        <v>400.98557599139662</v>
      </c>
      <c r="P1462" t="s">
        <v>45</v>
      </c>
      <c r="Q1462">
        <v>380.11465454101562</v>
      </c>
      <c r="R1462">
        <v>110.3036270141602</v>
      </c>
      <c r="S1462">
        <v>265.80624389648438</v>
      </c>
      <c r="T1462">
        <v>224.05461120605469</v>
      </c>
      <c r="U1462">
        <v>380.11465454101562</v>
      </c>
      <c r="V1462">
        <v>110.3036270141602</v>
      </c>
      <c r="W1462">
        <v>265.80624389648438</v>
      </c>
      <c r="X1462">
        <v>224.05461120605469</v>
      </c>
    </row>
    <row r="1463" spans="1:24" x14ac:dyDescent="0.2">
      <c r="A1463" s="1">
        <v>1461</v>
      </c>
      <c r="B1463">
        <v>1461</v>
      </c>
      <c r="C1463">
        <v>30.179088171945871</v>
      </c>
      <c r="D1463">
        <v>2.9066949576925949</v>
      </c>
      <c r="E1463">
        <v>4.3752851249212856</v>
      </c>
      <c r="F1463">
        <v>13.17800102167007</v>
      </c>
      <c r="G1463">
        <v>49.360930723770181</v>
      </c>
      <c r="H1463">
        <v>62.055700757597002</v>
      </c>
      <c r="I1463">
        <v>0.33331361701176798</v>
      </c>
      <c r="J1463">
        <v>9.1020675897477921E-2</v>
      </c>
      <c r="K1463">
        <v>438.08108675074749</v>
      </c>
      <c r="L1463">
        <v>0</v>
      </c>
      <c r="M1463">
        <v>0</v>
      </c>
      <c r="N1463">
        <v>0</v>
      </c>
      <c r="P1463" t="s">
        <v>45</v>
      </c>
      <c r="Q1463">
        <v>514.91668701171875</v>
      </c>
      <c r="R1463">
        <v>118.6715850830078</v>
      </c>
      <c r="S1463">
        <v>303.82199096679688</v>
      </c>
      <c r="T1463">
        <v>227.77445983886719</v>
      </c>
    </row>
    <row r="1464" spans="1:24" x14ac:dyDescent="0.2">
      <c r="A1464" s="1">
        <v>1462</v>
      </c>
      <c r="B1464">
        <v>1462</v>
      </c>
      <c r="C1464">
        <v>27.557630606920728</v>
      </c>
      <c r="D1464">
        <v>3.8010903096686781</v>
      </c>
      <c r="E1464">
        <v>8.5823525339468958</v>
      </c>
      <c r="F1464">
        <v>17.23289602567629</v>
      </c>
      <c r="G1464">
        <v>42.826030523787409</v>
      </c>
      <c r="H1464">
        <v>64.281486996499282</v>
      </c>
      <c r="I1464">
        <v>0.32914734860315947</v>
      </c>
      <c r="J1464">
        <v>9.3433441372895096E-2</v>
      </c>
      <c r="K1464">
        <v>469.30848531883072</v>
      </c>
      <c r="L1464">
        <v>0</v>
      </c>
      <c r="M1464">
        <v>0</v>
      </c>
      <c r="N1464">
        <v>0</v>
      </c>
      <c r="P1464" t="s">
        <v>45</v>
      </c>
      <c r="Q1464">
        <v>500.40109252929688</v>
      </c>
      <c r="R1464">
        <v>115.98850250244141</v>
      </c>
      <c r="S1464">
        <v>302.37429809570312</v>
      </c>
      <c r="T1464">
        <v>220.08192443847659</v>
      </c>
    </row>
    <row r="1465" spans="1:24" x14ac:dyDescent="0.2">
      <c r="A1465" s="1">
        <v>1463</v>
      </c>
      <c r="B1465">
        <v>1463</v>
      </c>
      <c r="C1465">
        <v>24.531868497362659</v>
      </c>
      <c r="D1465">
        <v>5.7100606764412971</v>
      </c>
      <c r="E1465">
        <v>10.74379316700978</v>
      </c>
      <c r="F1465">
        <v>22.65159853640618</v>
      </c>
      <c r="G1465">
        <v>36.362679122780087</v>
      </c>
      <c r="H1465">
        <v>67.009235997968844</v>
      </c>
      <c r="I1465">
        <v>0.32380868667744139</v>
      </c>
      <c r="J1465">
        <v>9.3588833223996068E-2</v>
      </c>
      <c r="K1465">
        <v>485.71754203306853</v>
      </c>
      <c r="L1465">
        <v>0</v>
      </c>
      <c r="M1465">
        <v>0</v>
      </c>
      <c r="N1465">
        <v>0</v>
      </c>
      <c r="P1465" t="s">
        <v>45</v>
      </c>
      <c r="Q1465">
        <v>486.64569091796881</v>
      </c>
      <c r="R1465">
        <v>108.7794570922852</v>
      </c>
      <c r="S1465">
        <v>296.42303466796881</v>
      </c>
      <c r="T1465">
        <v>208.98187255859381</v>
      </c>
    </row>
    <row r="1466" spans="1:24" x14ac:dyDescent="0.2">
      <c r="A1466" s="1">
        <v>1464</v>
      </c>
      <c r="B1466">
        <v>1464</v>
      </c>
      <c r="C1466">
        <v>21.129424202395029</v>
      </c>
      <c r="D1466">
        <v>8.4310363838016524</v>
      </c>
      <c r="E1466">
        <v>12.69076687255833</v>
      </c>
      <c r="F1466">
        <v>26.544133384932358</v>
      </c>
      <c r="G1466">
        <v>31.204639156312631</v>
      </c>
      <c r="H1466">
        <v>69.676026793844102</v>
      </c>
      <c r="I1466">
        <v>0.3184104338030988</v>
      </c>
      <c r="J1466">
        <v>9.220607566803754E-2</v>
      </c>
      <c r="K1466">
        <v>488.70208711719101</v>
      </c>
      <c r="L1466">
        <v>0</v>
      </c>
      <c r="M1466">
        <v>0</v>
      </c>
      <c r="N1466">
        <v>0</v>
      </c>
      <c r="P1466" t="s">
        <v>45</v>
      </c>
      <c r="Q1466">
        <v>479.6895751953125</v>
      </c>
      <c r="R1466">
        <v>104.46630859375</v>
      </c>
      <c r="S1466">
        <v>321.5533447265625</v>
      </c>
      <c r="T1466">
        <v>193.840087890625</v>
      </c>
    </row>
    <row r="1467" spans="1:24" x14ac:dyDescent="0.2">
      <c r="A1467" s="1">
        <v>1465</v>
      </c>
      <c r="B1467">
        <v>1465</v>
      </c>
      <c r="C1467">
        <v>17.21210364960616</v>
      </c>
      <c r="D1467">
        <v>12.254581095771099</v>
      </c>
      <c r="E1467">
        <v>13.834600937029069</v>
      </c>
      <c r="F1467">
        <v>29.915980225893591</v>
      </c>
      <c r="G1467">
        <v>26.782734091700071</v>
      </c>
      <c r="H1467">
        <v>72.570246030257209</v>
      </c>
      <c r="I1467">
        <v>0.31231234376357359</v>
      </c>
      <c r="J1467">
        <v>8.9498913387497006E-2</v>
      </c>
      <c r="K1467">
        <v>480.38289474807289</v>
      </c>
      <c r="L1467">
        <v>1</v>
      </c>
      <c r="M1467">
        <v>0</v>
      </c>
      <c r="N1467">
        <v>0</v>
      </c>
      <c r="P1467" t="s">
        <v>45</v>
      </c>
      <c r="Q1467">
        <v>475.14639282226562</v>
      </c>
      <c r="R1467">
        <v>99.441307067871094</v>
      </c>
      <c r="S1467">
        <v>340.69406127929688</v>
      </c>
      <c r="T1467">
        <v>186.2630920410156</v>
      </c>
    </row>
    <row r="1468" spans="1:24" x14ac:dyDescent="0.2">
      <c r="A1468" s="1">
        <v>1466</v>
      </c>
      <c r="B1468">
        <v>1466</v>
      </c>
      <c r="C1468">
        <v>14.12031304676486</v>
      </c>
      <c r="D1468">
        <v>15.963763946973691</v>
      </c>
      <c r="E1468">
        <v>14.84166339902049</v>
      </c>
      <c r="F1468">
        <v>32.994242200342867</v>
      </c>
      <c r="G1468">
        <v>22.08001740689809</v>
      </c>
      <c r="H1468">
        <v>75.666215353128152</v>
      </c>
      <c r="I1468">
        <v>0.30587978481612899</v>
      </c>
      <c r="J1468">
        <v>8.5699558781721336E-2</v>
      </c>
      <c r="K1468">
        <v>462.33426913701038</v>
      </c>
      <c r="L1468">
        <v>1</v>
      </c>
      <c r="M1468">
        <v>0</v>
      </c>
      <c r="N1468">
        <v>0</v>
      </c>
      <c r="P1468" t="s">
        <v>45</v>
      </c>
      <c r="Q1468">
        <v>447.97921752929688</v>
      </c>
      <c r="R1468">
        <v>100.02452087402339</v>
      </c>
      <c r="S1468">
        <v>357.2186279296875</v>
      </c>
      <c r="T1468">
        <v>176.07359313964841</v>
      </c>
    </row>
    <row r="1469" spans="1:24" x14ac:dyDescent="0.2">
      <c r="A1469" s="1">
        <v>1467</v>
      </c>
      <c r="B1469">
        <v>1467</v>
      </c>
      <c r="C1469">
        <v>11.07887091990119</v>
      </c>
      <c r="D1469">
        <v>21.567546338579579</v>
      </c>
      <c r="E1469">
        <v>13.762090905797161</v>
      </c>
      <c r="F1469">
        <v>36.136152399638142</v>
      </c>
      <c r="G1469">
        <v>17.455339436083939</v>
      </c>
      <c r="H1469">
        <v>79.59015342360712</v>
      </c>
      <c r="I1469">
        <v>0.29733953330010943</v>
      </c>
      <c r="J1469">
        <v>7.9865554157240781E-2</v>
      </c>
      <c r="K1469">
        <v>428.8742376396994</v>
      </c>
      <c r="L1469">
        <v>1</v>
      </c>
      <c r="M1469">
        <v>0</v>
      </c>
      <c r="N1469">
        <v>0</v>
      </c>
      <c r="P1469" t="s">
        <v>45</v>
      </c>
      <c r="Q1469">
        <v>431.98257446289062</v>
      </c>
      <c r="R1469">
        <v>114.5805587768555</v>
      </c>
      <c r="S1469">
        <v>411.0872802734375</v>
      </c>
      <c r="T1469">
        <v>194.4248046875</v>
      </c>
    </row>
    <row r="1470" spans="1:24" x14ac:dyDescent="0.2">
      <c r="A1470" s="1">
        <v>1468</v>
      </c>
      <c r="B1470">
        <v>1468</v>
      </c>
      <c r="C1470">
        <v>8.0575998565280642</v>
      </c>
      <c r="D1470">
        <v>27.194670040604151</v>
      </c>
      <c r="E1470">
        <v>12.70384563839232</v>
      </c>
      <c r="F1470">
        <v>38.262944247521411</v>
      </c>
      <c r="G1470">
        <v>13.78094021695405</v>
      </c>
      <c r="H1470">
        <v>83.215465333129487</v>
      </c>
      <c r="I1470">
        <v>0.28935303868441592</v>
      </c>
      <c r="J1470">
        <v>7.3867348920593892E-2</v>
      </c>
      <c r="K1470">
        <v>391.43219260230148</v>
      </c>
      <c r="L1470">
        <v>1</v>
      </c>
      <c r="M1470">
        <v>0</v>
      </c>
      <c r="N1470">
        <v>0</v>
      </c>
      <c r="P1470" t="s">
        <v>45</v>
      </c>
      <c r="Q1470">
        <v>397.49014282226562</v>
      </c>
      <c r="R1470">
        <v>114.75510406494141</v>
      </c>
      <c r="S1470">
        <v>450.7325439453125</v>
      </c>
      <c r="T1470">
        <v>209.40800476074219</v>
      </c>
    </row>
    <row r="1471" spans="1:24" x14ac:dyDescent="0.2">
      <c r="A1471" s="1">
        <v>1469</v>
      </c>
      <c r="B1471">
        <v>1469</v>
      </c>
      <c r="C1471">
        <v>6.0625673187379547</v>
      </c>
      <c r="D1471">
        <v>33.867092266918412</v>
      </c>
      <c r="E1471">
        <v>9.5584194749024469</v>
      </c>
      <c r="F1471">
        <v>39.451836312962087</v>
      </c>
      <c r="G1471">
        <v>11.06008462647911</v>
      </c>
      <c r="H1471">
        <v>86.928889010622726</v>
      </c>
      <c r="I1471">
        <v>0.28071973644354409</v>
      </c>
      <c r="J1471">
        <v>6.8162025288362654E-2</v>
      </c>
      <c r="K1471">
        <v>354.94762154941628</v>
      </c>
      <c r="L1471">
        <v>0</v>
      </c>
      <c r="M1471">
        <v>0</v>
      </c>
      <c r="N1471">
        <v>0</v>
      </c>
      <c r="P1471" t="s">
        <v>45</v>
      </c>
      <c r="Q1471">
        <v>380.54891967773438</v>
      </c>
      <c r="R1471">
        <v>121.0140838623047</v>
      </c>
      <c r="S1471">
        <v>530.4649658203125</v>
      </c>
      <c r="T1471">
        <v>213.5107116699219</v>
      </c>
    </row>
    <row r="1472" spans="1:24" x14ac:dyDescent="0.2">
      <c r="A1472" s="1">
        <v>1470</v>
      </c>
      <c r="B1472">
        <v>1470</v>
      </c>
      <c r="C1472">
        <v>39.225716728459012</v>
      </c>
      <c r="D1472">
        <v>2.8832256461209629</v>
      </c>
      <c r="E1472">
        <v>6.5099371269828676</v>
      </c>
      <c r="F1472">
        <v>10.89299905428469</v>
      </c>
      <c r="G1472">
        <v>40.488121444152469</v>
      </c>
      <c r="H1472">
        <v>65.146522639455014</v>
      </c>
      <c r="I1472">
        <v>0.32682765213321602</v>
      </c>
      <c r="J1472">
        <v>9.2424041044758598E-2</v>
      </c>
      <c r="K1472">
        <v>465.08971526514853</v>
      </c>
      <c r="L1472">
        <v>0</v>
      </c>
      <c r="M1472">
        <v>0</v>
      </c>
      <c r="N1472">
        <v>0</v>
      </c>
      <c r="P1472" t="s">
        <v>45</v>
      </c>
      <c r="Q1472">
        <v>490.12322998046881</v>
      </c>
      <c r="R1472">
        <v>124.43577575683589</v>
      </c>
      <c r="S1472">
        <v>310.7197265625</v>
      </c>
      <c r="T1472">
        <v>226.50634765625</v>
      </c>
    </row>
    <row r="1473" spans="1:24" x14ac:dyDescent="0.2">
      <c r="A1473" s="1">
        <v>1471</v>
      </c>
      <c r="B1473">
        <v>1471</v>
      </c>
      <c r="C1473">
        <v>35.191009655001338</v>
      </c>
      <c r="D1473">
        <v>3.8546316944118328</v>
      </c>
      <c r="E1473">
        <v>10.879052256999319</v>
      </c>
      <c r="F1473">
        <v>14.19895351301277</v>
      </c>
      <c r="G1473">
        <v>35.876352880574721</v>
      </c>
      <c r="H1473">
        <v>66.822351033755695</v>
      </c>
      <c r="I1473">
        <v>0.32384461347039423</v>
      </c>
      <c r="J1473">
        <v>9.3009395039602247E-2</v>
      </c>
      <c r="K1473">
        <v>478.76659058581919</v>
      </c>
      <c r="L1473">
        <v>0</v>
      </c>
      <c r="M1473">
        <v>0</v>
      </c>
      <c r="N1473">
        <v>0</v>
      </c>
      <c r="P1473" t="s">
        <v>45</v>
      </c>
      <c r="Q1473">
        <v>470.67718505859381</v>
      </c>
      <c r="R1473">
        <v>118.2019500732422</v>
      </c>
      <c r="S1473">
        <v>307.87353515625</v>
      </c>
      <c r="T1473">
        <v>203.25932312011719</v>
      </c>
    </row>
    <row r="1474" spans="1:24" x14ac:dyDescent="0.2">
      <c r="A1474" s="1">
        <v>1472</v>
      </c>
      <c r="B1474">
        <v>1472</v>
      </c>
      <c r="C1474">
        <v>29.82985561198582</v>
      </c>
      <c r="D1474">
        <v>6.7038035610875939</v>
      </c>
      <c r="E1474">
        <v>15.13629006215254</v>
      </c>
      <c r="F1474">
        <v>17.36734017017957</v>
      </c>
      <c r="G1474">
        <v>30.962710594594469</v>
      </c>
      <c r="H1474">
        <v>69.300256840560635</v>
      </c>
      <c r="I1474">
        <v>0.31893730562479788</v>
      </c>
      <c r="J1474">
        <v>9.1843562528204678E-2</v>
      </c>
      <c r="K1474">
        <v>482.45097218275868</v>
      </c>
      <c r="L1474">
        <v>0</v>
      </c>
      <c r="M1474">
        <v>0</v>
      </c>
      <c r="N1474">
        <v>0</v>
      </c>
      <c r="P1474" t="s">
        <v>45</v>
      </c>
      <c r="Q1474">
        <v>450.6357421875</v>
      </c>
      <c r="R1474">
        <v>113.8422927856445</v>
      </c>
      <c r="S1474">
        <v>326.2694091796875</v>
      </c>
      <c r="T1474">
        <v>187.61598205566409</v>
      </c>
    </row>
    <row r="1475" spans="1:24" x14ac:dyDescent="0.2">
      <c r="A1475" s="1">
        <v>1473</v>
      </c>
      <c r="B1475">
        <v>1473</v>
      </c>
      <c r="C1475">
        <v>25.334012765907339</v>
      </c>
      <c r="D1475">
        <v>9.4348296436773165</v>
      </c>
      <c r="E1475">
        <v>18.107193825343479</v>
      </c>
      <c r="F1475">
        <v>20.317850113044301</v>
      </c>
      <c r="G1475">
        <v>26.806113652027559</v>
      </c>
      <c r="H1475">
        <v>71.616433358552385</v>
      </c>
      <c r="I1475">
        <v>0.3143176503320434</v>
      </c>
      <c r="J1475">
        <v>8.9942969425648139E-2</v>
      </c>
      <c r="K1475">
        <v>478.56906859650121</v>
      </c>
      <c r="L1475">
        <v>1</v>
      </c>
      <c r="M1475">
        <v>0</v>
      </c>
      <c r="N1475">
        <v>0</v>
      </c>
      <c r="P1475" t="s">
        <v>45</v>
      </c>
      <c r="Q1475">
        <v>423.60549926757812</v>
      </c>
      <c r="R1475">
        <v>103.7771072387695</v>
      </c>
      <c r="S1475">
        <v>348.19631958007812</v>
      </c>
      <c r="T1475">
        <v>172.04298400878909</v>
      </c>
    </row>
    <row r="1476" spans="1:24" x14ac:dyDescent="0.2">
      <c r="A1476" s="1">
        <v>1474</v>
      </c>
      <c r="B1476">
        <v>1474</v>
      </c>
      <c r="C1476">
        <v>20.22227703230454</v>
      </c>
      <c r="D1476">
        <v>14.120868398101599</v>
      </c>
      <c r="E1476">
        <v>20.192584717289421</v>
      </c>
      <c r="F1476">
        <v>22.406784100134651</v>
      </c>
      <c r="G1476">
        <v>23.0574857521698</v>
      </c>
      <c r="H1476">
        <v>74.557818619126905</v>
      </c>
      <c r="I1476">
        <v>0.30798456561328802</v>
      </c>
      <c r="J1476">
        <v>8.6745074746822859E-2</v>
      </c>
      <c r="K1476">
        <v>465.65492177823421</v>
      </c>
      <c r="L1476">
        <v>1</v>
      </c>
      <c r="M1476">
        <v>0</v>
      </c>
      <c r="N1476">
        <v>0</v>
      </c>
      <c r="P1476" t="s">
        <v>45</v>
      </c>
      <c r="Q1476">
        <v>422.39016723632812</v>
      </c>
      <c r="R1476">
        <v>95.466621398925781</v>
      </c>
      <c r="S1476">
        <v>387.28265380859381</v>
      </c>
      <c r="T1476">
        <v>159.6440734863281</v>
      </c>
    </row>
    <row r="1477" spans="1:24" x14ac:dyDescent="0.2">
      <c r="A1477" s="1">
        <v>1475</v>
      </c>
      <c r="B1477">
        <v>1475</v>
      </c>
      <c r="C1477">
        <v>16.149677234001601</v>
      </c>
      <c r="D1477">
        <v>18.795069955842472</v>
      </c>
      <c r="E1477">
        <v>20.157455882905509</v>
      </c>
      <c r="F1477">
        <v>25.563203709246601</v>
      </c>
      <c r="G1477">
        <v>19.33459321800381</v>
      </c>
      <c r="H1477">
        <v>77.667524963398137</v>
      </c>
      <c r="I1477">
        <v>0.30127568358578111</v>
      </c>
      <c r="J1477">
        <v>8.2699100051500843E-2</v>
      </c>
      <c r="K1477">
        <v>444.64025163437879</v>
      </c>
      <c r="L1477">
        <v>1</v>
      </c>
      <c r="M1477">
        <v>0</v>
      </c>
      <c r="N1477">
        <v>0</v>
      </c>
      <c r="P1477" t="s">
        <v>45</v>
      </c>
      <c r="Q1477">
        <v>417.83816528320312</v>
      </c>
      <c r="R1477">
        <v>103.1752624511719</v>
      </c>
      <c r="S1477">
        <v>439.76870727539062</v>
      </c>
      <c r="T1477">
        <v>170.95867919921881</v>
      </c>
    </row>
    <row r="1478" spans="1:24" x14ac:dyDescent="0.2">
      <c r="A1478" s="1">
        <v>1476</v>
      </c>
      <c r="B1478">
        <v>1476</v>
      </c>
      <c r="C1478">
        <v>12.236127886784431</v>
      </c>
      <c r="D1478">
        <v>24.683469039865361</v>
      </c>
      <c r="E1478">
        <v>19.291834125939971</v>
      </c>
      <c r="F1478">
        <v>27.976687007081178</v>
      </c>
      <c r="G1478">
        <v>15.81188194032908</v>
      </c>
      <c r="H1478">
        <v>81.238864485395922</v>
      </c>
      <c r="I1478">
        <v>0.29333851130523869</v>
      </c>
      <c r="J1478">
        <v>7.7466257990198864E-2</v>
      </c>
      <c r="K1478">
        <v>413.84564405511418</v>
      </c>
      <c r="L1478">
        <v>1</v>
      </c>
      <c r="M1478">
        <v>0</v>
      </c>
      <c r="N1478">
        <v>0</v>
      </c>
      <c r="P1478" t="s">
        <v>45</v>
      </c>
      <c r="Q1478">
        <v>427.08413696289062</v>
      </c>
      <c r="R1478">
        <v>110.043571472168</v>
      </c>
      <c r="S1478">
        <v>505.3167724609375</v>
      </c>
      <c r="T1478">
        <v>195.14802551269531</v>
      </c>
    </row>
    <row r="1479" spans="1:24" x14ac:dyDescent="0.2">
      <c r="A1479" s="1">
        <v>1477</v>
      </c>
      <c r="B1479">
        <v>1477</v>
      </c>
      <c r="C1479">
        <v>9.0063602672046557</v>
      </c>
      <c r="D1479">
        <v>31.677858131087302</v>
      </c>
      <c r="E1479">
        <v>17.881089625113709</v>
      </c>
      <c r="F1479">
        <v>29.568208508520922</v>
      </c>
      <c r="G1479">
        <v>11.86648346807344</v>
      </c>
      <c r="H1479">
        <v>85.513241313940568</v>
      </c>
      <c r="I1479">
        <v>0.28376722546255478</v>
      </c>
      <c r="J1479">
        <v>7.1137677219624704E-2</v>
      </c>
      <c r="K1479">
        <v>374.32754801786621</v>
      </c>
      <c r="L1479">
        <v>1</v>
      </c>
      <c r="M1479">
        <v>0</v>
      </c>
      <c r="N1479">
        <v>0</v>
      </c>
      <c r="P1479" t="s">
        <v>45</v>
      </c>
      <c r="Q1479">
        <v>382.09649658203119</v>
      </c>
      <c r="R1479">
        <v>121.17620849609381</v>
      </c>
      <c r="S1479">
        <v>575.50439453125</v>
      </c>
      <c r="T1479">
        <v>197.79466247558591</v>
      </c>
    </row>
    <row r="1480" spans="1:24" x14ac:dyDescent="0.2">
      <c r="A1480" s="1">
        <v>1478</v>
      </c>
      <c r="B1480">
        <v>1478</v>
      </c>
      <c r="C1480">
        <v>6.1081745273033388</v>
      </c>
      <c r="D1480">
        <v>40.756673402425577</v>
      </c>
      <c r="E1480">
        <v>12.840433496972301</v>
      </c>
      <c r="F1480">
        <v>30.08003888442007</v>
      </c>
      <c r="G1480">
        <v>10.2146796888787</v>
      </c>
      <c r="H1480">
        <v>89.629363629423665</v>
      </c>
      <c r="I1480">
        <v>0.27361185282157818</v>
      </c>
      <c r="J1480">
        <v>6.5767848316097555E-2</v>
      </c>
      <c r="K1480">
        <v>341.16585163923759</v>
      </c>
      <c r="L1480">
        <v>0</v>
      </c>
      <c r="M1480">
        <v>0</v>
      </c>
      <c r="N1480">
        <v>0</v>
      </c>
      <c r="P1480" t="s">
        <v>45</v>
      </c>
      <c r="Q1480">
        <v>396.30178833007812</v>
      </c>
      <c r="R1480">
        <v>139.48023986816409</v>
      </c>
      <c r="S1480">
        <v>709.79840087890625</v>
      </c>
      <c r="T1480">
        <v>194.8029479980469</v>
      </c>
    </row>
    <row r="1481" spans="1:24" x14ac:dyDescent="0.2">
      <c r="A1481" s="1">
        <v>1479</v>
      </c>
      <c r="B1481">
        <v>1479</v>
      </c>
      <c r="C1481">
        <v>46.096798737581473</v>
      </c>
      <c r="D1481">
        <v>2.86120907379004</v>
      </c>
      <c r="E1481">
        <v>9.6903399856609376</v>
      </c>
      <c r="F1481">
        <v>8.6478553010479366</v>
      </c>
      <c r="G1481">
        <v>32.70379690191961</v>
      </c>
      <c r="H1481">
        <v>67.931924298360514</v>
      </c>
      <c r="I1481">
        <v>0.32118947569797007</v>
      </c>
      <c r="J1481">
        <v>9.1334537703260818E-2</v>
      </c>
      <c r="K1481">
        <v>470.17310896681943</v>
      </c>
      <c r="L1481">
        <v>0</v>
      </c>
      <c r="M1481">
        <v>0</v>
      </c>
      <c r="N1481">
        <v>0</v>
      </c>
      <c r="P1481" t="s">
        <v>45</v>
      </c>
      <c r="Q1481">
        <v>451.08084106445312</v>
      </c>
      <c r="R1481">
        <v>123.5104904174805</v>
      </c>
      <c r="S1481">
        <v>305.11904907226562</v>
      </c>
      <c r="T1481">
        <v>202.80665588378909</v>
      </c>
    </row>
    <row r="1482" spans="1:24" x14ac:dyDescent="0.2">
      <c r="A1482" s="1">
        <v>1480</v>
      </c>
      <c r="B1482">
        <v>1480</v>
      </c>
      <c r="C1482">
        <v>40.123433876505153</v>
      </c>
      <c r="D1482">
        <v>4.789316938363104</v>
      </c>
      <c r="E1482">
        <v>15.139090160576959</v>
      </c>
      <c r="F1482">
        <v>10.856595622430209</v>
      </c>
      <c r="G1482">
        <v>29.091563402124571</v>
      </c>
      <c r="H1482">
        <v>69.586142259909082</v>
      </c>
      <c r="I1482">
        <v>0.31816423970842261</v>
      </c>
      <c r="J1482">
        <v>9.0545365497447669E-2</v>
      </c>
      <c r="K1482">
        <v>472.16933173701818</v>
      </c>
      <c r="L1482">
        <v>0</v>
      </c>
      <c r="M1482">
        <v>0</v>
      </c>
      <c r="N1482">
        <v>0</v>
      </c>
      <c r="P1482" t="s">
        <v>45</v>
      </c>
      <c r="Q1482">
        <v>419.17401123046881</v>
      </c>
      <c r="R1482">
        <v>114.64353179931641</v>
      </c>
      <c r="S1482">
        <v>321.34030151367188</v>
      </c>
      <c r="T1482">
        <v>188.87152099609381</v>
      </c>
    </row>
    <row r="1483" spans="1:24" x14ac:dyDescent="0.2">
      <c r="A1483" s="1">
        <v>1481</v>
      </c>
      <c r="B1483">
        <v>1481</v>
      </c>
      <c r="C1483">
        <v>33.773240726098898</v>
      </c>
      <c r="D1483">
        <v>7.6228762448670144</v>
      </c>
      <c r="E1483">
        <v>20.43857670758371</v>
      </c>
      <c r="F1483">
        <v>12.95985720961218</v>
      </c>
      <c r="G1483">
        <v>25.205449111838199</v>
      </c>
      <c r="H1483">
        <v>71.719457783741163</v>
      </c>
      <c r="I1483">
        <v>0.31404063867651721</v>
      </c>
      <c r="J1483">
        <v>8.8705663720195421E-2</v>
      </c>
      <c r="K1483">
        <v>467.5155592071726</v>
      </c>
      <c r="L1483">
        <v>1</v>
      </c>
      <c r="M1483">
        <v>0</v>
      </c>
      <c r="N1483">
        <v>0</v>
      </c>
      <c r="P1483" t="s">
        <v>45</v>
      </c>
      <c r="Q1483">
        <v>374.3199462890625</v>
      </c>
      <c r="R1483">
        <v>96.490882873535156</v>
      </c>
      <c r="S1483">
        <v>339.0338134765625</v>
      </c>
      <c r="T1483">
        <v>168.86962890625</v>
      </c>
    </row>
    <row r="1484" spans="1:24" x14ac:dyDescent="0.2">
      <c r="A1484" s="1">
        <v>1482</v>
      </c>
      <c r="B1484">
        <v>1482</v>
      </c>
      <c r="C1484">
        <v>28.29369879701715</v>
      </c>
      <c r="D1484">
        <v>11.28971626036725</v>
      </c>
      <c r="E1484">
        <v>23.36644417942129</v>
      </c>
      <c r="F1484">
        <v>14.928628305409161</v>
      </c>
      <c r="G1484">
        <v>22.121512457785151</v>
      </c>
      <c r="H1484">
        <v>74.00301611666147</v>
      </c>
      <c r="I1484">
        <v>0.30927348640960911</v>
      </c>
      <c r="J1484">
        <v>8.6367743784003984E-2</v>
      </c>
      <c r="K1484">
        <v>458.80971623529661</v>
      </c>
      <c r="L1484">
        <v>1</v>
      </c>
      <c r="M1484">
        <v>0</v>
      </c>
      <c r="N1484">
        <v>0</v>
      </c>
      <c r="P1484" t="s">
        <v>45</v>
      </c>
      <c r="Q1484">
        <v>358.46881103515619</v>
      </c>
      <c r="R1484">
        <v>84.360321044921875</v>
      </c>
      <c r="S1484">
        <v>378.8701171875</v>
      </c>
      <c r="T1484">
        <v>149.5550842285156</v>
      </c>
    </row>
    <row r="1485" spans="1:24" x14ac:dyDescent="0.2">
      <c r="A1485" s="1">
        <v>1483</v>
      </c>
      <c r="B1485">
        <v>1483</v>
      </c>
      <c r="C1485">
        <v>23.189871510865679</v>
      </c>
      <c r="D1485">
        <v>15.958406161198591</v>
      </c>
      <c r="E1485">
        <v>25.43431236780269</v>
      </c>
      <c r="F1485">
        <v>17.0235708987415</v>
      </c>
      <c r="G1485">
        <v>18.393839061391549</v>
      </c>
      <c r="H1485">
        <v>77.012478007038794</v>
      </c>
      <c r="I1485">
        <v>0.30286594587280191</v>
      </c>
      <c r="J1485">
        <v>8.2259639512268432E-2</v>
      </c>
      <c r="K1485">
        <v>437.26101666524022</v>
      </c>
      <c r="L1485">
        <v>1</v>
      </c>
      <c r="M1485">
        <v>0</v>
      </c>
      <c r="N1485">
        <v>0</v>
      </c>
      <c r="P1485" t="s">
        <v>45</v>
      </c>
      <c r="Q1485">
        <v>352.06314086914062</v>
      </c>
      <c r="R1485">
        <v>81.971458435058594</v>
      </c>
      <c r="S1485">
        <v>427.08163452148438</v>
      </c>
      <c r="T1485">
        <v>140.33222961425781</v>
      </c>
    </row>
    <row r="1486" spans="1:24" x14ac:dyDescent="0.2">
      <c r="A1486" s="1">
        <v>1484</v>
      </c>
      <c r="B1486">
        <v>1484</v>
      </c>
      <c r="C1486">
        <v>18.13390554864722</v>
      </c>
      <c r="D1486">
        <v>20.6353391746539</v>
      </c>
      <c r="E1486">
        <v>26.47263097056819</v>
      </c>
      <c r="F1486">
        <v>19.136015944984258</v>
      </c>
      <c r="G1486">
        <v>15.622108361146431</v>
      </c>
      <c r="H1486">
        <v>79.734489551343245</v>
      </c>
      <c r="I1486">
        <v>0.29696662513810729</v>
      </c>
      <c r="J1486">
        <v>7.8549201876699948E-2</v>
      </c>
      <c r="K1486">
        <v>416.6673784745737</v>
      </c>
      <c r="L1486">
        <v>1</v>
      </c>
      <c r="M1486">
        <v>1</v>
      </c>
      <c r="N1486">
        <v>1</v>
      </c>
      <c r="O1486">
        <v>416.6673784745737</v>
      </c>
      <c r="P1486" t="s">
        <v>45</v>
      </c>
      <c r="Q1486">
        <v>356.7059326171875</v>
      </c>
      <c r="R1486">
        <v>82.472953796386719</v>
      </c>
      <c r="S1486">
        <v>483.50204467773438</v>
      </c>
      <c r="T1486">
        <v>152.2665710449219</v>
      </c>
      <c r="U1486">
        <v>356.7059326171875</v>
      </c>
      <c r="V1486">
        <v>82.472953796386719</v>
      </c>
      <c r="W1486">
        <v>483.50204467773438</v>
      </c>
      <c r="X1486">
        <v>152.2665710449219</v>
      </c>
    </row>
    <row r="1487" spans="1:24" x14ac:dyDescent="0.2">
      <c r="A1487" s="1">
        <v>1485</v>
      </c>
      <c r="B1487">
        <v>1485</v>
      </c>
      <c r="C1487">
        <v>13.115321217983</v>
      </c>
      <c r="D1487">
        <v>28.179087178441272</v>
      </c>
      <c r="E1487">
        <v>25.449841024301911</v>
      </c>
      <c r="F1487">
        <v>21.292455579974291</v>
      </c>
      <c r="G1487">
        <v>11.96329499929953</v>
      </c>
      <c r="H1487">
        <v>84.015391391647881</v>
      </c>
      <c r="I1487">
        <v>0.28733779518799901</v>
      </c>
      <c r="J1487">
        <v>7.2172512055943674E-2</v>
      </c>
      <c r="K1487">
        <v>377.82766995419462</v>
      </c>
      <c r="L1487">
        <v>1</v>
      </c>
      <c r="M1487">
        <v>0</v>
      </c>
      <c r="N1487">
        <v>0</v>
      </c>
      <c r="P1487" t="s">
        <v>45</v>
      </c>
      <c r="Q1487">
        <v>347.62454223632812</v>
      </c>
      <c r="R1487">
        <v>96.435943603515625</v>
      </c>
      <c r="S1487">
        <v>555.333984375</v>
      </c>
      <c r="T1487">
        <v>202.4075927734375</v>
      </c>
    </row>
    <row r="1488" spans="1:24" x14ac:dyDescent="0.2">
      <c r="A1488" s="1">
        <v>1486</v>
      </c>
      <c r="B1488">
        <v>1486</v>
      </c>
      <c r="C1488">
        <v>9.1238500522291996</v>
      </c>
      <c r="D1488">
        <v>35.86652596080355</v>
      </c>
      <c r="E1488">
        <v>23.442102644424931</v>
      </c>
      <c r="F1488">
        <v>21.395665534527229</v>
      </c>
      <c r="G1488">
        <v>10.171855808015099</v>
      </c>
      <c r="H1488">
        <v>87.593154816181027</v>
      </c>
      <c r="I1488">
        <v>0.27875741169326618</v>
      </c>
      <c r="J1488">
        <v>6.7909824769679494E-2</v>
      </c>
      <c r="K1488">
        <v>352.87428072845762</v>
      </c>
      <c r="L1488">
        <v>1</v>
      </c>
      <c r="M1488">
        <v>0</v>
      </c>
      <c r="N1488">
        <v>0</v>
      </c>
      <c r="P1488" t="s">
        <v>45</v>
      </c>
      <c r="Q1488">
        <v>359.42587280273438</v>
      </c>
      <c r="R1488">
        <v>127.0538024902344</v>
      </c>
      <c r="S1488">
        <v>654.107666015625</v>
      </c>
      <c r="T1488">
        <v>188.1876525878906</v>
      </c>
    </row>
    <row r="1489" spans="1:24" x14ac:dyDescent="0.2">
      <c r="A1489" s="1">
        <v>1487</v>
      </c>
      <c r="B1489">
        <v>1487</v>
      </c>
      <c r="C1489">
        <v>6.1367205112999752</v>
      </c>
      <c r="D1489">
        <v>47.612960365754283</v>
      </c>
      <c r="E1489">
        <v>17.20058942053867</v>
      </c>
      <c r="F1489">
        <v>21.586153672029159</v>
      </c>
      <c r="G1489">
        <v>7.4635760303779399</v>
      </c>
      <c r="H1489">
        <v>93.215646975759483</v>
      </c>
      <c r="I1489">
        <v>0.26508710954018372</v>
      </c>
      <c r="J1489">
        <v>5.9842640579615067E-2</v>
      </c>
      <c r="K1489">
        <v>300.56823048876811</v>
      </c>
      <c r="L1489">
        <v>0</v>
      </c>
      <c r="M1489">
        <v>0</v>
      </c>
      <c r="N1489">
        <v>0</v>
      </c>
      <c r="P1489" t="s">
        <v>45</v>
      </c>
      <c r="Q1489">
        <v>343.39532470703119</v>
      </c>
      <c r="R1489">
        <v>142.9241027832031</v>
      </c>
      <c r="S1489">
        <v>763.5360107421875</v>
      </c>
      <c r="T1489">
        <v>164.63301086425781</v>
      </c>
    </row>
    <row r="1490" spans="1:24" x14ac:dyDescent="0.2">
      <c r="A1490" s="1">
        <v>1488</v>
      </c>
      <c r="B1490">
        <v>1488</v>
      </c>
      <c r="C1490">
        <v>51.177485374045233</v>
      </c>
      <c r="D1490">
        <v>2.8589086570546551</v>
      </c>
      <c r="E1490">
        <v>15.061742790262819</v>
      </c>
      <c r="F1490">
        <v>7.5607896099413674</v>
      </c>
      <c r="G1490">
        <v>23.34107356869594</v>
      </c>
      <c r="H1490">
        <v>71.36098561904754</v>
      </c>
      <c r="I1490">
        <v>0.31467778010878511</v>
      </c>
      <c r="J1490">
        <v>8.6075950348850377E-2</v>
      </c>
      <c r="K1490">
        <v>443.03690645722918</v>
      </c>
      <c r="L1490">
        <v>0</v>
      </c>
      <c r="M1490">
        <v>0</v>
      </c>
      <c r="N1490">
        <v>0</v>
      </c>
      <c r="P1490" t="s">
        <v>45</v>
      </c>
      <c r="Q1490">
        <v>359.9556884765625</v>
      </c>
      <c r="R1490">
        <v>92.731437683105469</v>
      </c>
      <c r="S1490">
        <v>270.10964965820312</v>
      </c>
      <c r="T1490">
        <v>180.53617858886719</v>
      </c>
    </row>
    <row r="1491" spans="1:24" x14ac:dyDescent="0.2">
      <c r="A1491" s="1">
        <v>1489</v>
      </c>
      <c r="B1491">
        <v>1489</v>
      </c>
      <c r="C1491">
        <v>42.389609905182382</v>
      </c>
      <c r="D1491">
        <v>5.6380830192435534</v>
      </c>
      <c r="E1491">
        <v>22.277562818362721</v>
      </c>
      <c r="F1491">
        <v>8.5204060360972438</v>
      </c>
      <c r="G1491">
        <v>21.174338221114109</v>
      </c>
      <c r="H1491">
        <v>72.738595732697235</v>
      </c>
      <c r="I1491">
        <v>0.31219311686335882</v>
      </c>
      <c r="J1491">
        <v>8.5330569346013463E-2</v>
      </c>
      <c r="K1491">
        <v>443.25128855990818</v>
      </c>
      <c r="L1491">
        <v>0</v>
      </c>
      <c r="M1491">
        <v>0</v>
      </c>
      <c r="N1491">
        <v>0</v>
      </c>
      <c r="P1491" t="s">
        <v>45</v>
      </c>
      <c r="Q1491">
        <v>317.980224609375</v>
      </c>
      <c r="R1491">
        <v>61.193706512451172</v>
      </c>
      <c r="S1491">
        <v>309.78533935546881</v>
      </c>
      <c r="T1491">
        <v>171.67779541015619</v>
      </c>
    </row>
    <row r="1492" spans="1:24" x14ac:dyDescent="0.2">
      <c r="A1492" s="1">
        <v>1490</v>
      </c>
      <c r="B1492">
        <v>1490</v>
      </c>
      <c r="C1492">
        <v>36.199742565780269</v>
      </c>
      <c r="D1492">
        <v>8.4258859672422464</v>
      </c>
      <c r="E1492">
        <v>27.479864184435382</v>
      </c>
      <c r="F1492">
        <v>9.5500504439703171</v>
      </c>
      <c r="G1492">
        <v>18.344456838571809</v>
      </c>
      <c r="H1492">
        <v>74.55425378801776</v>
      </c>
      <c r="I1492">
        <v>0.30868810855179618</v>
      </c>
      <c r="J1492">
        <v>8.2899147745449514E-2</v>
      </c>
      <c r="K1492">
        <v>430.87193933753139</v>
      </c>
      <c r="L1492">
        <v>1</v>
      </c>
      <c r="M1492">
        <v>0</v>
      </c>
      <c r="N1492">
        <v>0</v>
      </c>
      <c r="P1492" t="s">
        <v>45</v>
      </c>
      <c r="Q1492">
        <v>295.01318359375</v>
      </c>
      <c r="R1492">
        <v>50.806148529052727</v>
      </c>
      <c r="S1492">
        <v>325.83956909179688</v>
      </c>
      <c r="T1492">
        <v>154.98805236816409</v>
      </c>
    </row>
    <row r="1493" spans="1:24" x14ac:dyDescent="0.2">
      <c r="A1493" s="1">
        <v>1491</v>
      </c>
      <c r="B1493">
        <v>1491</v>
      </c>
      <c r="C1493">
        <v>29.42347208099989</v>
      </c>
      <c r="D1493">
        <v>12.280310865466619</v>
      </c>
      <c r="E1493">
        <v>29.860165187974431</v>
      </c>
      <c r="F1493">
        <v>11.77738254904799</v>
      </c>
      <c r="G1493">
        <v>16.658669316511059</v>
      </c>
      <c r="H1493">
        <v>76.40679743034319</v>
      </c>
      <c r="I1493">
        <v>0.30475483749661131</v>
      </c>
      <c r="J1493">
        <v>8.0957261158223937E-2</v>
      </c>
      <c r="K1493">
        <v>422.27978748240429</v>
      </c>
      <c r="L1493">
        <v>1</v>
      </c>
      <c r="M1493">
        <v>1</v>
      </c>
      <c r="N1493">
        <v>1</v>
      </c>
      <c r="O1493">
        <v>422.27978748240429</v>
      </c>
      <c r="P1493" t="s">
        <v>45</v>
      </c>
      <c r="Q1493">
        <v>292.79287719726562</v>
      </c>
      <c r="R1493">
        <v>51.206905364990227</v>
      </c>
      <c r="S1493">
        <v>384.37979125976562</v>
      </c>
      <c r="T1493">
        <v>157.0531921386719</v>
      </c>
      <c r="U1493">
        <v>292.79287719726562</v>
      </c>
      <c r="V1493">
        <v>51.206905364990227</v>
      </c>
      <c r="W1493">
        <v>384.37979125976562</v>
      </c>
      <c r="X1493">
        <v>157.0531921386719</v>
      </c>
    </row>
    <row r="1494" spans="1:24" x14ac:dyDescent="0.2">
      <c r="A1494" s="1">
        <v>1492</v>
      </c>
      <c r="B1494">
        <v>1492</v>
      </c>
      <c r="C1494">
        <v>24.108706970013809</v>
      </c>
      <c r="D1494">
        <v>16.834695609605319</v>
      </c>
      <c r="E1494">
        <v>31.675405553114089</v>
      </c>
      <c r="F1494">
        <v>12.720497516475531</v>
      </c>
      <c r="G1494">
        <v>14.660694350791241</v>
      </c>
      <c r="H1494">
        <v>78.724137168732042</v>
      </c>
      <c r="I1494">
        <v>0.29962803544775091</v>
      </c>
      <c r="J1494">
        <v>7.870294441803477E-2</v>
      </c>
      <c r="K1494">
        <v>412.28858736652307</v>
      </c>
      <c r="L1494">
        <v>1</v>
      </c>
      <c r="M1494">
        <v>1</v>
      </c>
      <c r="N1494">
        <v>1</v>
      </c>
      <c r="O1494">
        <v>412.28858736652307</v>
      </c>
      <c r="P1494" t="s">
        <v>45</v>
      </c>
      <c r="Q1494">
        <v>303.5150146484375</v>
      </c>
      <c r="R1494">
        <v>60.526355743408203</v>
      </c>
      <c r="S1494">
        <v>431.60845947265619</v>
      </c>
      <c r="T1494">
        <v>137.90995788574219</v>
      </c>
      <c r="U1494">
        <v>303.5150146484375</v>
      </c>
      <c r="V1494">
        <v>60.526355743408203</v>
      </c>
      <c r="W1494">
        <v>431.60845947265619</v>
      </c>
      <c r="X1494">
        <v>137.90995788574219</v>
      </c>
    </row>
    <row r="1495" spans="1:24" x14ac:dyDescent="0.2">
      <c r="A1495" s="1">
        <v>1493</v>
      </c>
      <c r="B1495">
        <v>1493</v>
      </c>
      <c r="C1495">
        <v>17.911957917449222</v>
      </c>
      <c r="D1495">
        <v>23.162244959832961</v>
      </c>
      <c r="E1495">
        <v>32.424291986620531</v>
      </c>
      <c r="F1495">
        <v>14.701402419675039</v>
      </c>
      <c r="G1495">
        <v>11.800102716422259</v>
      </c>
      <c r="H1495">
        <v>82.12799983521775</v>
      </c>
      <c r="I1495">
        <v>0.29207959675702477</v>
      </c>
      <c r="J1495">
        <v>7.4626889090079904E-2</v>
      </c>
      <c r="K1495">
        <v>390.10891023991621</v>
      </c>
      <c r="L1495">
        <v>1</v>
      </c>
      <c r="M1495">
        <v>1</v>
      </c>
      <c r="N1495">
        <v>1</v>
      </c>
      <c r="O1495">
        <v>390.10891023991621</v>
      </c>
      <c r="P1495" t="s">
        <v>45</v>
      </c>
      <c r="Q1495">
        <v>306.7103271484375</v>
      </c>
      <c r="R1495">
        <v>67.069313049316406</v>
      </c>
      <c r="S1495">
        <v>498.55145263671881</v>
      </c>
      <c r="T1495">
        <v>164.31813049316409</v>
      </c>
      <c r="U1495">
        <v>306.7103271484375</v>
      </c>
      <c r="V1495">
        <v>67.069313049316406</v>
      </c>
      <c r="W1495">
        <v>498.55145263671881</v>
      </c>
      <c r="X1495">
        <v>164.31813049316409</v>
      </c>
    </row>
    <row r="1496" spans="1:24" x14ac:dyDescent="0.2">
      <c r="A1496" s="1">
        <v>1494</v>
      </c>
      <c r="B1496">
        <v>1494</v>
      </c>
      <c r="C1496">
        <v>13.09473736611465</v>
      </c>
      <c r="D1496">
        <v>30.010518918903319</v>
      </c>
      <c r="E1496">
        <v>31.762373437493231</v>
      </c>
      <c r="F1496">
        <v>15.944278588300479</v>
      </c>
      <c r="G1496">
        <v>9.1880916891883118</v>
      </c>
      <c r="H1496">
        <v>85.741253775489469</v>
      </c>
      <c r="I1496">
        <v>0.28385480816265102</v>
      </c>
      <c r="J1496">
        <v>6.9562845284439914E-2</v>
      </c>
      <c r="K1496">
        <v>359.01246087429291</v>
      </c>
      <c r="L1496">
        <v>1</v>
      </c>
      <c r="M1496">
        <v>1</v>
      </c>
      <c r="N1496">
        <v>1</v>
      </c>
      <c r="O1496">
        <v>359.01246087429291</v>
      </c>
      <c r="P1496" t="s">
        <v>45</v>
      </c>
      <c r="Q1496">
        <v>304.03240966796881</v>
      </c>
      <c r="R1496">
        <v>82.913490295410156</v>
      </c>
      <c r="S1496">
        <v>575.00811767578125</v>
      </c>
      <c r="T1496">
        <v>187.0526428222656</v>
      </c>
      <c r="U1496">
        <v>304.03240966796881</v>
      </c>
      <c r="V1496">
        <v>82.913490295410156</v>
      </c>
      <c r="W1496">
        <v>575.00811767578125</v>
      </c>
      <c r="X1496">
        <v>187.0526428222656</v>
      </c>
    </row>
    <row r="1497" spans="1:24" x14ac:dyDescent="0.2">
      <c r="A1497" s="1">
        <v>1495</v>
      </c>
      <c r="B1497">
        <v>1495</v>
      </c>
      <c r="C1497">
        <v>8.200225463251364</v>
      </c>
      <c r="D1497">
        <v>40.082535261211767</v>
      </c>
      <c r="E1497">
        <v>28.01221216451696</v>
      </c>
      <c r="F1497">
        <v>16.225094698603499</v>
      </c>
      <c r="G1497">
        <v>7.4799324124164093</v>
      </c>
      <c r="H1497">
        <v>90.213354010360689</v>
      </c>
      <c r="I1497">
        <v>0.27294064500200182</v>
      </c>
      <c r="J1497">
        <v>6.5362180914190854E-2</v>
      </c>
      <c r="K1497">
        <v>336.06611428580271</v>
      </c>
      <c r="L1497">
        <v>1</v>
      </c>
      <c r="M1497">
        <v>0</v>
      </c>
      <c r="N1497">
        <v>0</v>
      </c>
      <c r="P1497" t="s">
        <v>45</v>
      </c>
      <c r="Q1497">
        <v>313.879150390625</v>
      </c>
      <c r="R1497">
        <v>117.28318786621089</v>
      </c>
      <c r="S1497">
        <v>701.40802001953125</v>
      </c>
      <c r="T1497">
        <v>165.0069885253906</v>
      </c>
    </row>
    <row r="1498" spans="1:24" x14ac:dyDescent="0.2">
      <c r="A1498" s="1">
        <v>1496</v>
      </c>
      <c r="B1498">
        <v>1496</v>
      </c>
      <c r="C1498">
        <v>5.1292606377487582</v>
      </c>
      <c r="D1498">
        <v>52.531226338464528</v>
      </c>
      <c r="E1498">
        <v>20.486917432561071</v>
      </c>
      <c r="F1498">
        <v>16.23813685694352</v>
      </c>
      <c r="G1498">
        <v>5.6144587342821266</v>
      </c>
      <c r="H1498">
        <v>95.736953014914278</v>
      </c>
      <c r="I1498">
        <v>0.25918089935651473</v>
      </c>
      <c r="J1498">
        <v>5.8068642293886918E-2</v>
      </c>
      <c r="K1498">
        <v>289.24305546831499</v>
      </c>
      <c r="L1498">
        <v>0</v>
      </c>
      <c r="M1498">
        <v>0</v>
      </c>
      <c r="N1498">
        <v>0</v>
      </c>
      <c r="P1498" t="s">
        <v>45</v>
      </c>
      <c r="Q1498">
        <v>316.50201416015619</v>
      </c>
      <c r="R1498">
        <v>142.7398681640625</v>
      </c>
      <c r="S1498">
        <v>796.355224609375</v>
      </c>
      <c r="T1498">
        <v>134.4814453125</v>
      </c>
    </row>
    <row r="1499" spans="1:24" x14ac:dyDescent="0.2">
      <c r="A1499" s="1">
        <v>1497</v>
      </c>
      <c r="B1499">
        <v>1497</v>
      </c>
      <c r="C1499">
        <v>52.125351169937041</v>
      </c>
      <c r="D1499">
        <v>2.799864354085591</v>
      </c>
      <c r="E1499">
        <v>22.126014752938101</v>
      </c>
      <c r="F1499">
        <v>7.4046385726169897</v>
      </c>
      <c r="G1499">
        <v>15.54413115042227</v>
      </c>
      <c r="H1499">
        <v>74.224646842237789</v>
      </c>
      <c r="I1499">
        <v>0.30972696823457069</v>
      </c>
      <c r="J1499">
        <v>7.753960680907214E-2</v>
      </c>
      <c r="K1499">
        <v>385.68045927102747</v>
      </c>
      <c r="L1499">
        <v>0</v>
      </c>
      <c r="M1499">
        <v>1</v>
      </c>
      <c r="N1499">
        <v>0</v>
      </c>
      <c r="P1499" t="s">
        <v>45</v>
      </c>
      <c r="Q1499">
        <v>278.01065063476562</v>
      </c>
      <c r="R1499">
        <v>43.433784484863281</v>
      </c>
      <c r="S1499">
        <v>182.87408447265619</v>
      </c>
      <c r="T1499">
        <v>173.1675720214844</v>
      </c>
    </row>
    <row r="1500" spans="1:24" x14ac:dyDescent="0.2">
      <c r="A1500" s="1">
        <v>1498</v>
      </c>
      <c r="B1500">
        <v>1498</v>
      </c>
      <c r="C1500">
        <v>43.000820793864783</v>
      </c>
      <c r="D1500">
        <v>5.5863690989571424</v>
      </c>
      <c r="E1500">
        <v>29.430969853597581</v>
      </c>
      <c r="F1500">
        <v>7.3869728814993056</v>
      </c>
      <c r="G1500">
        <v>14.5948673720812</v>
      </c>
      <c r="H1500">
        <v>75.169872988521774</v>
      </c>
      <c r="I1500">
        <v>0.30806816248745739</v>
      </c>
      <c r="J1500">
        <v>7.7184364160195501E-2</v>
      </c>
      <c r="K1500">
        <v>386.41397986776508</v>
      </c>
      <c r="L1500">
        <v>1</v>
      </c>
      <c r="M1500">
        <v>1</v>
      </c>
      <c r="N1500">
        <v>1</v>
      </c>
      <c r="O1500">
        <v>386.41397986776508</v>
      </c>
      <c r="P1500" t="s">
        <v>45</v>
      </c>
      <c r="Q1500">
        <v>258.01864624023438</v>
      </c>
      <c r="R1500">
        <v>44.254234313964837</v>
      </c>
      <c r="S1500">
        <v>232.44490051269531</v>
      </c>
      <c r="T1500">
        <v>178.42779541015619</v>
      </c>
      <c r="U1500">
        <v>258.01864624023438</v>
      </c>
      <c r="V1500">
        <v>44.254234313964837</v>
      </c>
      <c r="W1500">
        <v>232.44490051269531</v>
      </c>
      <c r="X1500">
        <v>178.42779541015619</v>
      </c>
    </row>
    <row r="1501" spans="1:24" x14ac:dyDescent="0.2">
      <c r="A1501" s="1">
        <v>1499</v>
      </c>
      <c r="B1501">
        <v>1499</v>
      </c>
      <c r="C1501">
        <v>35.951648390084863</v>
      </c>
      <c r="D1501">
        <v>8.3681393346592134</v>
      </c>
      <c r="E1501">
        <v>34.639251534665839</v>
      </c>
      <c r="F1501">
        <v>7.3769106240252844</v>
      </c>
      <c r="G1501">
        <v>13.664050116564811</v>
      </c>
      <c r="H1501">
        <v>76.238256574121294</v>
      </c>
      <c r="I1501">
        <v>0.30597019313302359</v>
      </c>
      <c r="J1501">
        <v>7.6590877577386363E-2</v>
      </c>
      <c r="K1501">
        <v>385.40393540903682</v>
      </c>
      <c r="L1501">
        <v>1</v>
      </c>
      <c r="M1501">
        <v>1</v>
      </c>
      <c r="N1501">
        <v>1</v>
      </c>
      <c r="O1501">
        <v>385.40393540903682</v>
      </c>
      <c r="P1501" t="s">
        <v>45</v>
      </c>
      <c r="Q1501">
        <v>248.38465881347659</v>
      </c>
      <c r="R1501">
        <v>48.772655487060547</v>
      </c>
      <c r="S1501">
        <v>278.19412231445312</v>
      </c>
      <c r="T1501">
        <v>164.58879089355469</v>
      </c>
      <c r="U1501">
        <v>248.38465881347659</v>
      </c>
      <c r="V1501">
        <v>48.772655487060547</v>
      </c>
      <c r="W1501">
        <v>278.19412231445312</v>
      </c>
      <c r="X1501">
        <v>164.58879089355469</v>
      </c>
    </row>
    <row r="1502" spans="1:24" x14ac:dyDescent="0.2">
      <c r="A1502" s="1">
        <v>1500</v>
      </c>
      <c r="B1502">
        <v>1500</v>
      </c>
      <c r="C1502">
        <v>29.651914546715211</v>
      </c>
      <c r="D1502">
        <v>12.88337379077006</v>
      </c>
      <c r="E1502">
        <v>37.400054804566388</v>
      </c>
      <c r="F1502">
        <v>8.3441412447793759</v>
      </c>
      <c r="G1502">
        <v>11.72051561316896</v>
      </c>
      <c r="H1502">
        <v>78.491922811680539</v>
      </c>
      <c r="I1502">
        <v>0.301088484009714</v>
      </c>
      <c r="J1502">
        <v>7.4028841536313048E-2</v>
      </c>
      <c r="K1502">
        <v>372.49459662931298</v>
      </c>
      <c r="L1502">
        <v>1</v>
      </c>
      <c r="M1502">
        <v>1</v>
      </c>
      <c r="N1502">
        <v>1</v>
      </c>
      <c r="O1502">
        <v>372.49459662931298</v>
      </c>
      <c r="P1502" t="s">
        <v>45</v>
      </c>
      <c r="Q1502">
        <v>247.8199768066406</v>
      </c>
      <c r="R1502">
        <v>42.604537963867188</v>
      </c>
      <c r="S1502">
        <v>343.425537109375</v>
      </c>
      <c r="T1502">
        <v>146.00950622558591</v>
      </c>
      <c r="U1502">
        <v>247.8199768066406</v>
      </c>
      <c r="V1502">
        <v>42.604537963867188</v>
      </c>
      <c r="W1502">
        <v>343.425537109375</v>
      </c>
      <c r="X1502">
        <v>146.00950622558591</v>
      </c>
    </row>
    <row r="1503" spans="1:24" x14ac:dyDescent="0.2">
      <c r="A1503" s="1">
        <v>1501</v>
      </c>
      <c r="B1503">
        <v>1501</v>
      </c>
      <c r="C1503">
        <v>23.724268410655728</v>
      </c>
      <c r="D1503">
        <v>17.486595926764679</v>
      </c>
      <c r="E1503">
        <v>39.482390218520138</v>
      </c>
      <c r="F1503">
        <v>9.3882419048842571</v>
      </c>
      <c r="G1503">
        <v>9.9185035391751928</v>
      </c>
      <c r="H1503">
        <v>80.785227471124045</v>
      </c>
      <c r="I1503">
        <v>0.2960771831811751</v>
      </c>
      <c r="J1503">
        <v>7.1231286174818428E-2</v>
      </c>
      <c r="K1503">
        <v>357.22551251243419</v>
      </c>
      <c r="L1503">
        <v>1</v>
      </c>
      <c r="M1503">
        <v>1</v>
      </c>
      <c r="N1503">
        <v>1</v>
      </c>
      <c r="O1503">
        <v>357.22551251243419</v>
      </c>
      <c r="P1503" t="s">
        <v>45</v>
      </c>
      <c r="Q1503">
        <v>254.6441955566406</v>
      </c>
      <c r="R1503">
        <v>42.347297668457031</v>
      </c>
      <c r="S1503">
        <v>412.59808349609381</v>
      </c>
      <c r="T1503">
        <v>109.59031677246089</v>
      </c>
      <c r="U1503">
        <v>254.6441955566406</v>
      </c>
      <c r="V1503">
        <v>42.347297668457031</v>
      </c>
      <c r="W1503">
        <v>412.59808349609381</v>
      </c>
      <c r="X1503">
        <v>109.59031677246089</v>
      </c>
    </row>
    <row r="1504" spans="1:24" x14ac:dyDescent="0.2">
      <c r="A1504" s="1">
        <v>1502</v>
      </c>
      <c r="B1504">
        <v>1502</v>
      </c>
      <c r="C1504">
        <v>18.003702482192558</v>
      </c>
      <c r="D1504">
        <v>23.280881353024139</v>
      </c>
      <c r="E1504">
        <v>39.949483764947807</v>
      </c>
      <c r="F1504">
        <v>10.55478757561383</v>
      </c>
      <c r="G1504">
        <v>8.2111448242216412</v>
      </c>
      <c r="H1504">
        <v>83.562721612175025</v>
      </c>
      <c r="I1504">
        <v>0.28976049303490981</v>
      </c>
      <c r="J1504">
        <v>6.7998575555142202E-2</v>
      </c>
      <c r="K1504">
        <v>339.39296252133312</v>
      </c>
      <c r="L1504">
        <v>1</v>
      </c>
      <c r="M1504">
        <v>1</v>
      </c>
      <c r="N1504">
        <v>1</v>
      </c>
      <c r="O1504">
        <v>339.39296252133312</v>
      </c>
      <c r="P1504" t="s">
        <v>45</v>
      </c>
      <c r="Q1504">
        <v>265.02432250976562</v>
      </c>
      <c r="R1504">
        <v>46.989704132080078</v>
      </c>
      <c r="S1504">
        <v>466.583740234375</v>
      </c>
      <c r="T1504">
        <v>122.38596343994141</v>
      </c>
      <c r="U1504">
        <v>265.02432250976562</v>
      </c>
      <c r="V1504">
        <v>46.989704132080078</v>
      </c>
      <c r="W1504">
        <v>466.583740234375</v>
      </c>
      <c r="X1504">
        <v>122.38596343994141</v>
      </c>
    </row>
    <row r="1505" spans="1:24" x14ac:dyDescent="0.2">
      <c r="A1505" s="1">
        <v>1503</v>
      </c>
      <c r="B1505">
        <v>1503</v>
      </c>
      <c r="C1505">
        <v>12.047269033833521</v>
      </c>
      <c r="D1505">
        <v>30.845469799251909</v>
      </c>
      <c r="E1505">
        <v>39.04337388248701</v>
      </c>
      <c r="F1505">
        <v>11.65360310263144</v>
      </c>
      <c r="G1505">
        <v>6.4102841817961167</v>
      </c>
      <c r="H1505">
        <v>87.103015114426583</v>
      </c>
      <c r="I1505">
        <v>0.28150581872632002</v>
      </c>
      <c r="J1505">
        <v>6.4522676239551907E-2</v>
      </c>
      <c r="K1505">
        <v>320.96601318380448</v>
      </c>
      <c r="L1505">
        <v>1</v>
      </c>
      <c r="M1505">
        <v>1</v>
      </c>
      <c r="N1505">
        <v>1</v>
      </c>
      <c r="O1505">
        <v>320.96601318380448</v>
      </c>
      <c r="P1505" t="s">
        <v>45</v>
      </c>
      <c r="Q1505">
        <v>271.61105346679688</v>
      </c>
      <c r="R1505">
        <v>70.337295532226562</v>
      </c>
      <c r="S1505">
        <v>547.09356689453125</v>
      </c>
      <c r="T1505">
        <v>149.83732604980469</v>
      </c>
      <c r="U1505">
        <v>271.61105346679688</v>
      </c>
      <c r="V1505">
        <v>70.337295532226562</v>
      </c>
      <c r="W1505">
        <v>547.09356689453125</v>
      </c>
      <c r="X1505">
        <v>149.83732604980469</v>
      </c>
    </row>
    <row r="1506" spans="1:24" x14ac:dyDescent="0.2">
      <c r="A1506" s="1">
        <v>1504</v>
      </c>
      <c r="B1506">
        <v>1504</v>
      </c>
      <c r="C1506">
        <v>7.0832547193870319</v>
      </c>
      <c r="D1506">
        <v>41.453154268746793</v>
      </c>
      <c r="E1506">
        <v>34.034788068668739</v>
      </c>
      <c r="F1506">
        <v>12.81374982245614</v>
      </c>
      <c r="G1506">
        <v>4.6150531207412904</v>
      </c>
      <c r="H1506">
        <v>91.909883787918375</v>
      </c>
      <c r="I1506">
        <v>0.2698272640299747</v>
      </c>
      <c r="J1506">
        <v>6.0259543797266363E-2</v>
      </c>
      <c r="K1506">
        <v>297.97779896698592</v>
      </c>
      <c r="L1506">
        <v>1</v>
      </c>
      <c r="M1506">
        <v>0</v>
      </c>
      <c r="N1506">
        <v>0</v>
      </c>
      <c r="P1506" t="s">
        <v>45</v>
      </c>
      <c r="Q1506">
        <v>282.5269775390625</v>
      </c>
      <c r="R1506">
        <v>98.748069763183594</v>
      </c>
      <c r="S1506">
        <v>683.07025146484375</v>
      </c>
      <c r="T1506">
        <v>162.37181091308591</v>
      </c>
    </row>
    <row r="1507" spans="1:24" x14ac:dyDescent="0.2">
      <c r="A1507" s="1">
        <v>1505</v>
      </c>
      <c r="B1507">
        <v>1505</v>
      </c>
      <c r="C1507">
        <v>4.1001982223786522</v>
      </c>
      <c r="D1507">
        <v>54.398860663668692</v>
      </c>
      <c r="E1507">
        <v>24.78055052211139</v>
      </c>
      <c r="F1507">
        <v>12.980346404234011</v>
      </c>
      <c r="G1507">
        <v>3.7400441876072499</v>
      </c>
      <c r="H1507">
        <v>97.205350262940527</v>
      </c>
      <c r="I1507">
        <v>0.25621992458964982</v>
      </c>
      <c r="J1507">
        <v>5.5973704211218923E-2</v>
      </c>
      <c r="K1507">
        <v>274.33514814935887</v>
      </c>
      <c r="L1507">
        <v>0</v>
      </c>
      <c r="M1507">
        <v>0</v>
      </c>
      <c r="N1507">
        <v>0</v>
      </c>
      <c r="P1507" t="s">
        <v>45</v>
      </c>
      <c r="Q1507">
        <v>292.03857421875</v>
      </c>
      <c r="R1507">
        <v>136.5157165527344</v>
      </c>
      <c r="S1507">
        <v>786.06915283203125</v>
      </c>
      <c r="T1507">
        <v>133.3345031738281</v>
      </c>
    </row>
    <row r="1508" spans="1:24" x14ac:dyDescent="0.2">
      <c r="A1508" s="1">
        <v>1506</v>
      </c>
      <c r="B1508">
        <v>1506</v>
      </c>
      <c r="C1508">
        <v>41.635947330368822</v>
      </c>
      <c r="D1508">
        <v>5.5378411869926696</v>
      </c>
      <c r="E1508">
        <v>38.553085089972882</v>
      </c>
      <c r="F1508">
        <v>5.2305738621124123</v>
      </c>
      <c r="G1508">
        <v>9.0425525305532179</v>
      </c>
      <c r="H1508">
        <v>77.183038875582739</v>
      </c>
      <c r="I1508">
        <v>0.30496960558471159</v>
      </c>
      <c r="J1508">
        <v>6.6319483423793943E-2</v>
      </c>
      <c r="K1508">
        <v>307.56528841970942</v>
      </c>
      <c r="L1508">
        <v>1</v>
      </c>
      <c r="M1508">
        <v>1</v>
      </c>
      <c r="N1508">
        <v>1</v>
      </c>
      <c r="O1508">
        <v>307.56528841970942</v>
      </c>
      <c r="P1508" t="s">
        <v>45</v>
      </c>
      <c r="Q1508">
        <v>204.78300476074219</v>
      </c>
      <c r="R1508">
        <v>60.268344879150391</v>
      </c>
      <c r="S1508">
        <v>133.75590515136719</v>
      </c>
      <c r="T1508">
        <v>154.56349182128909</v>
      </c>
      <c r="U1508">
        <v>204.78300476074219</v>
      </c>
      <c r="V1508">
        <v>60.268344879150391</v>
      </c>
      <c r="W1508">
        <v>133.75590515136719</v>
      </c>
      <c r="X1508">
        <v>154.56349182128909</v>
      </c>
    </row>
    <row r="1509" spans="1:24" x14ac:dyDescent="0.2">
      <c r="A1509" s="1">
        <v>1507</v>
      </c>
      <c r="B1509">
        <v>1507</v>
      </c>
      <c r="C1509">
        <v>34.69749120866831</v>
      </c>
      <c r="D1509">
        <v>8.3069696932042696</v>
      </c>
      <c r="E1509">
        <v>42.722055458613731</v>
      </c>
      <c r="F1509">
        <v>5.2307047798927471</v>
      </c>
      <c r="G1509">
        <v>9.0427788596209382</v>
      </c>
      <c r="H1509">
        <v>77.915141138312777</v>
      </c>
      <c r="I1509">
        <v>0.30343320123980427</v>
      </c>
      <c r="J1509">
        <v>6.7413319546717823E-2</v>
      </c>
      <c r="K1509">
        <v>317.95042630492401</v>
      </c>
      <c r="L1509">
        <v>1</v>
      </c>
      <c r="M1509">
        <v>1</v>
      </c>
      <c r="N1509">
        <v>1</v>
      </c>
      <c r="O1509">
        <v>317.95042630492401</v>
      </c>
      <c r="P1509" t="s">
        <v>45</v>
      </c>
      <c r="Q1509">
        <v>204.30006408691409</v>
      </c>
      <c r="R1509">
        <v>62.374660491943359</v>
      </c>
      <c r="S1509">
        <v>208.53546142578119</v>
      </c>
      <c r="T1509">
        <v>144.99906921386719</v>
      </c>
      <c r="U1509">
        <v>204.30006408691409</v>
      </c>
      <c r="V1509">
        <v>62.374660491943359</v>
      </c>
      <c r="W1509">
        <v>208.53546142578119</v>
      </c>
      <c r="X1509">
        <v>144.99906921386719</v>
      </c>
    </row>
    <row r="1510" spans="1:24" x14ac:dyDescent="0.2">
      <c r="A1510" s="1">
        <v>1508</v>
      </c>
      <c r="B1510">
        <v>1508</v>
      </c>
      <c r="C1510">
        <v>27.75234386174111</v>
      </c>
      <c r="D1510">
        <v>11.9965142830643</v>
      </c>
      <c r="E1510">
        <v>45.838728852365087</v>
      </c>
      <c r="F1510">
        <v>6.275568317799757</v>
      </c>
      <c r="G1510">
        <v>8.136844685029736</v>
      </c>
      <c r="H1510">
        <v>79.435516800070488</v>
      </c>
      <c r="I1510">
        <v>0.30020118338271029</v>
      </c>
      <c r="J1510">
        <v>6.6318573247856269E-2</v>
      </c>
      <c r="K1510">
        <v>313.8582976854164</v>
      </c>
      <c r="L1510">
        <v>1</v>
      </c>
      <c r="M1510">
        <v>1</v>
      </c>
      <c r="N1510">
        <v>1</v>
      </c>
      <c r="O1510">
        <v>313.8582976854164</v>
      </c>
      <c r="P1510" t="s">
        <v>45</v>
      </c>
      <c r="Q1510">
        <v>209.38871765136719</v>
      </c>
      <c r="R1510">
        <v>54.229011535644531</v>
      </c>
      <c r="S1510">
        <v>269.82882690429688</v>
      </c>
      <c r="T1510">
        <v>122.37440490722661</v>
      </c>
      <c r="U1510">
        <v>209.38871765136719</v>
      </c>
      <c r="V1510">
        <v>54.229011535644531</v>
      </c>
      <c r="W1510">
        <v>269.82882690429688</v>
      </c>
      <c r="X1510">
        <v>122.37440490722661</v>
      </c>
    </row>
    <row r="1511" spans="1:24" x14ac:dyDescent="0.2">
      <c r="A1511" s="1">
        <v>1509</v>
      </c>
      <c r="B1511">
        <v>1509</v>
      </c>
      <c r="C1511">
        <v>21.838009185147349</v>
      </c>
      <c r="D1511">
        <v>16.635388781880199</v>
      </c>
      <c r="E1511">
        <v>46.950598194878808</v>
      </c>
      <c r="F1511">
        <v>7.3324410201662023</v>
      </c>
      <c r="G1511">
        <v>7.2435628179274456</v>
      </c>
      <c r="H1511">
        <v>81.40565809596994</v>
      </c>
      <c r="I1511">
        <v>0.29571049557018708</v>
      </c>
      <c r="J1511">
        <v>6.5235098156327012E-2</v>
      </c>
      <c r="K1511">
        <v>310.96075833062588</v>
      </c>
      <c r="L1511">
        <v>1</v>
      </c>
      <c r="M1511">
        <v>1</v>
      </c>
      <c r="N1511">
        <v>1</v>
      </c>
      <c r="O1511">
        <v>310.96075833062588</v>
      </c>
      <c r="P1511" t="s">
        <v>45</v>
      </c>
      <c r="Q1511">
        <v>226.25450134277341</v>
      </c>
      <c r="R1511">
        <v>49.618366241455078</v>
      </c>
      <c r="S1511">
        <v>367.30465698242188</v>
      </c>
      <c r="T1511">
        <v>80.555152893066406</v>
      </c>
      <c r="U1511">
        <v>226.25450134277341</v>
      </c>
      <c r="V1511">
        <v>49.618366241455078</v>
      </c>
      <c r="W1511">
        <v>367.30465698242188</v>
      </c>
      <c r="X1511">
        <v>80.555152893066406</v>
      </c>
    </row>
    <row r="1512" spans="1:24" x14ac:dyDescent="0.2">
      <c r="A1512" s="1">
        <v>1510</v>
      </c>
      <c r="B1512">
        <v>1510</v>
      </c>
      <c r="C1512">
        <v>15.921977832551031</v>
      </c>
      <c r="D1512">
        <v>23.16259040831768</v>
      </c>
      <c r="E1512">
        <v>47.068222604485847</v>
      </c>
      <c r="F1512">
        <v>8.4009266746763132</v>
      </c>
      <c r="G1512">
        <v>5.4462824799691436</v>
      </c>
      <c r="H1512">
        <v>84.548607356302909</v>
      </c>
      <c r="I1512">
        <v>0.28852377468132512</v>
      </c>
      <c r="J1512">
        <v>6.1650150807218689E-2</v>
      </c>
      <c r="K1512">
        <v>291.34686711447881</v>
      </c>
      <c r="L1512">
        <v>1</v>
      </c>
      <c r="M1512">
        <v>1</v>
      </c>
      <c r="N1512">
        <v>1</v>
      </c>
      <c r="O1512">
        <v>291.34686711447881</v>
      </c>
      <c r="P1512" t="s">
        <v>45</v>
      </c>
      <c r="Q1512">
        <v>239.344482421875</v>
      </c>
      <c r="R1512">
        <v>46.156204223632812</v>
      </c>
      <c r="S1512">
        <v>433.72903442382812</v>
      </c>
      <c r="T1512">
        <v>97.209983825683594</v>
      </c>
      <c r="U1512">
        <v>239.344482421875</v>
      </c>
      <c r="V1512">
        <v>46.156204223632812</v>
      </c>
      <c r="W1512">
        <v>433.72903442382812</v>
      </c>
      <c r="X1512">
        <v>97.209983825683594</v>
      </c>
    </row>
    <row r="1513" spans="1:24" x14ac:dyDescent="0.2">
      <c r="A1513" s="1">
        <v>1511</v>
      </c>
      <c r="B1513">
        <v>1511</v>
      </c>
      <c r="C1513">
        <v>10.99469371712433</v>
      </c>
      <c r="D1513">
        <v>29.779027805675391</v>
      </c>
      <c r="E1513">
        <v>45.174895715719273</v>
      </c>
      <c r="F1513">
        <v>9.4927738511717603</v>
      </c>
      <c r="G1513">
        <v>4.5586089103092453</v>
      </c>
      <c r="H1513">
        <v>87.394812119864994</v>
      </c>
      <c r="I1513">
        <v>0.28167243398046832</v>
      </c>
      <c r="J1513">
        <v>6.0220296720039937E-2</v>
      </c>
      <c r="K1513">
        <v>287.2332150263357</v>
      </c>
      <c r="L1513">
        <v>1</v>
      </c>
      <c r="M1513">
        <v>1</v>
      </c>
      <c r="N1513">
        <v>1</v>
      </c>
      <c r="O1513">
        <v>287.2332150263357</v>
      </c>
      <c r="P1513" t="s">
        <v>45</v>
      </c>
      <c r="Q1513">
        <v>254.29185485839841</v>
      </c>
      <c r="R1513">
        <v>59.850711822509773</v>
      </c>
      <c r="S1513">
        <v>489.54354858398438</v>
      </c>
      <c r="T1513">
        <v>122.6128768920898</v>
      </c>
      <c r="U1513">
        <v>254.29185485839841</v>
      </c>
      <c r="V1513">
        <v>59.850711822509773</v>
      </c>
      <c r="W1513">
        <v>489.54354858398438</v>
      </c>
      <c r="X1513">
        <v>122.6128768920898</v>
      </c>
    </row>
    <row r="1514" spans="1:24" x14ac:dyDescent="0.2">
      <c r="A1514" s="1">
        <v>1512</v>
      </c>
      <c r="B1514">
        <v>1512</v>
      </c>
      <c r="C1514">
        <v>5.9808306490288778</v>
      </c>
      <c r="D1514">
        <v>39.906973899991463</v>
      </c>
      <c r="E1514">
        <v>39.813660076410599</v>
      </c>
      <c r="F1514">
        <v>11.57079275180056</v>
      </c>
      <c r="G1514">
        <v>2.7277426227684969</v>
      </c>
      <c r="H1514">
        <v>92.11162753816366</v>
      </c>
      <c r="I1514">
        <v>0.27033199161425581</v>
      </c>
      <c r="J1514">
        <v>5.5859181115178291E-2</v>
      </c>
      <c r="K1514">
        <v>263.56838415187138</v>
      </c>
      <c r="L1514">
        <v>1</v>
      </c>
      <c r="M1514">
        <v>1</v>
      </c>
      <c r="N1514">
        <v>1</v>
      </c>
      <c r="O1514">
        <v>263.56838415187138</v>
      </c>
      <c r="P1514" t="s">
        <v>45</v>
      </c>
      <c r="Q1514">
        <v>265.42282104492188</v>
      </c>
      <c r="R1514">
        <v>76.213638305664062</v>
      </c>
      <c r="S1514">
        <v>607.40924072265625</v>
      </c>
      <c r="T1514">
        <v>155.0044250488281</v>
      </c>
      <c r="U1514">
        <v>265.42282104492188</v>
      </c>
      <c r="V1514">
        <v>76.213638305664062</v>
      </c>
      <c r="W1514">
        <v>607.40924072265625</v>
      </c>
      <c r="X1514">
        <v>155.0044250488281</v>
      </c>
    </row>
    <row r="1515" spans="1:24" x14ac:dyDescent="0.2">
      <c r="A1515" s="1">
        <v>1513</v>
      </c>
      <c r="B1515">
        <v>1513</v>
      </c>
      <c r="C1515">
        <v>31.504605909835512</v>
      </c>
      <c r="D1515">
        <v>8.2496717594444764</v>
      </c>
      <c r="E1515">
        <v>51.740703588245132</v>
      </c>
      <c r="F1515">
        <v>3.1167753656287229</v>
      </c>
      <c r="G1515">
        <v>5.3882433768461784</v>
      </c>
      <c r="H1515">
        <v>79.156878233928566</v>
      </c>
      <c r="I1515">
        <v>0.30188758517559539</v>
      </c>
      <c r="J1515">
        <v>5.705040789567755E-2</v>
      </c>
      <c r="K1515">
        <v>243.5238963542931</v>
      </c>
      <c r="L1515">
        <v>1</v>
      </c>
      <c r="M1515">
        <v>1</v>
      </c>
      <c r="N1515">
        <v>1</v>
      </c>
      <c r="O1515">
        <v>243.5238963542931</v>
      </c>
      <c r="P1515" t="s">
        <v>45</v>
      </c>
      <c r="Q1515">
        <v>184.61187744140619</v>
      </c>
      <c r="R1515">
        <v>72.90032958984375</v>
      </c>
      <c r="S1515">
        <v>135.1851501464844</v>
      </c>
      <c r="T1515">
        <v>112.7065353393555</v>
      </c>
      <c r="U1515">
        <v>184.61187744140619</v>
      </c>
      <c r="V1515">
        <v>72.90032958984375</v>
      </c>
      <c r="W1515">
        <v>135.1851501464844</v>
      </c>
      <c r="X1515">
        <v>112.7065353393555</v>
      </c>
    </row>
    <row r="1516" spans="1:24" x14ac:dyDescent="0.2">
      <c r="A1516" s="1">
        <v>1514</v>
      </c>
      <c r="B1516">
        <v>1514</v>
      </c>
      <c r="C1516">
        <v>24.64169535640627</v>
      </c>
      <c r="D1516">
        <v>11.930098084245961</v>
      </c>
      <c r="E1516">
        <v>53.873125436205697</v>
      </c>
      <c r="F1516">
        <v>4.1605499619407649</v>
      </c>
      <c r="G1516">
        <v>5.3945311612012956</v>
      </c>
      <c r="H1516">
        <v>80.324276873529271</v>
      </c>
      <c r="I1516">
        <v>0.29922915052488142</v>
      </c>
      <c r="J1516">
        <v>5.8768080909052868E-2</v>
      </c>
      <c r="K1516">
        <v>258.70262481340029</v>
      </c>
      <c r="L1516">
        <v>1</v>
      </c>
      <c r="M1516">
        <v>1</v>
      </c>
      <c r="N1516">
        <v>1</v>
      </c>
      <c r="O1516">
        <v>258.70262481340029</v>
      </c>
      <c r="P1516" t="s">
        <v>45</v>
      </c>
      <c r="Q1516">
        <v>192.44987487792969</v>
      </c>
      <c r="R1516">
        <v>65.73150634765625</v>
      </c>
      <c r="S1516">
        <v>207.6470642089844</v>
      </c>
      <c r="T1516">
        <v>103.81385803222661</v>
      </c>
      <c r="U1516">
        <v>192.44987487792969</v>
      </c>
      <c r="V1516">
        <v>65.73150634765625</v>
      </c>
      <c r="W1516">
        <v>207.6470642089844</v>
      </c>
      <c r="X1516">
        <v>103.81385803222661</v>
      </c>
    </row>
    <row r="1517" spans="1:24" x14ac:dyDescent="0.2">
      <c r="A1517" s="1">
        <v>1515</v>
      </c>
      <c r="B1517">
        <v>1515</v>
      </c>
      <c r="C1517">
        <v>18.755528617836038</v>
      </c>
      <c r="D1517">
        <v>16.54315351079882</v>
      </c>
      <c r="E1517">
        <v>54.990773742687679</v>
      </c>
      <c r="F1517">
        <v>5.2084186736725941</v>
      </c>
      <c r="G1517">
        <v>4.5021254550048608</v>
      </c>
      <c r="H1517">
        <v>82.319042825336538</v>
      </c>
      <c r="I1517">
        <v>0.29471564247980653</v>
      </c>
      <c r="J1517">
        <v>5.7534303834446007E-2</v>
      </c>
      <c r="K1517">
        <v>254.31895485432881</v>
      </c>
      <c r="L1517">
        <v>1</v>
      </c>
      <c r="M1517">
        <v>1</v>
      </c>
      <c r="N1517">
        <v>1</v>
      </c>
      <c r="O1517">
        <v>254.31895485432881</v>
      </c>
      <c r="P1517" t="s">
        <v>45</v>
      </c>
      <c r="Q1517">
        <v>206.44386291503909</v>
      </c>
      <c r="R1517">
        <v>57.345108032226562</v>
      </c>
      <c r="S1517">
        <v>319.33920288085938</v>
      </c>
      <c r="T1517">
        <v>70.085418701171875</v>
      </c>
      <c r="U1517">
        <v>206.44386291503909</v>
      </c>
      <c r="V1517">
        <v>57.345108032226562</v>
      </c>
      <c r="W1517">
        <v>319.33920288085938</v>
      </c>
      <c r="X1517">
        <v>70.085418701171875</v>
      </c>
    </row>
    <row r="1518" spans="1:24" x14ac:dyDescent="0.2">
      <c r="A1518" s="1">
        <v>1516</v>
      </c>
      <c r="B1518">
        <v>1516</v>
      </c>
      <c r="C1518">
        <v>12.98678183871513</v>
      </c>
      <c r="D1518">
        <v>21.39223275566642</v>
      </c>
      <c r="E1518">
        <v>55.650915727759823</v>
      </c>
      <c r="F1518">
        <v>6.3251323585237662</v>
      </c>
      <c r="G1518">
        <v>3.6449373193348671</v>
      </c>
      <c r="H1518">
        <v>84.419294365752421</v>
      </c>
      <c r="I1518">
        <v>0.28992393848566461</v>
      </c>
      <c r="J1518">
        <v>5.6035888033350127E-2</v>
      </c>
      <c r="K1518">
        <v>248.1573163351253</v>
      </c>
      <c r="L1518">
        <v>1</v>
      </c>
      <c r="M1518">
        <v>1</v>
      </c>
      <c r="N1518">
        <v>1</v>
      </c>
      <c r="O1518">
        <v>248.1573163351253</v>
      </c>
      <c r="P1518" t="s">
        <v>45</v>
      </c>
      <c r="Q1518">
        <v>217.0151062011719</v>
      </c>
      <c r="R1518">
        <v>51.664493560791023</v>
      </c>
      <c r="S1518">
        <v>401.20755004882812</v>
      </c>
      <c r="T1518">
        <v>81.076469421386719</v>
      </c>
      <c r="U1518">
        <v>217.0151062011719</v>
      </c>
      <c r="V1518">
        <v>51.664493560791023</v>
      </c>
      <c r="W1518">
        <v>401.20755004882812</v>
      </c>
      <c r="X1518">
        <v>81.076469421386719</v>
      </c>
    </row>
    <row r="1519" spans="1:24" x14ac:dyDescent="0.2">
      <c r="A1519" s="1">
        <v>1517</v>
      </c>
      <c r="B1519">
        <v>1517</v>
      </c>
      <c r="C1519">
        <v>7.9541559635268477</v>
      </c>
      <c r="D1519">
        <v>27.77125182280664</v>
      </c>
      <c r="E1519">
        <v>52.253137484894673</v>
      </c>
      <c r="F1519">
        <v>8.3937161213622993</v>
      </c>
      <c r="G1519">
        <v>3.627738607409555</v>
      </c>
      <c r="H1519">
        <v>86.836167559396287</v>
      </c>
      <c r="I1519">
        <v>0.28384871176473891</v>
      </c>
      <c r="J1519">
        <v>5.7817894500386442E-2</v>
      </c>
      <c r="K1519">
        <v>267.35584489000581</v>
      </c>
      <c r="L1519">
        <v>1</v>
      </c>
      <c r="M1519">
        <v>1</v>
      </c>
      <c r="N1519">
        <v>1</v>
      </c>
      <c r="O1519">
        <v>267.35584489000581</v>
      </c>
      <c r="P1519" t="s">
        <v>45</v>
      </c>
      <c r="Q1519">
        <v>238.9117126464844</v>
      </c>
      <c r="R1519">
        <v>51.892864227294922</v>
      </c>
      <c r="S1519">
        <v>467.75885009765619</v>
      </c>
      <c r="T1519">
        <v>112.4423751831055</v>
      </c>
      <c r="U1519">
        <v>238.9117126464844</v>
      </c>
      <c r="V1519">
        <v>51.892864227294922</v>
      </c>
      <c r="W1519">
        <v>467.75885009765619</v>
      </c>
      <c r="X1519">
        <v>112.4423751831055</v>
      </c>
    </row>
    <row r="1520" spans="1:24" x14ac:dyDescent="0.2">
      <c r="A1520" s="1">
        <v>1518</v>
      </c>
      <c r="B1520">
        <v>1518</v>
      </c>
      <c r="C1520">
        <v>12.323055496391779</v>
      </c>
      <c r="D1520">
        <v>4.780543222184324</v>
      </c>
      <c r="E1520">
        <v>35.619625646946901</v>
      </c>
      <c r="F1520">
        <v>3.251012114258403</v>
      </c>
      <c r="G1520">
        <v>44.02576352021859</v>
      </c>
      <c r="H1520">
        <v>62.917375101742422</v>
      </c>
      <c r="I1520">
        <v>0.33305917576985528</v>
      </c>
      <c r="J1520">
        <v>0.1032334480723224</v>
      </c>
      <c r="K1520">
        <v>534.70741207571473</v>
      </c>
      <c r="L1520">
        <v>0</v>
      </c>
      <c r="M1520">
        <v>0</v>
      </c>
      <c r="N1520">
        <v>0</v>
      </c>
      <c r="P1520" t="s">
        <v>46</v>
      </c>
      <c r="Q1520">
        <v>465.30792236328119</v>
      </c>
      <c r="R1520">
        <v>121.97052001953119</v>
      </c>
      <c r="S1520">
        <v>324.68209838867188</v>
      </c>
      <c r="T1520">
        <v>185.1807556152344</v>
      </c>
    </row>
    <row r="1521" spans="1:24" x14ac:dyDescent="0.2">
      <c r="A1521" s="1">
        <v>1519</v>
      </c>
      <c r="B1521">
        <v>1519</v>
      </c>
      <c r="C1521">
        <v>11.177685713573499</v>
      </c>
      <c r="D1521">
        <v>4.7304156189961173</v>
      </c>
      <c r="E1521">
        <v>41.654513718623789</v>
      </c>
      <c r="F1521">
        <v>5.3615379982579796</v>
      </c>
      <c r="G1521">
        <v>37.075846950548623</v>
      </c>
      <c r="H1521">
        <v>65.047389821124781</v>
      </c>
      <c r="I1521">
        <v>0.32937632956552287</v>
      </c>
      <c r="J1521">
        <v>0.1047477187732198</v>
      </c>
      <c r="K1521">
        <v>560.73082798476366</v>
      </c>
      <c r="L1521">
        <v>0</v>
      </c>
      <c r="M1521">
        <v>0</v>
      </c>
      <c r="N1521">
        <v>0</v>
      </c>
      <c r="P1521" t="s">
        <v>46</v>
      </c>
      <c r="Q1521">
        <v>395.12969970703119</v>
      </c>
      <c r="R1521">
        <v>120.6660842895508</v>
      </c>
      <c r="S1521">
        <v>314.21963500976562</v>
      </c>
      <c r="T1521">
        <v>146.1130065917969</v>
      </c>
    </row>
    <row r="1522" spans="1:24" x14ac:dyDescent="0.2">
      <c r="A1522" s="1">
        <v>1520</v>
      </c>
      <c r="B1522">
        <v>1520</v>
      </c>
      <c r="C1522">
        <v>10.165464055882371</v>
      </c>
      <c r="D1522">
        <v>3.785796687733697</v>
      </c>
      <c r="E1522">
        <v>47.01301871816387</v>
      </c>
      <c r="F1522">
        <v>7.5090573962556393</v>
      </c>
      <c r="G1522">
        <v>31.52666314196442</v>
      </c>
      <c r="H1522">
        <v>66.500885485820262</v>
      </c>
      <c r="I1522">
        <v>0.32728156435826711</v>
      </c>
      <c r="J1522">
        <v>0.10453322541164239</v>
      </c>
      <c r="K1522">
        <v>567.62564370412281</v>
      </c>
      <c r="L1522">
        <v>1</v>
      </c>
      <c r="M1522">
        <v>1</v>
      </c>
      <c r="N1522">
        <v>1</v>
      </c>
      <c r="O1522">
        <v>567.62564370412281</v>
      </c>
      <c r="P1522" t="s">
        <v>46</v>
      </c>
      <c r="Q1522">
        <v>312.11477661132812</v>
      </c>
      <c r="R1522">
        <v>84.578285217285156</v>
      </c>
      <c r="S1522">
        <v>308.23095703125</v>
      </c>
      <c r="T1522">
        <v>155.9944763183594</v>
      </c>
      <c r="U1522">
        <v>312.11477661132812</v>
      </c>
      <c r="V1522">
        <v>84.578285217285156</v>
      </c>
      <c r="W1522">
        <v>308.23095703125</v>
      </c>
      <c r="X1522">
        <v>155.9944763183594</v>
      </c>
    </row>
    <row r="1523" spans="1:24" x14ac:dyDescent="0.2">
      <c r="A1523" s="1">
        <v>1521</v>
      </c>
      <c r="B1523">
        <v>1521</v>
      </c>
      <c r="C1523">
        <v>8.9584652972581669</v>
      </c>
      <c r="D1523">
        <v>3.7069880335459029</v>
      </c>
      <c r="E1523">
        <v>51.265528506462431</v>
      </c>
      <c r="F1523">
        <v>11.55430869184284</v>
      </c>
      <c r="G1523">
        <v>24.514709470890661</v>
      </c>
      <c r="H1523">
        <v>68.940776329556002</v>
      </c>
      <c r="I1523">
        <v>0.32321075398289878</v>
      </c>
      <c r="J1523">
        <v>0.1000402357781658</v>
      </c>
      <c r="K1523">
        <v>544.62670861278093</v>
      </c>
      <c r="L1523">
        <v>1</v>
      </c>
      <c r="M1523">
        <v>1</v>
      </c>
      <c r="N1523">
        <v>1</v>
      </c>
      <c r="O1523">
        <v>544.62670861278093</v>
      </c>
      <c r="P1523" t="s">
        <v>46</v>
      </c>
      <c r="Q1523">
        <v>241.1070556640625</v>
      </c>
      <c r="R1523">
        <v>57.466949462890618</v>
      </c>
      <c r="S1523">
        <v>285.14212036132812</v>
      </c>
      <c r="T1523">
        <v>162.51695251464841</v>
      </c>
      <c r="U1523">
        <v>241.1070556640625</v>
      </c>
      <c r="V1523">
        <v>57.466949462890618</v>
      </c>
      <c r="W1523">
        <v>285.14212036132812</v>
      </c>
      <c r="X1523">
        <v>162.51695251464841</v>
      </c>
    </row>
    <row r="1524" spans="1:24" x14ac:dyDescent="0.2">
      <c r="A1524" s="1">
        <v>1522</v>
      </c>
      <c r="B1524">
        <v>1522</v>
      </c>
      <c r="C1524">
        <v>6.9761476633655466</v>
      </c>
      <c r="D1524">
        <v>2.7836137040564011</v>
      </c>
      <c r="E1524">
        <v>55.517735945648838</v>
      </c>
      <c r="F1524">
        <v>14.72332284544038</v>
      </c>
      <c r="G1524">
        <v>19.999179841488839</v>
      </c>
      <c r="H1524">
        <v>70.190888056752058</v>
      </c>
      <c r="I1524">
        <v>0.32167891527241049</v>
      </c>
      <c r="J1524">
        <v>9.5256013190059149E-2</v>
      </c>
      <c r="K1524">
        <v>510.69626519279097</v>
      </c>
      <c r="L1524">
        <v>1</v>
      </c>
      <c r="M1524">
        <v>1</v>
      </c>
      <c r="N1524">
        <v>1</v>
      </c>
      <c r="O1524">
        <v>510.69626519279097</v>
      </c>
      <c r="P1524" t="s">
        <v>46</v>
      </c>
      <c r="Q1524">
        <v>178.53582763671881</v>
      </c>
      <c r="R1524">
        <v>66.537590026855469</v>
      </c>
      <c r="S1524">
        <v>228.5909118652344</v>
      </c>
      <c r="T1524">
        <v>165.9534606933594</v>
      </c>
      <c r="U1524">
        <v>178.53582763671881</v>
      </c>
      <c r="V1524">
        <v>66.537590026855469</v>
      </c>
      <c r="W1524">
        <v>228.5909118652344</v>
      </c>
      <c r="X1524">
        <v>165.9534606933594</v>
      </c>
    </row>
    <row r="1525" spans="1:24" x14ac:dyDescent="0.2">
      <c r="A1525" s="1">
        <v>1523</v>
      </c>
      <c r="B1525">
        <v>1523</v>
      </c>
      <c r="C1525">
        <v>19.720773489857081</v>
      </c>
      <c r="D1525">
        <v>5.7981798299222138</v>
      </c>
      <c r="E1525">
        <v>22.910147820169222</v>
      </c>
      <c r="F1525">
        <v>3.285880563435378</v>
      </c>
      <c r="G1525">
        <v>48.285018296616101</v>
      </c>
      <c r="H1525">
        <v>62.477988127813042</v>
      </c>
      <c r="I1525">
        <v>0.33273241041670132</v>
      </c>
      <c r="J1525">
        <v>9.6247983577463905E-2</v>
      </c>
      <c r="K1525">
        <v>478.04039560761032</v>
      </c>
      <c r="L1525">
        <v>0</v>
      </c>
      <c r="M1525">
        <v>0</v>
      </c>
      <c r="N1525">
        <v>0</v>
      </c>
      <c r="P1525" t="s">
        <v>46</v>
      </c>
      <c r="Q1525">
        <v>513.58056640625</v>
      </c>
      <c r="R1525">
        <v>116.4070281982422</v>
      </c>
      <c r="S1525">
        <v>330.66766357421881</v>
      </c>
      <c r="T1525">
        <v>203.1431579589844</v>
      </c>
    </row>
    <row r="1526" spans="1:24" x14ac:dyDescent="0.2">
      <c r="A1526" s="1">
        <v>1524</v>
      </c>
      <c r="B1526">
        <v>1524</v>
      </c>
      <c r="C1526">
        <v>17.470290446184769</v>
      </c>
      <c r="D1526">
        <v>6.6976019084481484</v>
      </c>
      <c r="E1526">
        <v>29.164411725900539</v>
      </c>
      <c r="F1526">
        <v>5.4222730428570927</v>
      </c>
      <c r="G1526">
        <v>41.245422876609453</v>
      </c>
      <c r="H1526">
        <v>64.856924434376253</v>
      </c>
      <c r="I1526">
        <v>0.32830699622203641</v>
      </c>
      <c r="J1526">
        <v>9.9077994259991017E-2</v>
      </c>
      <c r="K1526">
        <v>514.57118492016343</v>
      </c>
      <c r="L1526">
        <v>0</v>
      </c>
      <c r="M1526">
        <v>0</v>
      </c>
      <c r="N1526">
        <v>0</v>
      </c>
      <c r="P1526" t="s">
        <v>46</v>
      </c>
      <c r="Q1526">
        <v>478.30441284179688</v>
      </c>
      <c r="R1526">
        <v>115.07154846191411</v>
      </c>
      <c r="S1526">
        <v>348.05606079101562</v>
      </c>
      <c r="T1526">
        <v>187.92454528808591</v>
      </c>
    </row>
    <row r="1527" spans="1:24" x14ac:dyDescent="0.2">
      <c r="A1527" s="1">
        <v>1525</v>
      </c>
      <c r="B1527">
        <v>1525</v>
      </c>
      <c r="C1527">
        <v>16.140082634581582</v>
      </c>
      <c r="D1527">
        <v>7.5135614864514091</v>
      </c>
      <c r="E1527">
        <v>33.929229883429322</v>
      </c>
      <c r="F1527">
        <v>7.4515048093924712</v>
      </c>
      <c r="G1527">
        <v>34.965621186145214</v>
      </c>
      <c r="H1527">
        <v>67.149047687315104</v>
      </c>
      <c r="I1527">
        <v>0.32405153824208638</v>
      </c>
      <c r="J1527">
        <v>9.9241688825438795E-2</v>
      </c>
      <c r="K1527">
        <v>529.72430425963432</v>
      </c>
      <c r="L1527">
        <v>0</v>
      </c>
      <c r="M1527">
        <v>0</v>
      </c>
      <c r="N1527">
        <v>0</v>
      </c>
      <c r="P1527" t="s">
        <v>46</v>
      </c>
      <c r="Q1527">
        <v>425.309326171875</v>
      </c>
      <c r="R1527">
        <v>117.24481201171881</v>
      </c>
      <c r="S1527">
        <v>340.8697509765625</v>
      </c>
      <c r="T1527">
        <v>163.04071044921881</v>
      </c>
    </row>
    <row r="1528" spans="1:24" x14ac:dyDescent="0.2">
      <c r="A1528" s="1">
        <v>1526</v>
      </c>
      <c r="B1528">
        <v>1526</v>
      </c>
      <c r="C1528">
        <v>14.137238571800021</v>
      </c>
      <c r="D1528">
        <v>7.5213643068619991</v>
      </c>
      <c r="E1528">
        <v>38.210023495222657</v>
      </c>
      <c r="F1528">
        <v>10.656061691504149</v>
      </c>
      <c r="G1528">
        <v>29.47531193461116</v>
      </c>
      <c r="H1528">
        <v>68.981023785010592</v>
      </c>
      <c r="I1528">
        <v>0.32103002738796782</v>
      </c>
      <c r="J1528">
        <v>9.8607706625652755E-2</v>
      </c>
      <c r="K1528">
        <v>534.44342978746727</v>
      </c>
      <c r="L1528">
        <v>1</v>
      </c>
      <c r="M1528">
        <v>0</v>
      </c>
      <c r="N1528">
        <v>0</v>
      </c>
      <c r="P1528" t="s">
        <v>46</v>
      </c>
      <c r="Q1528">
        <v>349.17739868164062</v>
      </c>
      <c r="R1528">
        <v>100.04286956787109</v>
      </c>
      <c r="S1528">
        <v>339.305419921875</v>
      </c>
      <c r="T1528">
        <v>138.52229309082031</v>
      </c>
    </row>
    <row r="1529" spans="1:24" x14ac:dyDescent="0.2">
      <c r="A1529" s="1">
        <v>1527</v>
      </c>
      <c r="B1529">
        <v>1527</v>
      </c>
      <c r="C1529">
        <v>11.00961091108093</v>
      </c>
      <c r="D1529">
        <v>8.3867149377163237</v>
      </c>
      <c r="E1529">
        <v>42.080174273572183</v>
      </c>
      <c r="F1529">
        <v>14.78657179343695</v>
      </c>
      <c r="G1529">
        <v>23.736928084193611</v>
      </c>
      <c r="H1529">
        <v>71.299471513650147</v>
      </c>
      <c r="I1529">
        <v>0.31701351400242589</v>
      </c>
      <c r="J1529">
        <v>9.5712826544131893E-2</v>
      </c>
      <c r="K1529">
        <v>522.26727751834392</v>
      </c>
      <c r="L1529">
        <v>1</v>
      </c>
      <c r="M1529">
        <v>1</v>
      </c>
      <c r="N1529">
        <v>1</v>
      </c>
      <c r="O1529">
        <v>522.26727751834392</v>
      </c>
      <c r="P1529" t="s">
        <v>46</v>
      </c>
      <c r="Q1529">
        <v>283.18081665039062</v>
      </c>
      <c r="R1529">
        <v>64.379631042480469</v>
      </c>
      <c r="S1529">
        <v>341.12887573242188</v>
      </c>
      <c r="T1529">
        <v>148.11146545410159</v>
      </c>
      <c r="U1529">
        <v>283.18081665039062</v>
      </c>
      <c r="V1529">
        <v>64.379631042480469</v>
      </c>
      <c r="W1529">
        <v>341.12887573242188</v>
      </c>
      <c r="X1529">
        <v>148.11146545410159</v>
      </c>
    </row>
    <row r="1530" spans="1:24" x14ac:dyDescent="0.2">
      <c r="A1530" s="1">
        <v>1528</v>
      </c>
      <c r="B1530">
        <v>1528</v>
      </c>
      <c r="C1530">
        <v>8.9244772881114685</v>
      </c>
      <c r="D1530">
        <v>7.3858477797099438</v>
      </c>
      <c r="E1530">
        <v>45.859699893825592</v>
      </c>
      <c r="F1530">
        <v>18.835318098223031</v>
      </c>
      <c r="G1530">
        <v>18.99465694012995</v>
      </c>
      <c r="H1530">
        <v>72.676970207730719</v>
      </c>
      <c r="I1530">
        <v>0.31529491138393578</v>
      </c>
      <c r="J1530">
        <v>9.1313161337307686E-2</v>
      </c>
      <c r="K1530">
        <v>491.65574101425989</v>
      </c>
      <c r="L1530">
        <v>1</v>
      </c>
      <c r="M1530">
        <v>1</v>
      </c>
      <c r="N1530">
        <v>1</v>
      </c>
      <c r="O1530">
        <v>491.65574101425989</v>
      </c>
      <c r="P1530" t="s">
        <v>46</v>
      </c>
      <c r="Q1530">
        <v>222.17375183105469</v>
      </c>
      <c r="R1530">
        <v>56.684715270996087</v>
      </c>
      <c r="S1530">
        <v>280.61727905273438</v>
      </c>
      <c r="T1530">
        <v>155.35099792480469</v>
      </c>
      <c r="U1530">
        <v>222.17375183105469</v>
      </c>
      <c r="V1530">
        <v>56.684715270996087</v>
      </c>
      <c r="W1530">
        <v>280.61727905273438</v>
      </c>
      <c r="X1530">
        <v>155.35099792480469</v>
      </c>
    </row>
    <row r="1531" spans="1:24" x14ac:dyDescent="0.2">
      <c r="A1531" s="1">
        <v>1529</v>
      </c>
      <c r="B1531">
        <v>1529</v>
      </c>
      <c r="C1531">
        <v>6.9490723223356774</v>
      </c>
      <c r="D1531">
        <v>6.4698903159017647</v>
      </c>
      <c r="E1531">
        <v>47.998191704301277</v>
      </c>
      <c r="F1531">
        <v>24.09443808643891</v>
      </c>
      <c r="G1531">
        <v>14.488407571022369</v>
      </c>
      <c r="H1531">
        <v>74.115308699550951</v>
      </c>
      <c r="I1531">
        <v>0.31346148344608521</v>
      </c>
      <c r="J1531">
        <v>8.4278474132718065E-2</v>
      </c>
      <c r="K1531">
        <v>438.92931013034149</v>
      </c>
      <c r="L1531">
        <v>1</v>
      </c>
      <c r="M1531">
        <v>1</v>
      </c>
      <c r="N1531">
        <v>1</v>
      </c>
      <c r="O1531">
        <v>438.92931013034149</v>
      </c>
      <c r="P1531" t="s">
        <v>46</v>
      </c>
      <c r="Q1531">
        <v>167.2304992675781</v>
      </c>
      <c r="R1531">
        <v>62.998508453369141</v>
      </c>
      <c r="S1531">
        <v>208.9872741699219</v>
      </c>
      <c r="T1531">
        <v>158.99095153808591</v>
      </c>
      <c r="U1531">
        <v>167.2304992675781</v>
      </c>
      <c r="V1531">
        <v>62.998508453369141</v>
      </c>
      <c r="W1531">
        <v>208.9872741699219</v>
      </c>
      <c r="X1531">
        <v>158.99095153808591</v>
      </c>
    </row>
    <row r="1532" spans="1:24" x14ac:dyDescent="0.2">
      <c r="A1532" s="1">
        <v>1530</v>
      </c>
      <c r="B1532">
        <v>1530</v>
      </c>
      <c r="C1532">
        <v>30.228672928328301</v>
      </c>
      <c r="D1532">
        <v>3.881960942751491</v>
      </c>
      <c r="E1532">
        <v>13.147421378924101</v>
      </c>
      <c r="F1532">
        <v>3.299913175504301</v>
      </c>
      <c r="G1532">
        <v>49.442031574491807</v>
      </c>
      <c r="H1532">
        <v>62.080128871708148</v>
      </c>
      <c r="I1532">
        <v>0.33308472738232009</v>
      </c>
      <c r="J1532">
        <v>9.2562877425126644E-2</v>
      </c>
      <c r="K1532">
        <v>448.15049343274211</v>
      </c>
      <c r="L1532">
        <v>0</v>
      </c>
      <c r="M1532">
        <v>0</v>
      </c>
      <c r="N1532">
        <v>0</v>
      </c>
      <c r="P1532" t="s">
        <v>46</v>
      </c>
      <c r="Q1532">
        <v>514.46270751953125</v>
      </c>
      <c r="R1532">
        <v>126.97662353515619</v>
      </c>
      <c r="S1532">
        <v>321.30548095703119</v>
      </c>
      <c r="T1532">
        <v>222.4087829589844</v>
      </c>
    </row>
    <row r="1533" spans="1:24" x14ac:dyDescent="0.2">
      <c r="A1533" s="1">
        <v>1531</v>
      </c>
      <c r="B1533">
        <v>1531</v>
      </c>
      <c r="C1533">
        <v>27.707592179664871</v>
      </c>
      <c r="D1533">
        <v>7.6435497405881003</v>
      </c>
      <c r="E1533">
        <v>17.25811099978927</v>
      </c>
      <c r="F1533">
        <v>4.3316682588278583</v>
      </c>
      <c r="G1533">
        <v>43.059078821129887</v>
      </c>
      <c r="H1533">
        <v>65.215266516559367</v>
      </c>
      <c r="I1533">
        <v>0.32627962041084219</v>
      </c>
      <c r="J1533">
        <v>9.3219192703531989E-2</v>
      </c>
      <c r="K1533">
        <v>471.02476498863211</v>
      </c>
      <c r="L1533">
        <v>0</v>
      </c>
      <c r="M1533">
        <v>0</v>
      </c>
      <c r="N1533">
        <v>0</v>
      </c>
      <c r="P1533" t="s">
        <v>46</v>
      </c>
      <c r="Q1533">
        <v>511.551513671875</v>
      </c>
      <c r="R1533">
        <v>111.3306198120117</v>
      </c>
      <c r="S1533">
        <v>349.31802368164062</v>
      </c>
      <c r="T1533">
        <v>209.02349853515619</v>
      </c>
    </row>
    <row r="1534" spans="1:24" x14ac:dyDescent="0.2">
      <c r="A1534" s="1">
        <v>1532</v>
      </c>
      <c r="B1534">
        <v>1532</v>
      </c>
      <c r="C1534">
        <v>24.668738959414711</v>
      </c>
      <c r="D1534">
        <v>9.5698646221949186</v>
      </c>
      <c r="E1534">
        <v>22.687845449226241</v>
      </c>
      <c r="F1534">
        <v>6.5079938351342914</v>
      </c>
      <c r="G1534">
        <v>36.565557134029838</v>
      </c>
      <c r="H1534">
        <v>67.864080122604491</v>
      </c>
      <c r="I1534">
        <v>0.32111996068284648</v>
      </c>
      <c r="J1534">
        <v>9.4497312601724823E-2</v>
      </c>
      <c r="K1534">
        <v>495.37252947484552</v>
      </c>
      <c r="L1534">
        <v>0</v>
      </c>
      <c r="M1534">
        <v>0</v>
      </c>
      <c r="N1534">
        <v>0</v>
      </c>
      <c r="P1534" t="s">
        <v>46</v>
      </c>
      <c r="Q1534">
        <v>495.37582397460938</v>
      </c>
      <c r="R1534">
        <v>109.7797470092773</v>
      </c>
      <c r="S1534">
        <v>378.06039428710938</v>
      </c>
      <c r="T1534">
        <v>182.6407470703125</v>
      </c>
    </row>
    <row r="1535" spans="1:24" x14ac:dyDescent="0.2">
      <c r="A1535" s="1">
        <v>1533</v>
      </c>
      <c r="B1535">
        <v>1533</v>
      </c>
      <c r="C1535">
        <v>21.220581267982869</v>
      </c>
      <c r="D1535">
        <v>11.28987968260259</v>
      </c>
      <c r="E1535">
        <v>26.55316183651836</v>
      </c>
      <c r="F1535">
        <v>9.5971142584634652</v>
      </c>
      <c r="G1535">
        <v>31.339262954432709</v>
      </c>
      <c r="H1535">
        <v>70.152739237954023</v>
      </c>
      <c r="I1535">
        <v>0.31677176555729092</v>
      </c>
      <c r="J1535">
        <v>9.3677582831151643E-2</v>
      </c>
      <c r="K1535">
        <v>501.15243535475321</v>
      </c>
      <c r="L1535">
        <v>0</v>
      </c>
      <c r="M1535">
        <v>0</v>
      </c>
      <c r="N1535">
        <v>0</v>
      </c>
      <c r="P1535" t="s">
        <v>46</v>
      </c>
      <c r="Q1535">
        <v>468.9193115234375</v>
      </c>
      <c r="R1535">
        <v>108.5769882202148</v>
      </c>
      <c r="S1535">
        <v>394.6900634765625</v>
      </c>
      <c r="T1535">
        <v>159.3974609375</v>
      </c>
    </row>
    <row r="1536" spans="1:24" x14ac:dyDescent="0.2">
      <c r="A1536" s="1">
        <v>1534</v>
      </c>
      <c r="B1536">
        <v>1534</v>
      </c>
      <c r="C1536">
        <v>17.22302595823319</v>
      </c>
      <c r="D1536">
        <v>12.262357502394471</v>
      </c>
      <c r="E1536">
        <v>29.81651072410239</v>
      </c>
      <c r="F1536">
        <v>13.89837616663039</v>
      </c>
      <c r="G1536">
        <v>26.799729648639559</v>
      </c>
      <c r="H1536">
        <v>72.025614269498149</v>
      </c>
      <c r="I1536">
        <v>0.31352851903993911</v>
      </c>
      <c r="J1536">
        <v>9.2496327141455559E-2</v>
      </c>
      <c r="K1536">
        <v>500.6096243364936</v>
      </c>
      <c r="L1536">
        <v>1</v>
      </c>
      <c r="M1536">
        <v>0</v>
      </c>
      <c r="N1536">
        <v>0</v>
      </c>
      <c r="P1536" t="s">
        <v>46</v>
      </c>
      <c r="Q1536">
        <v>403.3341064453125</v>
      </c>
      <c r="R1536">
        <v>101.873161315918</v>
      </c>
      <c r="S1536">
        <v>395.4154052734375</v>
      </c>
      <c r="T1536">
        <v>135.46208190917969</v>
      </c>
    </row>
    <row r="1537" spans="1:24" x14ac:dyDescent="0.2">
      <c r="A1537" s="1">
        <v>1535</v>
      </c>
      <c r="B1537">
        <v>1535</v>
      </c>
      <c r="C1537">
        <v>14.07748097106311</v>
      </c>
      <c r="D1537">
        <v>13.1067505966551</v>
      </c>
      <c r="E1537">
        <v>32.763995665509007</v>
      </c>
      <c r="F1537">
        <v>18.038732131135781</v>
      </c>
      <c r="G1537">
        <v>22.013040635637001</v>
      </c>
      <c r="H1537">
        <v>74.065761813023315</v>
      </c>
      <c r="I1537">
        <v>0.31001213032778352</v>
      </c>
      <c r="J1537">
        <v>8.9679791105560389E-2</v>
      </c>
      <c r="K1537">
        <v>486.45656969279497</v>
      </c>
      <c r="L1537">
        <v>1</v>
      </c>
      <c r="M1537">
        <v>1</v>
      </c>
      <c r="N1537">
        <v>1</v>
      </c>
      <c r="O1537">
        <v>486.45656969279497</v>
      </c>
      <c r="P1537" t="s">
        <v>46</v>
      </c>
      <c r="Q1537">
        <v>326.98892211914062</v>
      </c>
      <c r="R1537">
        <v>79.986503601074219</v>
      </c>
      <c r="S1537">
        <v>394.4991455078125</v>
      </c>
      <c r="T1537">
        <v>125.3033905029297</v>
      </c>
      <c r="U1537">
        <v>326.98892211914062</v>
      </c>
      <c r="V1537">
        <v>79.986503601074219</v>
      </c>
      <c r="W1537">
        <v>394.4991455078125</v>
      </c>
      <c r="X1537">
        <v>125.3033905029297</v>
      </c>
    </row>
    <row r="1538" spans="1:24" x14ac:dyDescent="0.2">
      <c r="A1538" s="1">
        <v>1536</v>
      </c>
      <c r="B1538">
        <v>1536</v>
      </c>
      <c r="C1538">
        <v>10.9515300618312</v>
      </c>
      <c r="D1538">
        <v>12.050236021849759</v>
      </c>
      <c r="E1538">
        <v>35.57945441425634</v>
      </c>
      <c r="F1538">
        <v>24.16407223488515</v>
      </c>
      <c r="G1538">
        <v>17.25470726717754</v>
      </c>
      <c r="H1538">
        <v>75.507060673299364</v>
      </c>
      <c r="I1538">
        <v>0.30830067446091269</v>
      </c>
      <c r="J1538">
        <v>8.544421908946799E-2</v>
      </c>
      <c r="K1538">
        <v>456.8051364592522</v>
      </c>
      <c r="L1538">
        <v>1</v>
      </c>
      <c r="M1538">
        <v>1</v>
      </c>
      <c r="N1538">
        <v>1</v>
      </c>
      <c r="O1538">
        <v>456.8051364592522</v>
      </c>
      <c r="P1538" t="s">
        <v>46</v>
      </c>
      <c r="Q1538">
        <v>251.3785400390625</v>
      </c>
      <c r="R1538">
        <v>49.703857421875</v>
      </c>
      <c r="S1538">
        <v>333.41189575195312</v>
      </c>
      <c r="T1538">
        <v>141.67390441894531</v>
      </c>
      <c r="U1538">
        <v>251.3785400390625</v>
      </c>
      <c r="V1538">
        <v>49.703857421875</v>
      </c>
      <c r="W1538">
        <v>333.41189575195312</v>
      </c>
      <c r="X1538">
        <v>141.67390441894531</v>
      </c>
    </row>
    <row r="1539" spans="1:24" x14ac:dyDescent="0.2">
      <c r="A1539" s="1">
        <v>1537</v>
      </c>
      <c r="B1539">
        <v>1537</v>
      </c>
      <c r="C1539">
        <v>7.8975968185045904</v>
      </c>
      <c r="D1539">
        <v>11.02951217187041</v>
      </c>
      <c r="E1539">
        <v>37.354740623632203</v>
      </c>
      <c r="F1539">
        <v>30.210863904740961</v>
      </c>
      <c r="G1539">
        <v>13.507286481251841</v>
      </c>
      <c r="H1539">
        <v>76.629916754680323</v>
      </c>
      <c r="I1539">
        <v>0.30715061902644852</v>
      </c>
      <c r="J1539">
        <v>8.0130575433684112E-2</v>
      </c>
      <c r="K1539">
        <v>416.84193817138998</v>
      </c>
      <c r="L1539">
        <v>1</v>
      </c>
      <c r="M1539">
        <v>1</v>
      </c>
      <c r="N1539">
        <v>1</v>
      </c>
      <c r="O1539">
        <v>416.84193817138998</v>
      </c>
      <c r="P1539" t="s">
        <v>46</v>
      </c>
      <c r="Q1539">
        <v>206.03587341308591</v>
      </c>
      <c r="R1539">
        <v>54.445537567138672</v>
      </c>
      <c r="S1539">
        <v>241.79301452636719</v>
      </c>
      <c r="T1539">
        <v>169.3413391113281</v>
      </c>
      <c r="U1539">
        <v>206.03587341308591</v>
      </c>
      <c r="V1539">
        <v>54.445537567138672</v>
      </c>
      <c r="W1539">
        <v>241.79301452636719</v>
      </c>
      <c r="X1539">
        <v>169.3413391113281</v>
      </c>
    </row>
    <row r="1540" spans="1:24" x14ac:dyDescent="0.2">
      <c r="A1540" s="1">
        <v>1538</v>
      </c>
      <c r="B1540">
        <v>1538</v>
      </c>
      <c r="C1540">
        <v>5.870557811089002</v>
      </c>
      <c r="D1540">
        <v>8.198619190253293</v>
      </c>
      <c r="E1540">
        <v>38.051177054882693</v>
      </c>
      <c r="F1540">
        <v>37.169848793217582</v>
      </c>
      <c r="G1540">
        <v>10.70979715055743</v>
      </c>
      <c r="H1540">
        <v>76.75619862225615</v>
      </c>
      <c r="I1540">
        <v>0.30830101561300688</v>
      </c>
      <c r="J1540">
        <v>7.4803309037050306E-2</v>
      </c>
      <c r="K1540">
        <v>373.23778298051502</v>
      </c>
      <c r="L1540">
        <v>1</v>
      </c>
      <c r="M1540">
        <v>1</v>
      </c>
      <c r="N1540">
        <v>1</v>
      </c>
      <c r="O1540">
        <v>373.23778298051502</v>
      </c>
      <c r="P1540" t="s">
        <v>46</v>
      </c>
      <c r="Q1540">
        <v>178.52809143066409</v>
      </c>
      <c r="R1540">
        <v>62.675735473632812</v>
      </c>
      <c r="S1540">
        <v>126.0280075073242</v>
      </c>
      <c r="T1540">
        <v>177.28089904785159</v>
      </c>
      <c r="U1540">
        <v>178.52809143066409</v>
      </c>
      <c r="V1540">
        <v>62.675735473632812</v>
      </c>
      <c r="W1540">
        <v>126.0280075073242</v>
      </c>
      <c r="X1540">
        <v>177.28089904785159</v>
      </c>
    </row>
    <row r="1541" spans="1:24" x14ac:dyDescent="0.2">
      <c r="A1541" s="1">
        <v>1539</v>
      </c>
      <c r="B1541">
        <v>1539</v>
      </c>
      <c r="C1541">
        <v>39.384007200146257</v>
      </c>
      <c r="D1541">
        <v>5.7897210848968124</v>
      </c>
      <c r="E1541">
        <v>10.89367860615698</v>
      </c>
      <c r="F1541">
        <v>3.2810869166901382</v>
      </c>
      <c r="G1541">
        <v>40.651506192109807</v>
      </c>
      <c r="H1541">
        <v>65.925453810199855</v>
      </c>
      <c r="I1541">
        <v>0.3244871298188779</v>
      </c>
      <c r="J1541">
        <v>9.1909774014660772E-2</v>
      </c>
      <c r="K1541">
        <v>464.15207879492999</v>
      </c>
      <c r="L1541">
        <v>0</v>
      </c>
      <c r="M1541">
        <v>0</v>
      </c>
      <c r="N1541">
        <v>0</v>
      </c>
      <c r="P1541" t="s">
        <v>46</v>
      </c>
      <c r="Q1541">
        <v>510.22323608398438</v>
      </c>
      <c r="R1541">
        <v>116.8487243652344</v>
      </c>
      <c r="S1541">
        <v>346.7857666015625</v>
      </c>
      <c r="T1541">
        <v>213.0923767089844</v>
      </c>
    </row>
    <row r="1542" spans="1:24" x14ac:dyDescent="0.2">
      <c r="A1542" s="1">
        <v>1540</v>
      </c>
      <c r="B1542">
        <v>1540</v>
      </c>
      <c r="C1542">
        <v>35.469223691299533</v>
      </c>
      <c r="D1542">
        <v>9.7127643648919495</v>
      </c>
      <c r="E1542">
        <v>14.2545782114952</v>
      </c>
      <c r="F1542">
        <v>4.4034486104242641</v>
      </c>
      <c r="G1542">
        <v>36.159985121889058</v>
      </c>
      <c r="H1542">
        <v>68.597081875049142</v>
      </c>
      <c r="I1542">
        <v>0.31866428657898599</v>
      </c>
      <c r="J1542">
        <v>9.1486868998099546E-2</v>
      </c>
      <c r="K1542">
        <v>474.38741385739718</v>
      </c>
      <c r="L1542">
        <v>0</v>
      </c>
      <c r="M1542">
        <v>0</v>
      </c>
      <c r="N1542">
        <v>0</v>
      </c>
      <c r="P1542" t="s">
        <v>46</v>
      </c>
      <c r="Q1542">
        <v>526.12225341796875</v>
      </c>
      <c r="R1542">
        <v>110.3023376464844</v>
      </c>
      <c r="S1542">
        <v>383.419189453125</v>
      </c>
      <c r="T1542">
        <v>200.99755859375</v>
      </c>
    </row>
    <row r="1543" spans="1:24" x14ac:dyDescent="0.2">
      <c r="A1543" s="1">
        <v>1541</v>
      </c>
      <c r="B1543">
        <v>1541</v>
      </c>
      <c r="C1543">
        <v>30.101673158580169</v>
      </c>
      <c r="D1543">
        <v>13.529780790095529</v>
      </c>
      <c r="E1543">
        <v>17.45624679653616</v>
      </c>
      <c r="F1543">
        <v>7.6674482388920104</v>
      </c>
      <c r="G1543">
        <v>31.244851015896131</v>
      </c>
      <c r="H1543">
        <v>71.458055831387895</v>
      </c>
      <c r="I1543">
        <v>0.31271184479962072</v>
      </c>
      <c r="J1543">
        <v>8.9982798132410474E-2</v>
      </c>
      <c r="K1543">
        <v>476.67719503489178</v>
      </c>
      <c r="L1543">
        <v>0</v>
      </c>
      <c r="M1543">
        <v>0</v>
      </c>
      <c r="N1543">
        <v>0</v>
      </c>
      <c r="P1543" t="s">
        <v>46</v>
      </c>
      <c r="Q1543">
        <v>524.268310546875</v>
      </c>
      <c r="R1543">
        <v>101.4743728637695</v>
      </c>
      <c r="S1543">
        <v>418.81613159179688</v>
      </c>
      <c r="T1543">
        <v>180.61314392089841</v>
      </c>
    </row>
    <row r="1544" spans="1:24" x14ac:dyDescent="0.2">
      <c r="A1544" s="1">
        <v>1542</v>
      </c>
      <c r="B1544">
        <v>1542</v>
      </c>
      <c r="C1544">
        <v>25.56140857563814</v>
      </c>
      <c r="D1544">
        <v>16.183176897653212</v>
      </c>
      <c r="E1544">
        <v>20.419101462502351</v>
      </c>
      <c r="F1544">
        <v>10.78959015789423</v>
      </c>
      <c r="G1544">
        <v>27.046722906312059</v>
      </c>
      <c r="H1544">
        <v>73.78195059661023</v>
      </c>
      <c r="I1544">
        <v>0.30810413509810891</v>
      </c>
      <c r="J1544">
        <v>8.8143704315496216E-2</v>
      </c>
      <c r="K1544">
        <v>472.77421944917552</v>
      </c>
      <c r="L1544">
        <v>0</v>
      </c>
      <c r="M1544">
        <v>0</v>
      </c>
      <c r="N1544">
        <v>0</v>
      </c>
      <c r="P1544" t="s">
        <v>46</v>
      </c>
      <c r="Q1544">
        <v>521.79669189453125</v>
      </c>
      <c r="R1544">
        <v>99.486000061035156</v>
      </c>
      <c r="S1544">
        <v>466.3671875</v>
      </c>
      <c r="T1544">
        <v>177.82078552246091</v>
      </c>
    </row>
    <row r="1545" spans="1:24" x14ac:dyDescent="0.2">
      <c r="A1545" s="1">
        <v>1543</v>
      </c>
      <c r="B1545">
        <v>1543</v>
      </c>
      <c r="C1545">
        <v>20.32611056451298</v>
      </c>
      <c r="D1545">
        <v>17.97827318686404</v>
      </c>
      <c r="E1545">
        <v>22.432714821633351</v>
      </c>
      <c r="F1545">
        <v>16.087024447873961</v>
      </c>
      <c r="G1545">
        <v>23.17587697911566</v>
      </c>
      <c r="H1545">
        <v>75.780497646809579</v>
      </c>
      <c r="I1545">
        <v>0.30447426927174143</v>
      </c>
      <c r="J1545">
        <v>8.6036624783813229E-2</v>
      </c>
      <c r="K1545">
        <v>464.37818339962331</v>
      </c>
      <c r="L1545">
        <v>1</v>
      </c>
      <c r="M1545">
        <v>0</v>
      </c>
      <c r="N1545">
        <v>0</v>
      </c>
      <c r="P1545" t="s">
        <v>46</v>
      </c>
      <c r="Q1545">
        <v>479.50686645507812</v>
      </c>
      <c r="R1545">
        <v>92.112380981445312</v>
      </c>
      <c r="S1545">
        <v>472.52462768554688</v>
      </c>
      <c r="T1545">
        <v>164.67327880859381</v>
      </c>
    </row>
    <row r="1546" spans="1:24" x14ac:dyDescent="0.2">
      <c r="A1546" s="1">
        <v>1544</v>
      </c>
      <c r="B1546">
        <v>1544</v>
      </c>
      <c r="C1546">
        <v>16.132849670902701</v>
      </c>
      <c r="D1546">
        <v>17.836711661186911</v>
      </c>
      <c r="E1546">
        <v>25.43551871224923</v>
      </c>
      <c r="F1546">
        <v>21.28047290421247</v>
      </c>
      <c r="G1546">
        <v>19.314447051448699</v>
      </c>
      <c r="H1546">
        <v>77.155172543217745</v>
      </c>
      <c r="I1546">
        <v>0.30260362914270073</v>
      </c>
      <c r="J1546">
        <v>8.371046930127056E-2</v>
      </c>
      <c r="K1546">
        <v>450.57968337364667</v>
      </c>
      <c r="L1546">
        <v>1</v>
      </c>
      <c r="M1546">
        <v>0</v>
      </c>
      <c r="N1546">
        <v>0</v>
      </c>
      <c r="P1546" t="s">
        <v>46</v>
      </c>
      <c r="Q1546">
        <v>375.92437744140619</v>
      </c>
      <c r="R1546">
        <v>90.051322937011719</v>
      </c>
      <c r="S1546">
        <v>443.57040405273438</v>
      </c>
      <c r="T1546">
        <v>137.94490051269531</v>
      </c>
    </row>
    <row r="1547" spans="1:24" x14ac:dyDescent="0.2">
      <c r="A1547" s="1">
        <v>1545</v>
      </c>
      <c r="B1547">
        <v>1545</v>
      </c>
      <c r="C1547">
        <v>12.117469391485031</v>
      </c>
      <c r="D1547">
        <v>16.922841114464219</v>
      </c>
      <c r="E1547">
        <v>27.595755345384781</v>
      </c>
      <c r="F1547">
        <v>27.70538618263425</v>
      </c>
      <c r="G1547">
        <v>15.658547966031721</v>
      </c>
      <c r="H1547">
        <v>78.254354994180048</v>
      </c>
      <c r="I1547">
        <v>0.30151394922643843</v>
      </c>
      <c r="J1547">
        <v>8.0367919763921325E-2</v>
      </c>
      <c r="K1547">
        <v>426.4375674439753</v>
      </c>
      <c r="L1547">
        <v>1</v>
      </c>
      <c r="M1547">
        <v>1</v>
      </c>
      <c r="N1547">
        <v>1</v>
      </c>
      <c r="O1547">
        <v>426.4375674439753</v>
      </c>
      <c r="P1547" t="s">
        <v>46</v>
      </c>
      <c r="Q1547">
        <v>295.71047973632812</v>
      </c>
      <c r="R1547">
        <v>64.111000061035156</v>
      </c>
      <c r="S1547">
        <v>362.57827758789062</v>
      </c>
      <c r="T1547">
        <v>116.2414627075195</v>
      </c>
      <c r="U1547">
        <v>295.71047973632812</v>
      </c>
      <c r="V1547">
        <v>64.111000061035156</v>
      </c>
      <c r="W1547">
        <v>362.57827758789062</v>
      </c>
      <c r="X1547">
        <v>116.2414627075195</v>
      </c>
    </row>
    <row r="1548" spans="1:24" x14ac:dyDescent="0.2">
      <c r="A1548" s="1">
        <v>1546</v>
      </c>
      <c r="B1548">
        <v>1546</v>
      </c>
      <c r="C1548">
        <v>8.8239487372051784</v>
      </c>
      <c r="D1548">
        <v>15.51813318366897</v>
      </c>
      <c r="E1548">
        <v>28.854712467337219</v>
      </c>
      <c r="F1548">
        <v>35.177061563958773</v>
      </c>
      <c r="G1548">
        <v>11.626144047829859</v>
      </c>
      <c r="H1548">
        <v>79.437068679499859</v>
      </c>
      <c r="I1548">
        <v>0.30044066794197488</v>
      </c>
      <c r="J1548">
        <v>7.4493835719653317E-2</v>
      </c>
      <c r="K1548">
        <v>382.35230321005753</v>
      </c>
      <c r="L1548">
        <v>1</v>
      </c>
      <c r="M1548">
        <v>1</v>
      </c>
      <c r="N1548">
        <v>1</v>
      </c>
      <c r="O1548">
        <v>382.35230321005753</v>
      </c>
      <c r="P1548" t="s">
        <v>46</v>
      </c>
      <c r="Q1548">
        <v>240.79042053222659</v>
      </c>
      <c r="R1548">
        <v>51.554916381835938</v>
      </c>
      <c r="S1548">
        <v>226.27268981933591</v>
      </c>
      <c r="T1548">
        <v>152.66502380371091</v>
      </c>
      <c r="U1548">
        <v>240.79042053222659</v>
      </c>
      <c r="V1548">
        <v>51.554916381835938</v>
      </c>
      <c r="W1548">
        <v>226.27268981933591</v>
      </c>
      <c r="X1548">
        <v>152.66502380371091</v>
      </c>
    </row>
    <row r="1549" spans="1:24" x14ac:dyDescent="0.2">
      <c r="A1549" s="1">
        <v>1547</v>
      </c>
      <c r="B1549">
        <v>1547</v>
      </c>
      <c r="C1549">
        <v>5.8816052979488003</v>
      </c>
      <c r="D1549">
        <v>10.95206364073794</v>
      </c>
      <c r="E1549">
        <v>28.849674013252429</v>
      </c>
      <c r="F1549">
        <v>44.480868318316944</v>
      </c>
      <c r="G1549">
        <v>9.8357887297439017</v>
      </c>
      <c r="H1549">
        <v>78.516491081726215</v>
      </c>
      <c r="I1549">
        <v>0.30410650712572013</v>
      </c>
      <c r="J1549">
        <v>7.1159035925651593E-2</v>
      </c>
      <c r="K1549">
        <v>351.65290871255593</v>
      </c>
      <c r="L1549">
        <v>1</v>
      </c>
      <c r="M1549">
        <v>1</v>
      </c>
      <c r="N1549">
        <v>1</v>
      </c>
      <c r="O1549">
        <v>351.65290871255593</v>
      </c>
      <c r="P1549" t="s">
        <v>46</v>
      </c>
      <c r="Q1549">
        <v>215.0767822265625</v>
      </c>
      <c r="R1549">
        <v>56.781223297119141</v>
      </c>
      <c r="S1549">
        <v>71.511650085449219</v>
      </c>
      <c r="T1549">
        <v>171.78981018066409</v>
      </c>
      <c r="U1549">
        <v>215.0767822265625</v>
      </c>
      <c r="V1549">
        <v>56.781223297119141</v>
      </c>
      <c r="W1549">
        <v>71.511650085449219</v>
      </c>
      <c r="X1549">
        <v>171.78981018066409</v>
      </c>
    </row>
    <row r="1550" spans="1:24" x14ac:dyDescent="0.2">
      <c r="A1550" s="1">
        <v>1548</v>
      </c>
      <c r="B1550">
        <v>1548</v>
      </c>
      <c r="C1550">
        <v>46.449440969685398</v>
      </c>
      <c r="D1550">
        <v>8.6492922902206448</v>
      </c>
      <c r="E1550">
        <v>8.6795301764401014</v>
      </c>
      <c r="F1550">
        <v>3.267754393915117</v>
      </c>
      <c r="G1550">
        <v>32.953982169738737</v>
      </c>
      <c r="H1550">
        <v>69.838716827227501</v>
      </c>
      <c r="I1550">
        <v>0.31571846113384122</v>
      </c>
      <c r="J1550">
        <v>8.8914668431432975E-2</v>
      </c>
      <c r="K1550">
        <v>459.56332367521679</v>
      </c>
      <c r="L1550">
        <v>0</v>
      </c>
      <c r="M1550">
        <v>0</v>
      </c>
      <c r="N1550">
        <v>0</v>
      </c>
      <c r="P1550" t="s">
        <v>46</v>
      </c>
      <c r="Q1550">
        <v>504.37240600585938</v>
      </c>
      <c r="R1550">
        <v>116.11997985839839</v>
      </c>
      <c r="S1550">
        <v>387.62570190429688</v>
      </c>
      <c r="T1550">
        <v>217.66743469238281</v>
      </c>
    </row>
    <row r="1551" spans="1:24" x14ac:dyDescent="0.2">
      <c r="A1551" s="1">
        <v>1549</v>
      </c>
      <c r="B1551">
        <v>1549</v>
      </c>
      <c r="C1551">
        <v>40.58323447763712</v>
      </c>
      <c r="D1551">
        <v>13.56376236658906</v>
      </c>
      <c r="E1551">
        <v>10.93755633563541</v>
      </c>
      <c r="F1551">
        <v>5.4905042166888283</v>
      </c>
      <c r="G1551">
        <v>29.424942603449569</v>
      </c>
      <c r="H1551">
        <v>72.60146930711889</v>
      </c>
      <c r="I1551">
        <v>0.30960895885393641</v>
      </c>
      <c r="J1551">
        <v>8.7088157677960479E-2</v>
      </c>
      <c r="K1551">
        <v>457.54276484540429</v>
      </c>
      <c r="L1551">
        <v>0</v>
      </c>
      <c r="M1551">
        <v>0</v>
      </c>
      <c r="N1551">
        <v>0</v>
      </c>
      <c r="P1551" t="s">
        <v>46</v>
      </c>
      <c r="Q1551">
        <v>535.31414794921875</v>
      </c>
      <c r="R1551">
        <v>101.90965270996089</v>
      </c>
      <c r="S1551">
        <v>429.826171875</v>
      </c>
      <c r="T1551">
        <v>203.7457275390625</v>
      </c>
    </row>
    <row r="1552" spans="1:24" x14ac:dyDescent="0.2">
      <c r="A1552" s="1">
        <v>1550</v>
      </c>
      <c r="B1552">
        <v>1550</v>
      </c>
      <c r="C1552">
        <v>34.241840141128442</v>
      </c>
      <c r="D1552">
        <v>18.35552637025302</v>
      </c>
      <c r="E1552">
        <v>13.08767959398317</v>
      </c>
      <c r="F1552">
        <v>8.7597823855551269</v>
      </c>
      <c r="G1552">
        <v>25.55517150908025</v>
      </c>
      <c r="H1552">
        <v>75.532215738614298</v>
      </c>
      <c r="I1552">
        <v>0.30332793848501582</v>
      </c>
      <c r="J1552">
        <v>8.456787889198375E-2</v>
      </c>
      <c r="K1552">
        <v>449.7496617012693</v>
      </c>
      <c r="L1552">
        <v>0</v>
      </c>
      <c r="M1552">
        <v>0</v>
      </c>
      <c r="N1552">
        <v>0</v>
      </c>
      <c r="P1552" t="s">
        <v>46</v>
      </c>
      <c r="Q1552">
        <v>561.4381103515625</v>
      </c>
      <c r="R1552">
        <v>83.700889587402344</v>
      </c>
      <c r="S1552">
        <v>501.16400146484381</v>
      </c>
      <c r="T1552">
        <v>192.5205993652344</v>
      </c>
    </row>
    <row r="1553" spans="1:24" x14ac:dyDescent="0.2">
      <c r="A1553" s="1">
        <v>1551</v>
      </c>
      <c r="B1553">
        <v>1551</v>
      </c>
      <c r="C1553">
        <v>28.643566526983761</v>
      </c>
      <c r="D1553">
        <v>20.953753413672981</v>
      </c>
      <c r="E1553">
        <v>15.05342592380922</v>
      </c>
      <c r="F1553">
        <v>12.954196553706989</v>
      </c>
      <c r="G1553">
        <v>22.395057581827029</v>
      </c>
      <c r="H1553">
        <v>77.532735626260916</v>
      </c>
      <c r="I1553">
        <v>0.29943803576924838</v>
      </c>
      <c r="J1553">
        <v>8.2291904745957253E-2</v>
      </c>
      <c r="K1553">
        <v>439.76594472859881</v>
      </c>
      <c r="L1553">
        <v>0</v>
      </c>
      <c r="M1553">
        <v>0</v>
      </c>
      <c r="N1553">
        <v>0</v>
      </c>
      <c r="P1553" t="s">
        <v>46</v>
      </c>
      <c r="Q1553">
        <v>560.4501953125</v>
      </c>
      <c r="R1553">
        <v>82.458122253417969</v>
      </c>
      <c r="S1553">
        <v>523.59442138671875</v>
      </c>
      <c r="T1553">
        <v>206.7161865234375</v>
      </c>
    </row>
    <row r="1554" spans="1:24" x14ac:dyDescent="0.2">
      <c r="A1554" s="1">
        <v>1552</v>
      </c>
      <c r="B1554">
        <v>1552</v>
      </c>
      <c r="C1554">
        <v>23.387029436266481</v>
      </c>
      <c r="D1554">
        <v>22.721058218560401</v>
      </c>
      <c r="E1554">
        <v>17.100368200496138</v>
      </c>
      <c r="F1554">
        <v>18.2413225372329</v>
      </c>
      <c r="G1554">
        <v>18.55022160744408</v>
      </c>
      <c r="H1554">
        <v>79.604019231107344</v>
      </c>
      <c r="I1554">
        <v>0.29573745080529112</v>
      </c>
      <c r="J1554">
        <v>7.9319039956855006E-2</v>
      </c>
      <c r="K1554">
        <v>423.17569809103401</v>
      </c>
      <c r="L1554">
        <v>0</v>
      </c>
      <c r="M1554">
        <v>0</v>
      </c>
      <c r="N1554">
        <v>0</v>
      </c>
      <c r="P1554" t="s">
        <v>46</v>
      </c>
      <c r="Q1554">
        <v>494.61569213867188</v>
      </c>
      <c r="R1554">
        <v>100.2046203613281</v>
      </c>
      <c r="S1554">
        <v>542.50201416015625</v>
      </c>
      <c r="T1554">
        <v>214.09931945800781</v>
      </c>
    </row>
    <row r="1555" spans="1:24" x14ac:dyDescent="0.2">
      <c r="A1555" s="1">
        <v>1553</v>
      </c>
      <c r="B1555">
        <v>1553</v>
      </c>
      <c r="C1555">
        <v>18.19686283569273</v>
      </c>
      <c r="D1555">
        <v>23.530660156933699</v>
      </c>
      <c r="E1555">
        <v>19.12646782199873</v>
      </c>
      <c r="F1555">
        <v>23.469663993794381</v>
      </c>
      <c r="G1555">
        <v>15.676345191580459</v>
      </c>
      <c r="H1555">
        <v>80.989116506984431</v>
      </c>
      <c r="I1555">
        <v>0.29360754347139839</v>
      </c>
      <c r="J1555">
        <v>7.7098280478876943E-2</v>
      </c>
      <c r="K1555">
        <v>409.30557435700098</v>
      </c>
      <c r="L1555">
        <v>1</v>
      </c>
      <c r="M1555">
        <v>0</v>
      </c>
      <c r="N1555">
        <v>0</v>
      </c>
      <c r="P1555" t="s">
        <v>46</v>
      </c>
      <c r="Q1555">
        <v>419.41366577148438</v>
      </c>
      <c r="R1555">
        <v>102.4228973388672</v>
      </c>
      <c r="S1555">
        <v>516.17999267578125</v>
      </c>
      <c r="T1555">
        <v>199.39788818359381</v>
      </c>
    </row>
    <row r="1556" spans="1:24" x14ac:dyDescent="0.2">
      <c r="A1556" s="1">
        <v>1554</v>
      </c>
      <c r="B1556">
        <v>1554</v>
      </c>
      <c r="C1556">
        <v>13.015263750951149</v>
      </c>
      <c r="D1556">
        <v>22.371285966558268</v>
      </c>
      <c r="E1556">
        <v>21.046402387314579</v>
      </c>
      <c r="F1556">
        <v>31.695021495027792</v>
      </c>
      <c r="G1556">
        <v>11.87202640014822</v>
      </c>
      <c r="H1556">
        <v>82.147752337752621</v>
      </c>
      <c r="I1556">
        <v>0.29265479302045622</v>
      </c>
      <c r="J1556">
        <v>7.2631938060157816E-2</v>
      </c>
      <c r="K1556">
        <v>376.15603331537318</v>
      </c>
      <c r="L1556">
        <v>1</v>
      </c>
      <c r="M1556">
        <v>1</v>
      </c>
      <c r="N1556">
        <v>1</v>
      </c>
      <c r="O1556">
        <v>376.15603331537318</v>
      </c>
      <c r="P1556" t="s">
        <v>46</v>
      </c>
      <c r="Q1556">
        <v>302.11837768554688</v>
      </c>
      <c r="R1556">
        <v>62.546474456787109</v>
      </c>
      <c r="S1556">
        <v>370.11080932617188</v>
      </c>
      <c r="T1556">
        <v>157.53436279296881</v>
      </c>
      <c r="U1556">
        <v>302.11837768554688</v>
      </c>
      <c r="V1556">
        <v>62.546474456787109</v>
      </c>
      <c r="W1556">
        <v>370.11080932617188</v>
      </c>
      <c r="X1556">
        <v>157.53436279296881</v>
      </c>
    </row>
    <row r="1557" spans="1:24" x14ac:dyDescent="0.2">
      <c r="A1557" s="1">
        <v>1555</v>
      </c>
      <c r="B1557">
        <v>1555</v>
      </c>
      <c r="C1557">
        <v>8.9429078753076912</v>
      </c>
      <c r="D1557">
        <v>20.353027285776761</v>
      </c>
      <c r="E1557">
        <v>20.888367316281251</v>
      </c>
      <c r="F1557">
        <v>39.845567709971817</v>
      </c>
      <c r="G1557">
        <v>9.9701298126624813</v>
      </c>
      <c r="H1557">
        <v>82.246640182130832</v>
      </c>
      <c r="I1557">
        <v>0.29370314516439672</v>
      </c>
      <c r="J1557">
        <v>6.9714991255163214E-2</v>
      </c>
      <c r="K1557">
        <v>352.86378770976688</v>
      </c>
      <c r="L1557">
        <v>1</v>
      </c>
      <c r="M1557">
        <v>1</v>
      </c>
      <c r="N1557">
        <v>1</v>
      </c>
      <c r="O1557">
        <v>352.86378770976688</v>
      </c>
      <c r="P1557" t="s">
        <v>46</v>
      </c>
      <c r="Q1557">
        <v>275.802734375</v>
      </c>
      <c r="R1557">
        <v>61.031406402587891</v>
      </c>
      <c r="S1557">
        <v>216.96214294433591</v>
      </c>
      <c r="T1557">
        <v>156.2781066894531</v>
      </c>
      <c r="U1557">
        <v>275.802734375</v>
      </c>
      <c r="V1557">
        <v>61.031406402587891</v>
      </c>
      <c r="W1557">
        <v>216.96214294433591</v>
      </c>
      <c r="X1557">
        <v>156.2781066894531</v>
      </c>
    </row>
    <row r="1558" spans="1:24" x14ac:dyDescent="0.2">
      <c r="A1558" s="1">
        <v>1556</v>
      </c>
      <c r="B1558">
        <v>1556</v>
      </c>
      <c r="C1558">
        <v>5.8835758470714863</v>
      </c>
      <c r="D1558">
        <v>14.60764396747442</v>
      </c>
      <c r="E1558">
        <v>20.613814064801829</v>
      </c>
      <c r="F1558">
        <v>51.739268613448843</v>
      </c>
      <c r="G1558">
        <v>7.1556975072034206</v>
      </c>
      <c r="H1558">
        <v>81.423354466027163</v>
      </c>
      <c r="I1558">
        <v>0.29769887629476349</v>
      </c>
      <c r="J1558">
        <v>6.3290115569834854E-2</v>
      </c>
      <c r="K1558">
        <v>299.42859251181483</v>
      </c>
      <c r="L1558">
        <v>1</v>
      </c>
      <c r="M1558">
        <v>1</v>
      </c>
      <c r="N1558">
        <v>1</v>
      </c>
      <c r="O1558">
        <v>299.42859251181483</v>
      </c>
      <c r="P1558" t="s">
        <v>46</v>
      </c>
      <c r="Q1558">
        <v>242.16255187988281</v>
      </c>
      <c r="R1558">
        <v>57.688163757324219</v>
      </c>
      <c r="S1558">
        <v>8.1425857543945312</v>
      </c>
      <c r="T1558">
        <v>168.8262023925781</v>
      </c>
      <c r="U1558">
        <v>242.16255187988281</v>
      </c>
      <c r="V1558">
        <v>57.688163757324219</v>
      </c>
      <c r="W1558">
        <v>8.1425857543945312</v>
      </c>
      <c r="X1558">
        <v>168.8262023925781</v>
      </c>
    </row>
    <row r="1559" spans="1:24" x14ac:dyDescent="0.2">
      <c r="A1559" s="1">
        <v>1557</v>
      </c>
      <c r="B1559">
        <v>1557</v>
      </c>
      <c r="C1559">
        <v>51.8876495947408</v>
      </c>
      <c r="D1559">
        <v>13.526708040393929</v>
      </c>
      <c r="E1559">
        <v>7.6353735092230561</v>
      </c>
      <c r="F1559">
        <v>3.2853029503072091</v>
      </c>
      <c r="G1559">
        <v>23.664965905335009</v>
      </c>
      <c r="H1559">
        <v>75.164912340175121</v>
      </c>
      <c r="I1559">
        <v>0.30397673620758919</v>
      </c>
      <c r="J1559">
        <v>8.2441014907066471E-2</v>
      </c>
      <c r="K1559">
        <v>429.15006177108069</v>
      </c>
      <c r="L1559">
        <v>0</v>
      </c>
      <c r="M1559">
        <v>0</v>
      </c>
      <c r="N1559">
        <v>0</v>
      </c>
      <c r="P1559" t="s">
        <v>46</v>
      </c>
      <c r="Q1559">
        <v>511.73385620117188</v>
      </c>
      <c r="R1559">
        <v>108.02297210693359</v>
      </c>
      <c r="S1559">
        <v>446.59259033203119</v>
      </c>
      <c r="T1559">
        <v>209.72816467285159</v>
      </c>
    </row>
    <row r="1560" spans="1:24" x14ac:dyDescent="0.2">
      <c r="A1560" s="1">
        <v>1558</v>
      </c>
      <c r="B1560">
        <v>1558</v>
      </c>
      <c r="C1560">
        <v>43.177938096958037</v>
      </c>
      <c r="D1560">
        <v>20.100274583141712</v>
      </c>
      <c r="E1560">
        <v>8.6445193075688493</v>
      </c>
      <c r="F1560">
        <v>6.5091463192949286</v>
      </c>
      <c r="G1560">
        <v>21.568121693036471</v>
      </c>
      <c r="H1560">
        <v>78.051554641687048</v>
      </c>
      <c r="I1560">
        <v>0.29737785352076718</v>
      </c>
      <c r="J1560">
        <v>7.9727447597861184E-2</v>
      </c>
      <c r="K1560">
        <v>418.73716106754762</v>
      </c>
      <c r="L1560">
        <v>0</v>
      </c>
      <c r="M1560">
        <v>0</v>
      </c>
      <c r="N1560">
        <v>0</v>
      </c>
      <c r="P1560" t="s">
        <v>46</v>
      </c>
      <c r="Q1560">
        <v>553.8634033203125</v>
      </c>
      <c r="R1560">
        <v>88.509078979492188</v>
      </c>
      <c r="S1560">
        <v>526.14678955078125</v>
      </c>
      <c r="T1560">
        <v>215.59480285644531</v>
      </c>
    </row>
    <row r="1561" spans="1:24" x14ac:dyDescent="0.2">
      <c r="A1561" s="1">
        <v>1559</v>
      </c>
      <c r="B1561">
        <v>1559</v>
      </c>
      <c r="C1561">
        <v>36.958138771534152</v>
      </c>
      <c r="D1561">
        <v>24.85140949214518</v>
      </c>
      <c r="E1561">
        <v>9.7115455883442934</v>
      </c>
      <c r="F1561">
        <v>9.7501270607668111</v>
      </c>
      <c r="G1561">
        <v>18.728779087209571</v>
      </c>
      <c r="H1561">
        <v>80.72475500404498</v>
      </c>
      <c r="I1561">
        <v>0.29160699048910071</v>
      </c>
      <c r="J1561">
        <v>7.6630649144393062E-2</v>
      </c>
      <c r="K1561">
        <v>402.95973653721228</v>
      </c>
      <c r="L1561">
        <v>0</v>
      </c>
      <c r="M1561">
        <v>0</v>
      </c>
      <c r="N1561">
        <v>0</v>
      </c>
      <c r="P1561" t="s">
        <v>46</v>
      </c>
      <c r="Q1561">
        <v>563.20648193359375</v>
      </c>
      <c r="R1561">
        <v>94.502662658691406</v>
      </c>
      <c r="S1561">
        <v>580.5360107421875</v>
      </c>
      <c r="T1561">
        <v>224.67988586425781</v>
      </c>
    </row>
    <row r="1562" spans="1:24" x14ac:dyDescent="0.2">
      <c r="A1562" s="1">
        <v>1560</v>
      </c>
      <c r="B1562">
        <v>1560</v>
      </c>
      <c r="C1562">
        <v>29.96843435371435</v>
      </c>
      <c r="D1562">
        <v>26.939788050455888</v>
      </c>
      <c r="E1562">
        <v>11.94804898740794</v>
      </c>
      <c r="F1562">
        <v>14.17651833297386</v>
      </c>
      <c r="G1562">
        <v>16.96721027544795</v>
      </c>
      <c r="H1562">
        <v>82.024653621459152</v>
      </c>
      <c r="I1562">
        <v>0.2893020022223759</v>
      </c>
      <c r="J1562">
        <v>7.5445777743400194E-2</v>
      </c>
      <c r="K1562">
        <v>397.79548960808739</v>
      </c>
      <c r="L1562">
        <v>0</v>
      </c>
      <c r="M1562">
        <v>0</v>
      </c>
      <c r="N1562">
        <v>0</v>
      </c>
      <c r="P1562" t="s">
        <v>46</v>
      </c>
      <c r="Q1562">
        <v>518.65667724609375</v>
      </c>
      <c r="R1562">
        <v>115.5397415161133</v>
      </c>
      <c r="S1562">
        <v>598.17901611328125</v>
      </c>
      <c r="T1562">
        <v>225.64434814453119</v>
      </c>
    </row>
    <row r="1563" spans="1:24" x14ac:dyDescent="0.2">
      <c r="A1563" s="1">
        <v>1561</v>
      </c>
      <c r="B1563">
        <v>1561</v>
      </c>
      <c r="C1563">
        <v>24.456444389364009</v>
      </c>
      <c r="D1563">
        <v>28.462524452284161</v>
      </c>
      <c r="E1563">
        <v>12.8529131883151</v>
      </c>
      <c r="F1563">
        <v>19.355961759189391</v>
      </c>
      <c r="G1563">
        <v>14.872156210847329</v>
      </c>
      <c r="H1563">
        <v>83.37394446716921</v>
      </c>
      <c r="I1563">
        <v>0.2869785508551948</v>
      </c>
      <c r="J1563">
        <v>7.3295827601494029E-2</v>
      </c>
      <c r="K1563">
        <v>384.9062529783161</v>
      </c>
      <c r="L1563">
        <v>0</v>
      </c>
      <c r="M1563">
        <v>0</v>
      </c>
      <c r="N1563">
        <v>0</v>
      </c>
      <c r="P1563" t="s">
        <v>46</v>
      </c>
      <c r="Q1563">
        <v>481.76104736328119</v>
      </c>
      <c r="R1563">
        <v>128.0140686035156</v>
      </c>
      <c r="S1563">
        <v>609.2569580078125</v>
      </c>
      <c r="T1563">
        <v>227.5751953125</v>
      </c>
    </row>
    <row r="1564" spans="1:24" x14ac:dyDescent="0.2">
      <c r="A1564" s="1">
        <v>1562</v>
      </c>
      <c r="B1564">
        <v>1562</v>
      </c>
      <c r="C1564">
        <v>18.032963185969521</v>
      </c>
      <c r="D1564">
        <v>28.915211369503389</v>
      </c>
      <c r="E1564">
        <v>14.74215181779361</v>
      </c>
      <c r="F1564">
        <v>26.429854633377769</v>
      </c>
      <c r="G1564">
        <v>11.87981899335572</v>
      </c>
      <c r="H1564">
        <v>84.751809436315213</v>
      </c>
      <c r="I1564">
        <v>0.28514614318311282</v>
      </c>
      <c r="J1564">
        <v>7.0208352709731567E-2</v>
      </c>
      <c r="K1564">
        <v>363.83344846036852</v>
      </c>
      <c r="L1564">
        <v>1</v>
      </c>
      <c r="M1564">
        <v>0</v>
      </c>
      <c r="N1564">
        <v>0</v>
      </c>
      <c r="P1564" t="s">
        <v>46</v>
      </c>
      <c r="Q1564">
        <v>394.19049072265619</v>
      </c>
      <c r="R1564">
        <v>119.568489074707</v>
      </c>
      <c r="S1564">
        <v>557.53106689453125</v>
      </c>
      <c r="T1564">
        <v>201.85211181640619</v>
      </c>
    </row>
    <row r="1565" spans="1:24" x14ac:dyDescent="0.2">
      <c r="A1565" s="1">
        <v>1563</v>
      </c>
      <c r="B1565">
        <v>1563</v>
      </c>
      <c r="C1565">
        <v>13.053834709023651</v>
      </c>
      <c r="D1565">
        <v>28.046979571813381</v>
      </c>
      <c r="E1565">
        <v>15.831580322192529</v>
      </c>
      <c r="F1565">
        <v>33.908213585693098</v>
      </c>
      <c r="G1565">
        <v>9.1593918112773487</v>
      </c>
      <c r="H1565">
        <v>85.626704730572271</v>
      </c>
      <c r="I1565">
        <v>0.28454923708190882</v>
      </c>
      <c r="J1565">
        <v>6.6140754871400975E-2</v>
      </c>
      <c r="K1565">
        <v>333.48082153324867</v>
      </c>
      <c r="L1565">
        <v>1</v>
      </c>
      <c r="M1565">
        <v>1</v>
      </c>
      <c r="N1565">
        <v>1</v>
      </c>
      <c r="O1565">
        <v>333.48082153324867</v>
      </c>
      <c r="P1565" t="s">
        <v>46</v>
      </c>
      <c r="Q1565">
        <v>316.26068115234381</v>
      </c>
      <c r="R1565">
        <v>87.39483642578125</v>
      </c>
      <c r="S1565">
        <v>423.8837890625</v>
      </c>
      <c r="T1565">
        <v>195.3852233886719</v>
      </c>
      <c r="U1565">
        <v>316.26068115234381</v>
      </c>
      <c r="V1565">
        <v>87.39483642578125</v>
      </c>
      <c r="W1565">
        <v>423.8837890625</v>
      </c>
      <c r="X1565">
        <v>195.3852233886719</v>
      </c>
    </row>
    <row r="1566" spans="1:24" x14ac:dyDescent="0.2">
      <c r="A1566" s="1">
        <v>1564</v>
      </c>
      <c r="B1566">
        <v>1564</v>
      </c>
      <c r="C1566">
        <v>8.0327968594320254</v>
      </c>
      <c r="D1566">
        <v>24.306377117568349</v>
      </c>
      <c r="E1566">
        <v>15.830925642223169</v>
      </c>
      <c r="F1566">
        <v>44.502689944857678</v>
      </c>
      <c r="G1566">
        <v>7.3272104359187864</v>
      </c>
      <c r="H1566">
        <v>85.103448554907089</v>
      </c>
      <c r="I1566">
        <v>0.28742290470287629</v>
      </c>
      <c r="J1566">
        <v>6.3056612175579535E-2</v>
      </c>
      <c r="K1566">
        <v>307.51713760339987</v>
      </c>
      <c r="L1566">
        <v>1</v>
      </c>
      <c r="M1566">
        <v>1</v>
      </c>
      <c r="N1566">
        <v>1</v>
      </c>
      <c r="O1566">
        <v>307.51713760339987</v>
      </c>
      <c r="P1566" t="s">
        <v>46</v>
      </c>
      <c r="Q1566">
        <v>299.8724365234375</v>
      </c>
      <c r="R1566">
        <v>73.467384338378906</v>
      </c>
      <c r="S1566">
        <v>204.4698486328125</v>
      </c>
      <c r="T1566">
        <v>171.96238708496091</v>
      </c>
      <c r="U1566">
        <v>299.8724365234375</v>
      </c>
      <c r="V1566">
        <v>73.467384338378906</v>
      </c>
      <c r="W1566">
        <v>204.4698486328125</v>
      </c>
      <c r="X1566">
        <v>171.96238708496091</v>
      </c>
    </row>
    <row r="1567" spans="1:24" x14ac:dyDescent="0.2">
      <c r="A1567" s="1">
        <v>1565</v>
      </c>
      <c r="B1567">
        <v>1565</v>
      </c>
      <c r="C1567">
        <v>4.9034757984446422</v>
      </c>
      <c r="D1567">
        <v>17.348331780409421</v>
      </c>
      <c r="E1567">
        <v>15.46192433087008</v>
      </c>
      <c r="F1567">
        <v>56.918952122296183</v>
      </c>
      <c r="G1567">
        <v>5.36731596797968</v>
      </c>
      <c r="H1567">
        <v>83.473980754666087</v>
      </c>
      <c r="I1567">
        <v>0.29324687785761122</v>
      </c>
      <c r="J1567">
        <v>5.7797243656673908E-2</v>
      </c>
      <c r="K1567">
        <v>263.09758435751661</v>
      </c>
      <c r="L1567">
        <v>1</v>
      </c>
      <c r="M1567">
        <v>1</v>
      </c>
      <c r="N1567">
        <v>1</v>
      </c>
      <c r="O1567">
        <v>263.09758435751661</v>
      </c>
      <c r="P1567" t="s">
        <v>46</v>
      </c>
      <c r="Q1567">
        <v>251.0738220214844</v>
      </c>
      <c r="R1567">
        <v>61.155670166015618</v>
      </c>
      <c r="S1567">
        <v>-4.7741003036499023</v>
      </c>
      <c r="T1567">
        <v>160.03880310058591</v>
      </c>
      <c r="U1567">
        <v>251.0738220214844</v>
      </c>
      <c r="V1567">
        <v>61.155670166015618</v>
      </c>
      <c r="W1567">
        <v>-4.7741003036499023</v>
      </c>
      <c r="X1567">
        <v>160.03880310058591</v>
      </c>
    </row>
    <row r="1568" spans="1:24" x14ac:dyDescent="0.2">
      <c r="A1568" s="1">
        <v>1566</v>
      </c>
      <c r="B1568">
        <v>1566</v>
      </c>
      <c r="C1568">
        <v>53.28848556216785</v>
      </c>
      <c r="D1568">
        <v>20.03638719010458</v>
      </c>
      <c r="E1568">
        <v>7.5399128654713126</v>
      </c>
      <c r="F1568">
        <v>3.244228714164473</v>
      </c>
      <c r="G1568">
        <v>15.89098566809179</v>
      </c>
      <c r="H1568">
        <v>80.615566985888748</v>
      </c>
      <c r="I1568">
        <v>0.29196232222807478</v>
      </c>
      <c r="J1568">
        <v>7.3225273830625451E-2</v>
      </c>
      <c r="K1568">
        <v>372.79784754100308</v>
      </c>
      <c r="L1568">
        <v>0</v>
      </c>
      <c r="M1568">
        <v>0</v>
      </c>
      <c r="N1568">
        <v>0</v>
      </c>
      <c r="P1568" t="s">
        <v>46</v>
      </c>
      <c r="Q1568">
        <v>502.448486328125</v>
      </c>
      <c r="R1568">
        <v>119.1276016235352</v>
      </c>
      <c r="S1568">
        <v>509.02316284179688</v>
      </c>
      <c r="T1568">
        <v>211.5577697753906</v>
      </c>
    </row>
    <row r="1569" spans="1:24" x14ac:dyDescent="0.2">
      <c r="A1569" s="1">
        <v>1567</v>
      </c>
      <c r="B1569">
        <v>1567</v>
      </c>
      <c r="C1569">
        <v>44.169164027802601</v>
      </c>
      <c r="D1569">
        <v>26.778043449319998</v>
      </c>
      <c r="E1569">
        <v>7.5576541968376612</v>
      </c>
      <c r="F1569">
        <v>6.5037246967107292</v>
      </c>
      <c r="G1569">
        <v>14.99141362932901</v>
      </c>
      <c r="H1569">
        <v>83.180620925727354</v>
      </c>
      <c r="I1569">
        <v>0.2859415930934095</v>
      </c>
      <c r="J1569">
        <v>7.1235316047293787E-2</v>
      </c>
      <c r="K1569">
        <v>365.2472284419004</v>
      </c>
      <c r="L1569">
        <v>0</v>
      </c>
      <c r="M1569">
        <v>0</v>
      </c>
      <c r="N1569">
        <v>0</v>
      </c>
      <c r="P1569" t="s">
        <v>46</v>
      </c>
      <c r="Q1569">
        <v>527.991455078125</v>
      </c>
      <c r="R1569">
        <v>123.93280029296881</v>
      </c>
      <c r="S1569">
        <v>614.60009765625</v>
      </c>
      <c r="T1569">
        <v>229.65388488769531</v>
      </c>
    </row>
    <row r="1570" spans="1:24" x14ac:dyDescent="0.2">
      <c r="A1570" s="1">
        <v>1568</v>
      </c>
      <c r="B1570">
        <v>1568</v>
      </c>
      <c r="C1570">
        <v>37.013493161074067</v>
      </c>
      <c r="D1570">
        <v>31.589416164454189</v>
      </c>
      <c r="E1570">
        <v>7.5647375567201154</v>
      </c>
      <c r="F1570">
        <v>9.7647304025292776</v>
      </c>
      <c r="G1570">
        <v>14.067622715222351</v>
      </c>
      <c r="H1570">
        <v>85.145901574473612</v>
      </c>
      <c r="I1570">
        <v>0.28148997308842139</v>
      </c>
      <c r="J1570">
        <v>6.9403139609312839E-2</v>
      </c>
      <c r="K1570">
        <v>356.61576012725499</v>
      </c>
      <c r="L1570">
        <v>0</v>
      </c>
      <c r="M1570">
        <v>0</v>
      </c>
      <c r="N1570">
        <v>0</v>
      </c>
      <c r="P1570" t="s">
        <v>46</v>
      </c>
      <c r="Q1570">
        <v>513.24920654296875</v>
      </c>
      <c r="R1570">
        <v>135.96063232421881</v>
      </c>
      <c r="S1570">
        <v>684.46685791015625</v>
      </c>
      <c r="T1570">
        <v>231.4842834472656</v>
      </c>
    </row>
    <row r="1571" spans="1:24" x14ac:dyDescent="0.2">
      <c r="A1571" s="1">
        <v>1569</v>
      </c>
      <c r="B1571">
        <v>1569</v>
      </c>
      <c r="C1571">
        <v>30.4389201039074</v>
      </c>
      <c r="D1571">
        <v>34.007959383088142</v>
      </c>
      <c r="E1571">
        <v>8.5317127633205683</v>
      </c>
      <c r="F1571">
        <v>14.989812361001979</v>
      </c>
      <c r="G1571">
        <v>12.03159538868193</v>
      </c>
      <c r="H1571">
        <v>86.801403165712387</v>
      </c>
      <c r="I1571">
        <v>0.27842822321099592</v>
      </c>
      <c r="J1571">
        <v>6.672169812536298E-2</v>
      </c>
      <c r="K1571">
        <v>340.00504048786479</v>
      </c>
      <c r="L1571">
        <v>0</v>
      </c>
      <c r="M1571">
        <v>0</v>
      </c>
      <c r="N1571">
        <v>0</v>
      </c>
      <c r="P1571" t="s">
        <v>46</v>
      </c>
      <c r="Q1571">
        <v>460.380615234375</v>
      </c>
      <c r="R1571">
        <v>147.07380676269531</v>
      </c>
      <c r="S1571">
        <v>694.34619140625</v>
      </c>
      <c r="T1571">
        <v>213.481201171875</v>
      </c>
    </row>
    <row r="1572" spans="1:24" x14ac:dyDescent="0.2">
      <c r="A1572" s="1">
        <v>1570</v>
      </c>
      <c r="B1572">
        <v>1570</v>
      </c>
      <c r="C1572">
        <v>24.26124794334423</v>
      </c>
      <c r="D1572">
        <v>35.764781625363952</v>
      </c>
      <c r="E1572">
        <v>9.5627467966563096</v>
      </c>
      <c r="F1572">
        <v>20.268222829485911</v>
      </c>
      <c r="G1572">
        <v>10.14300080514961</v>
      </c>
      <c r="H1572">
        <v>88.19937030827073</v>
      </c>
      <c r="I1572">
        <v>0.27603602003040922</v>
      </c>
      <c r="J1572">
        <v>6.4227510598502555E-2</v>
      </c>
      <c r="K1572">
        <v>323.86455568449412</v>
      </c>
      <c r="L1572">
        <v>0</v>
      </c>
      <c r="M1572">
        <v>0</v>
      </c>
      <c r="N1572">
        <v>0</v>
      </c>
      <c r="P1572" t="s">
        <v>46</v>
      </c>
      <c r="Q1572">
        <v>404.8548583984375</v>
      </c>
      <c r="R1572">
        <v>137.23512268066409</v>
      </c>
      <c r="S1572">
        <v>690.3277587890625</v>
      </c>
      <c r="T1572">
        <v>194.35688781738281</v>
      </c>
    </row>
    <row r="1573" spans="1:24" x14ac:dyDescent="0.2">
      <c r="A1573" s="1">
        <v>1571</v>
      </c>
      <c r="B1573">
        <v>1571</v>
      </c>
      <c r="C1573">
        <v>18.277540626893501</v>
      </c>
      <c r="D1573">
        <v>35.925178605601282</v>
      </c>
      <c r="E1573">
        <v>10.67292617726058</v>
      </c>
      <c r="F1573">
        <v>26.788317418642801</v>
      </c>
      <c r="G1573">
        <v>8.3360371716018324</v>
      </c>
      <c r="H1573">
        <v>89.033462834904341</v>
      </c>
      <c r="I1573">
        <v>0.27520219794563872</v>
      </c>
      <c r="J1573">
        <v>6.1938881240937688E-2</v>
      </c>
      <c r="K1573">
        <v>307.85428096467928</v>
      </c>
      <c r="L1573">
        <v>0</v>
      </c>
      <c r="M1573">
        <v>0</v>
      </c>
      <c r="N1573">
        <v>0</v>
      </c>
      <c r="P1573" t="s">
        <v>46</v>
      </c>
      <c r="Q1573">
        <v>339.83126831054688</v>
      </c>
      <c r="R1573">
        <v>109.7535858154297</v>
      </c>
      <c r="S1573">
        <v>644.16412353515625</v>
      </c>
      <c r="T1573">
        <v>189.23394775390619</v>
      </c>
    </row>
    <row r="1574" spans="1:24" x14ac:dyDescent="0.2">
      <c r="A1574" s="1">
        <v>1572</v>
      </c>
      <c r="B1574">
        <v>1572</v>
      </c>
      <c r="C1574">
        <v>12.09441710160872</v>
      </c>
      <c r="D1574">
        <v>34.719663440238719</v>
      </c>
      <c r="E1574">
        <v>11.652916483888649</v>
      </c>
      <c r="F1574">
        <v>35.097631570441557</v>
      </c>
      <c r="G1574">
        <v>6.435371403822356</v>
      </c>
      <c r="H1574">
        <v>89.457620552808095</v>
      </c>
      <c r="I1574">
        <v>0.27562442209021382</v>
      </c>
      <c r="J1574">
        <v>5.9046633687806688E-2</v>
      </c>
      <c r="K1574">
        <v>286.43129496483022</v>
      </c>
      <c r="L1574">
        <v>0</v>
      </c>
      <c r="M1574">
        <v>0</v>
      </c>
      <c r="N1574">
        <v>0</v>
      </c>
      <c r="P1574" t="s">
        <v>46</v>
      </c>
      <c r="Q1574">
        <v>306.8448486328125</v>
      </c>
      <c r="R1574">
        <v>78.541343688964844</v>
      </c>
      <c r="S1574">
        <v>505.84420776367188</v>
      </c>
      <c r="T1574">
        <v>206.9447937011719</v>
      </c>
    </row>
    <row r="1575" spans="1:24" x14ac:dyDescent="0.2">
      <c r="A1575" s="1">
        <v>1573</v>
      </c>
      <c r="B1575">
        <v>1573</v>
      </c>
      <c r="C1575">
        <v>6.9721979751164342</v>
      </c>
      <c r="D1575">
        <v>29.675068846908079</v>
      </c>
      <c r="E1575">
        <v>12.56293662959774</v>
      </c>
      <c r="F1575">
        <v>46.247101798827401</v>
      </c>
      <c r="G1575">
        <v>4.5426947495503498</v>
      </c>
      <c r="H1575">
        <v>88.522221226729002</v>
      </c>
      <c r="I1575">
        <v>0.27972992703792432</v>
      </c>
      <c r="J1575">
        <v>5.5352878851276023E-2</v>
      </c>
      <c r="K1575">
        <v>256.17381943448959</v>
      </c>
      <c r="L1575">
        <v>1</v>
      </c>
      <c r="M1575">
        <v>1</v>
      </c>
      <c r="N1575">
        <v>1</v>
      </c>
      <c r="O1575">
        <v>256.17381943448959</v>
      </c>
      <c r="P1575" t="s">
        <v>46</v>
      </c>
      <c r="Q1575">
        <v>305.23098754882812</v>
      </c>
      <c r="R1575">
        <v>86.654861450195312</v>
      </c>
      <c r="S1575">
        <v>256.38906860351562</v>
      </c>
      <c r="T1575">
        <v>197.75343322753909</v>
      </c>
      <c r="U1575">
        <v>305.23098754882812</v>
      </c>
      <c r="V1575">
        <v>86.654861450195312</v>
      </c>
      <c r="W1575">
        <v>256.38906860351562</v>
      </c>
      <c r="X1575">
        <v>197.75343322753909</v>
      </c>
    </row>
    <row r="1576" spans="1:24" x14ac:dyDescent="0.2">
      <c r="A1576" s="1">
        <v>1574</v>
      </c>
      <c r="B1576">
        <v>1574</v>
      </c>
      <c r="C1576">
        <v>3.928285144249315</v>
      </c>
      <c r="D1576">
        <v>21.030080533819671</v>
      </c>
      <c r="E1576">
        <v>12.386896590726529</v>
      </c>
      <c r="F1576">
        <v>59.07150608624994</v>
      </c>
      <c r="G1576">
        <v>3.583231644954544</v>
      </c>
      <c r="H1576">
        <v>85.817354725030938</v>
      </c>
      <c r="I1576">
        <v>0.28798477654683852</v>
      </c>
      <c r="J1576">
        <v>5.2093314814619783E-2</v>
      </c>
      <c r="K1576">
        <v>226.41048611850789</v>
      </c>
      <c r="L1576">
        <v>1</v>
      </c>
      <c r="M1576">
        <v>1</v>
      </c>
      <c r="N1576">
        <v>1</v>
      </c>
      <c r="O1576">
        <v>226.41048611850789</v>
      </c>
      <c r="P1576" t="s">
        <v>46</v>
      </c>
      <c r="Q1576">
        <v>256.88629150390619</v>
      </c>
      <c r="R1576">
        <v>60.659759521484382</v>
      </c>
      <c r="S1576">
        <v>13.17844200134277</v>
      </c>
      <c r="T1576">
        <v>165.1959533691406</v>
      </c>
      <c r="U1576">
        <v>256.88629150390619</v>
      </c>
      <c r="V1576">
        <v>60.659759521484382</v>
      </c>
      <c r="W1576">
        <v>13.17844200134277</v>
      </c>
      <c r="X1576">
        <v>165.1959533691406</v>
      </c>
    </row>
    <row r="1577" spans="1:24" x14ac:dyDescent="0.2">
      <c r="A1577" s="1">
        <v>1575</v>
      </c>
      <c r="B1577">
        <v>1575</v>
      </c>
      <c r="C1577">
        <v>43.228895150742723</v>
      </c>
      <c r="D1577">
        <v>35.456564744299982</v>
      </c>
      <c r="E1577">
        <v>5.4092007869898753</v>
      </c>
      <c r="F1577">
        <v>6.516828180303202</v>
      </c>
      <c r="G1577">
        <v>9.3885111376642154</v>
      </c>
      <c r="H1577">
        <v>88.759209811183297</v>
      </c>
      <c r="I1577">
        <v>0.2732688722635816</v>
      </c>
      <c r="J1577">
        <v>6.0930566149439862E-2</v>
      </c>
      <c r="K1577">
        <v>296.43827224887309</v>
      </c>
      <c r="L1577">
        <v>0</v>
      </c>
      <c r="M1577">
        <v>0</v>
      </c>
      <c r="N1577">
        <v>0</v>
      </c>
      <c r="P1577" t="s">
        <v>46</v>
      </c>
      <c r="Q1577">
        <v>438.53750610351562</v>
      </c>
      <c r="R1577">
        <v>155.9142761230469</v>
      </c>
      <c r="S1577">
        <v>732.62591552734375</v>
      </c>
      <c r="T1577">
        <v>196.7031555175781</v>
      </c>
    </row>
    <row r="1578" spans="1:24" x14ac:dyDescent="0.2">
      <c r="A1578" s="1">
        <v>1576</v>
      </c>
      <c r="B1578">
        <v>1576</v>
      </c>
      <c r="C1578">
        <v>36.064926295733557</v>
      </c>
      <c r="D1578">
        <v>39.334256713925782</v>
      </c>
      <c r="E1578">
        <v>5.415334174644399</v>
      </c>
      <c r="F1578">
        <v>9.786326227701462</v>
      </c>
      <c r="G1578">
        <v>9.399156587994808</v>
      </c>
      <c r="H1578">
        <v>90.017609644952728</v>
      </c>
      <c r="I1578">
        <v>0.27039699923200788</v>
      </c>
      <c r="J1578">
        <v>6.0557065895097947E-2</v>
      </c>
      <c r="K1578">
        <v>297.02900265997039</v>
      </c>
      <c r="L1578">
        <v>0</v>
      </c>
      <c r="M1578">
        <v>0</v>
      </c>
      <c r="N1578">
        <v>0</v>
      </c>
      <c r="P1578" t="s">
        <v>46</v>
      </c>
      <c r="Q1578">
        <v>417.55709838867188</v>
      </c>
      <c r="R1578">
        <v>157.65333557128909</v>
      </c>
      <c r="S1578">
        <v>760.2125244140625</v>
      </c>
      <c r="T1578">
        <v>196.88319396972659</v>
      </c>
    </row>
    <row r="1579" spans="1:24" x14ac:dyDescent="0.2">
      <c r="A1579" s="1">
        <v>1577</v>
      </c>
      <c r="B1579">
        <v>1577</v>
      </c>
      <c r="C1579">
        <v>28.806495740294771</v>
      </c>
      <c r="D1579">
        <v>42.145883466399368</v>
      </c>
      <c r="E1579">
        <v>6.4881652421103446</v>
      </c>
      <c r="F1579">
        <v>14.11353894946731</v>
      </c>
      <c r="G1579">
        <v>8.4459166017282126</v>
      </c>
      <c r="H1579">
        <v>91.34929150098634</v>
      </c>
      <c r="I1579">
        <v>0.26783480822498562</v>
      </c>
      <c r="J1579">
        <v>5.905509054175194E-2</v>
      </c>
      <c r="K1579">
        <v>288.67529224300853</v>
      </c>
      <c r="L1579">
        <v>0</v>
      </c>
      <c r="M1579">
        <v>0</v>
      </c>
      <c r="N1579">
        <v>0</v>
      </c>
      <c r="P1579" t="s">
        <v>46</v>
      </c>
      <c r="Q1579">
        <v>395.87646484375</v>
      </c>
      <c r="R1579">
        <v>154.9506530761719</v>
      </c>
      <c r="S1579">
        <v>770.20416259765625</v>
      </c>
      <c r="T1579">
        <v>184.9833984375</v>
      </c>
    </row>
    <row r="1580" spans="1:24" x14ac:dyDescent="0.2">
      <c r="A1580" s="1">
        <v>1578</v>
      </c>
      <c r="B1580">
        <v>1578</v>
      </c>
      <c r="C1580">
        <v>22.553328904784411</v>
      </c>
      <c r="D1580">
        <v>42.950732307581148</v>
      </c>
      <c r="E1580">
        <v>7.5426553774158256</v>
      </c>
      <c r="F1580">
        <v>19.472452475029929</v>
      </c>
      <c r="G1580">
        <v>7.4808309351886706</v>
      </c>
      <c r="H1580">
        <v>92.024916086938362</v>
      </c>
      <c r="I1580">
        <v>0.26704202074261102</v>
      </c>
      <c r="J1580">
        <v>5.7915431282984167E-2</v>
      </c>
      <c r="K1580">
        <v>281.71529082206979</v>
      </c>
      <c r="L1580">
        <v>0</v>
      </c>
      <c r="M1580">
        <v>0</v>
      </c>
      <c r="N1580">
        <v>0</v>
      </c>
      <c r="P1580" t="s">
        <v>46</v>
      </c>
      <c r="Q1580">
        <v>351.29037475585938</v>
      </c>
      <c r="R1580">
        <v>140.24531555175781</v>
      </c>
      <c r="S1580">
        <v>754.86383056640625</v>
      </c>
      <c r="T1580">
        <v>173.4337463378906</v>
      </c>
    </row>
    <row r="1581" spans="1:24" x14ac:dyDescent="0.2">
      <c r="A1581" s="1">
        <v>1579</v>
      </c>
      <c r="B1581">
        <v>1579</v>
      </c>
      <c r="C1581">
        <v>16.29989031277368</v>
      </c>
      <c r="D1581">
        <v>42.682249440026013</v>
      </c>
      <c r="E1581">
        <v>8.5662932777035063</v>
      </c>
      <c r="F1581">
        <v>26.87601549156496</v>
      </c>
      <c r="G1581">
        <v>5.5755514779318531</v>
      </c>
      <c r="H1581">
        <v>92.815654764717721</v>
      </c>
      <c r="I1581">
        <v>0.26648804003839582</v>
      </c>
      <c r="J1581">
        <v>5.4985611231446199E-2</v>
      </c>
      <c r="K1581">
        <v>260.97702474799928</v>
      </c>
      <c r="L1581">
        <v>0</v>
      </c>
      <c r="M1581">
        <v>0</v>
      </c>
      <c r="N1581">
        <v>0</v>
      </c>
      <c r="P1581" t="s">
        <v>46</v>
      </c>
      <c r="Q1581">
        <v>306.15713500976562</v>
      </c>
      <c r="R1581">
        <v>100.8460388183594</v>
      </c>
      <c r="S1581">
        <v>716.6124267578125</v>
      </c>
      <c r="T1581">
        <v>175.35997009277341</v>
      </c>
    </row>
    <row r="1582" spans="1:24" x14ac:dyDescent="0.2">
      <c r="A1582" s="1">
        <v>1580</v>
      </c>
      <c r="B1582">
        <v>1580</v>
      </c>
      <c r="C1582">
        <v>11.13091758458561</v>
      </c>
      <c r="D1582">
        <v>40.511360097976898</v>
      </c>
      <c r="E1582">
        <v>9.5723604587478111</v>
      </c>
      <c r="F1582">
        <v>34.170271944726949</v>
      </c>
      <c r="G1582">
        <v>4.6150899139627253</v>
      </c>
      <c r="H1582">
        <v>92.48274905582845</v>
      </c>
      <c r="I1582">
        <v>0.26843845884592249</v>
      </c>
      <c r="J1582">
        <v>5.3857900493670237E-2</v>
      </c>
      <c r="K1582">
        <v>252.16046629116229</v>
      </c>
      <c r="L1582">
        <v>0</v>
      </c>
      <c r="M1582">
        <v>0</v>
      </c>
      <c r="N1582">
        <v>0</v>
      </c>
      <c r="P1582" t="s">
        <v>46</v>
      </c>
      <c r="Q1582">
        <v>287.92764282226562</v>
      </c>
      <c r="R1582">
        <v>76.5859375</v>
      </c>
      <c r="S1582">
        <v>627.44256591796875</v>
      </c>
      <c r="T1582">
        <v>199.95771789550781</v>
      </c>
    </row>
    <row r="1583" spans="1:24" x14ac:dyDescent="0.2">
      <c r="A1583" s="1">
        <v>1581</v>
      </c>
      <c r="B1583">
        <v>1581</v>
      </c>
      <c r="C1583">
        <v>5.9373992273453418</v>
      </c>
      <c r="D1583">
        <v>35.010529925665473</v>
      </c>
      <c r="E1583">
        <v>11.441314905297469</v>
      </c>
      <c r="F1583">
        <v>44.90282156079558</v>
      </c>
      <c r="G1583">
        <v>2.7079343808961331</v>
      </c>
      <c r="H1583">
        <v>91.409170337592229</v>
      </c>
      <c r="I1583">
        <v>0.27297462771161612</v>
      </c>
      <c r="J1583">
        <v>4.9770344362019388E-2</v>
      </c>
      <c r="K1583">
        <v>219.8723210658294</v>
      </c>
      <c r="L1583">
        <v>0</v>
      </c>
      <c r="M1583">
        <v>1</v>
      </c>
      <c r="N1583">
        <v>0</v>
      </c>
      <c r="P1583" t="s">
        <v>46</v>
      </c>
      <c r="Q1583">
        <v>288.14556884765619</v>
      </c>
      <c r="R1583">
        <v>80.918075561523438</v>
      </c>
      <c r="S1583">
        <v>386.459716796875</v>
      </c>
      <c r="T1583">
        <v>235.25067138671881</v>
      </c>
    </row>
    <row r="1584" spans="1:24" x14ac:dyDescent="0.2">
      <c r="A1584" s="1">
        <v>1582</v>
      </c>
      <c r="B1584">
        <v>1582</v>
      </c>
      <c r="C1584">
        <v>33.100330691400288</v>
      </c>
      <c r="D1584">
        <v>48.152899736950111</v>
      </c>
      <c r="E1584">
        <v>3.2616838386325542</v>
      </c>
      <c r="F1584">
        <v>9.8239250084616714</v>
      </c>
      <c r="G1584">
        <v>5.6611607245553746</v>
      </c>
      <c r="H1584">
        <v>94.902038702154442</v>
      </c>
      <c r="I1584">
        <v>0.25915143436779359</v>
      </c>
      <c r="J1584">
        <v>5.1432780427142992E-2</v>
      </c>
      <c r="K1584">
        <v>235.6487421322505</v>
      </c>
      <c r="L1584">
        <v>0</v>
      </c>
      <c r="M1584">
        <v>0</v>
      </c>
      <c r="N1584">
        <v>0</v>
      </c>
      <c r="P1584" t="s">
        <v>46</v>
      </c>
      <c r="Q1584">
        <v>349.234375</v>
      </c>
      <c r="R1584">
        <v>148.49372863769531</v>
      </c>
      <c r="S1584">
        <v>809.57745361328125</v>
      </c>
      <c r="T1584">
        <v>151.2046203613281</v>
      </c>
    </row>
    <row r="1585" spans="1:24" x14ac:dyDescent="0.2">
      <c r="A1585" s="1">
        <v>1583</v>
      </c>
      <c r="B1585">
        <v>1583</v>
      </c>
      <c r="C1585">
        <v>25.82378078017847</v>
      </c>
      <c r="D1585">
        <v>50.009584674700733</v>
      </c>
      <c r="E1585">
        <v>4.3428823229078759</v>
      </c>
      <c r="F1585">
        <v>14.17044030094177</v>
      </c>
      <c r="G1585">
        <v>5.6533119212711638</v>
      </c>
      <c r="H1585">
        <v>95.476327539964245</v>
      </c>
      <c r="I1585">
        <v>0.25823612999634432</v>
      </c>
      <c r="J1585">
        <v>5.1744994602022198E-2</v>
      </c>
      <c r="K1585">
        <v>239.70273009399139</v>
      </c>
      <c r="L1585">
        <v>0</v>
      </c>
      <c r="M1585">
        <v>0</v>
      </c>
      <c r="N1585">
        <v>0</v>
      </c>
      <c r="P1585" t="s">
        <v>46</v>
      </c>
      <c r="Q1585">
        <v>341.27474975585938</v>
      </c>
      <c r="R1585">
        <v>144.272705078125</v>
      </c>
      <c r="S1585">
        <v>797.86053466796875</v>
      </c>
      <c r="T1585">
        <v>151.01588439941409</v>
      </c>
    </row>
    <row r="1586" spans="1:24" x14ac:dyDescent="0.2">
      <c r="A1586" s="1">
        <v>1584</v>
      </c>
      <c r="B1586">
        <v>1584</v>
      </c>
      <c r="C1586">
        <v>19.55612374539156</v>
      </c>
      <c r="D1586">
        <v>50.789639686686392</v>
      </c>
      <c r="E1586">
        <v>5.4092547206252641</v>
      </c>
      <c r="F1586">
        <v>19.55067947334906</v>
      </c>
      <c r="G1586">
        <v>4.694302373947731</v>
      </c>
      <c r="H1586">
        <v>96.180578326862246</v>
      </c>
      <c r="I1586">
        <v>0.25742088080653852</v>
      </c>
      <c r="J1586">
        <v>5.0388177066311143E-2</v>
      </c>
      <c r="K1586">
        <v>231.1621323494856</v>
      </c>
      <c r="L1586">
        <v>0</v>
      </c>
      <c r="M1586">
        <v>0</v>
      </c>
      <c r="N1586">
        <v>0</v>
      </c>
      <c r="P1586" t="s">
        <v>46</v>
      </c>
      <c r="Q1586">
        <v>316.17233276367188</v>
      </c>
      <c r="R1586">
        <v>130.93864440917969</v>
      </c>
      <c r="S1586">
        <v>792.260009765625</v>
      </c>
      <c r="T1586">
        <v>145.47755432128909</v>
      </c>
    </row>
    <row r="1587" spans="1:24" x14ac:dyDescent="0.2">
      <c r="A1587" s="1">
        <v>1585</v>
      </c>
      <c r="B1587">
        <v>1585</v>
      </c>
      <c r="C1587">
        <v>13.46152840619439</v>
      </c>
      <c r="D1587">
        <v>51.097185088724032</v>
      </c>
      <c r="E1587">
        <v>6.5304111158944762</v>
      </c>
      <c r="F1587">
        <v>25.132693244265599</v>
      </c>
      <c r="G1587">
        <v>3.7781821449215029</v>
      </c>
      <c r="H1587">
        <v>96.711220617320848</v>
      </c>
      <c r="I1587">
        <v>0.25706944611773158</v>
      </c>
      <c r="J1587">
        <v>4.9351581624200981E-2</v>
      </c>
      <c r="K1587">
        <v>224.60966817152749</v>
      </c>
      <c r="L1587">
        <v>0</v>
      </c>
      <c r="M1587">
        <v>0</v>
      </c>
      <c r="N1587">
        <v>0</v>
      </c>
      <c r="P1587" t="s">
        <v>46</v>
      </c>
      <c r="Q1587">
        <v>291.71282958984381</v>
      </c>
      <c r="R1587">
        <v>107.3013916015625</v>
      </c>
      <c r="S1587">
        <v>776.46099853515625</v>
      </c>
      <c r="T1587">
        <v>153.18452453613281</v>
      </c>
    </row>
    <row r="1588" spans="1:24" x14ac:dyDescent="0.2">
      <c r="A1588" s="1">
        <v>1586</v>
      </c>
      <c r="B1588">
        <v>1586</v>
      </c>
      <c r="C1588">
        <v>8.1410540716750095</v>
      </c>
      <c r="D1588">
        <v>47.372984170010668</v>
      </c>
      <c r="E1588">
        <v>8.5569479830129289</v>
      </c>
      <c r="F1588">
        <v>32.216034510593957</v>
      </c>
      <c r="G1588">
        <v>3.7129792647074358</v>
      </c>
      <c r="H1588">
        <v>95.37322649033382</v>
      </c>
      <c r="I1588">
        <v>0.2612990090842397</v>
      </c>
      <c r="J1588">
        <v>5.0721313745777367E-2</v>
      </c>
      <c r="K1588">
        <v>233.43198424430989</v>
      </c>
      <c r="L1588">
        <v>0</v>
      </c>
      <c r="M1588">
        <v>0</v>
      </c>
      <c r="N1588">
        <v>0</v>
      </c>
      <c r="P1588" t="s">
        <v>46</v>
      </c>
      <c r="Q1588">
        <v>285.66378784179688</v>
      </c>
      <c r="R1588">
        <v>93.414604187011719</v>
      </c>
      <c r="S1588">
        <v>726.48870849609375</v>
      </c>
      <c r="T1588">
        <v>167.91923522949219</v>
      </c>
    </row>
    <row r="1589" spans="1:24" x14ac:dyDescent="0.2">
      <c r="A1589" s="1">
        <v>1587</v>
      </c>
      <c r="B1589">
        <v>1587</v>
      </c>
      <c r="C1589">
        <v>12.307223080731729</v>
      </c>
      <c r="D1589">
        <v>4.7744012757006287</v>
      </c>
      <c r="E1589">
        <v>3.2339874784632689</v>
      </c>
      <c r="F1589">
        <v>35.715188066839637</v>
      </c>
      <c r="G1589">
        <v>43.969200098264743</v>
      </c>
      <c r="H1589">
        <v>63.971362994195943</v>
      </c>
      <c r="I1589">
        <v>0.33061433335132379</v>
      </c>
      <c r="J1589">
        <v>9.3792007468514502E-2</v>
      </c>
      <c r="K1589">
        <v>472.84495818626539</v>
      </c>
      <c r="L1589">
        <v>0</v>
      </c>
      <c r="M1589">
        <v>0</v>
      </c>
      <c r="N1589">
        <v>0</v>
      </c>
      <c r="P1589" t="s">
        <v>47</v>
      </c>
      <c r="Q1589">
        <v>512.842529296875</v>
      </c>
      <c r="R1589">
        <v>110.92991638183589</v>
      </c>
      <c r="S1589">
        <v>268.64801025390619</v>
      </c>
      <c r="T1589">
        <v>241.0187072753906</v>
      </c>
    </row>
    <row r="1590" spans="1:24" x14ac:dyDescent="0.2">
      <c r="A1590" s="1">
        <v>1588</v>
      </c>
      <c r="B1590">
        <v>1588</v>
      </c>
      <c r="C1590">
        <v>11.161583238851019</v>
      </c>
      <c r="D1590">
        <v>4.7236010242863014</v>
      </c>
      <c r="E1590">
        <v>5.3326290508040222</v>
      </c>
      <c r="F1590">
        <v>41.759750871198968</v>
      </c>
      <c r="G1590">
        <v>37.022435814859698</v>
      </c>
      <c r="H1590">
        <v>66.260578279773853</v>
      </c>
      <c r="I1590">
        <v>0.32659892822326742</v>
      </c>
      <c r="J1590">
        <v>9.485205430045078E-2</v>
      </c>
      <c r="K1590">
        <v>494.39043550122398</v>
      </c>
      <c r="L1590">
        <v>1</v>
      </c>
      <c r="M1590">
        <v>0</v>
      </c>
      <c r="N1590">
        <v>0</v>
      </c>
      <c r="P1590" t="s">
        <v>47</v>
      </c>
      <c r="Q1590">
        <v>485.85140991210938</v>
      </c>
      <c r="R1590">
        <v>106.88083648681641</v>
      </c>
      <c r="S1590">
        <v>263.20562744140619</v>
      </c>
      <c r="T1590">
        <v>231.3792724609375</v>
      </c>
    </row>
    <row r="1591" spans="1:24" x14ac:dyDescent="0.2">
      <c r="A1591" s="1">
        <v>1589</v>
      </c>
      <c r="B1591">
        <v>1589</v>
      </c>
      <c r="C1591">
        <v>10.14952350652325</v>
      </c>
      <c r="D1591">
        <v>3.7798601482277139</v>
      </c>
      <c r="E1591">
        <v>7.4676154651644744</v>
      </c>
      <c r="F1591">
        <v>47.125774962744607</v>
      </c>
      <c r="G1591">
        <v>31.47722591733995</v>
      </c>
      <c r="H1591">
        <v>67.852028338944038</v>
      </c>
      <c r="I1591">
        <v>0.32421969034626141</v>
      </c>
      <c r="J1591">
        <v>9.4408589653850225E-2</v>
      </c>
      <c r="K1591">
        <v>499.39660311766141</v>
      </c>
      <c r="L1591">
        <v>1</v>
      </c>
      <c r="M1591">
        <v>0</v>
      </c>
      <c r="N1591">
        <v>0</v>
      </c>
      <c r="P1591" t="s">
        <v>47</v>
      </c>
      <c r="Q1591">
        <v>428.84268188476562</v>
      </c>
      <c r="R1591">
        <v>107.4052429199219</v>
      </c>
      <c r="S1591">
        <v>221.80393981933591</v>
      </c>
      <c r="T1591">
        <v>203.21685791015619</v>
      </c>
    </row>
    <row r="1592" spans="1:24" x14ac:dyDescent="0.2">
      <c r="A1592" s="1">
        <v>1590</v>
      </c>
      <c r="B1592">
        <v>1590</v>
      </c>
      <c r="C1592">
        <v>8.9443382429500318</v>
      </c>
      <c r="D1592">
        <v>3.701142297749445</v>
      </c>
      <c r="E1592">
        <v>11.490439561008619</v>
      </c>
      <c r="F1592">
        <v>51.388028905226633</v>
      </c>
      <c r="G1592">
        <v>24.476050993065289</v>
      </c>
      <c r="H1592">
        <v>70.33751719794347</v>
      </c>
      <c r="I1592">
        <v>0.32008990909870022</v>
      </c>
      <c r="J1592">
        <v>9.1217038012118515E-2</v>
      </c>
      <c r="K1592">
        <v>485.68741248151309</v>
      </c>
      <c r="L1592">
        <v>1</v>
      </c>
      <c r="M1592">
        <v>1</v>
      </c>
      <c r="N1592">
        <v>1</v>
      </c>
      <c r="O1592">
        <v>485.68741248151309</v>
      </c>
      <c r="P1592" t="s">
        <v>47</v>
      </c>
      <c r="Q1592">
        <v>339.78414916992188</v>
      </c>
      <c r="R1592">
        <v>86.138526916503906</v>
      </c>
      <c r="S1592">
        <v>149.72845458984381</v>
      </c>
      <c r="T1592">
        <v>192.21409606933591</v>
      </c>
      <c r="U1592">
        <v>339.78414916992188</v>
      </c>
      <c r="V1592">
        <v>86.138526916503906</v>
      </c>
      <c r="W1592">
        <v>149.72845458984381</v>
      </c>
      <c r="X1592">
        <v>192.21409606933591</v>
      </c>
    </row>
    <row r="1593" spans="1:24" x14ac:dyDescent="0.2">
      <c r="A1593" s="1">
        <v>1591</v>
      </c>
      <c r="B1593">
        <v>1591</v>
      </c>
      <c r="C1593">
        <v>6.9648439192532843</v>
      </c>
      <c r="D1593">
        <v>2.7791032982369721</v>
      </c>
      <c r="E1593">
        <v>14.64129991083381</v>
      </c>
      <c r="F1593">
        <v>55.647978538540997</v>
      </c>
      <c r="G1593">
        <v>19.966774333134929</v>
      </c>
      <c r="H1593">
        <v>71.656220524977215</v>
      </c>
      <c r="I1593">
        <v>0.31843390360900092</v>
      </c>
      <c r="J1593">
        <v>8.7619276013402206E-2</v>
      </c>
      <c r="K1593">
        <v>460.81043897290482</v>
      </c>
      <c r="L1593">
        <v>1</v>
      </c>
      <c r="M1593">
        <v>1</v>
      </c>
      <c r="N1593">
        <v>1</v>
      </c>
      <c r="O1593">
        <v>460.81043897290482</v>
      </c>
      <c r="P1593" t="s">
        <v>47</v>
      </c>
      <c r="Q1593">
        <v>281.308349609375</v>
      </c>
      <c r="R1593">
        <v>59.702629089355469</v>
      </c>
      <c r="S1593">
        <v>85.026527404785156</v>
      </c>
      <c r="T1593">
        <v>205.43553161621091</v>
      </c>
      <c r="U1593">
        <v>281.308349609375</v>
      </c>
      <c r="V1593">
        <v>59.702629089355469</v>
      </c>
      <c r="W1593">
        <v>85.026527404785156</v>
      </c>
      <c r="X1593">
        <v>205.43553161621091</v>
      </c>
    </row>
    <row r="1594" spans="1:24" x14ac:dyDescent="0.2">
      <c r="A1594" s="1">
        <v>1592</v>
      </c>
      <c r="B1594">
        <v>1592</v>
      </c>
      <c r="C1594">
        <v>19.705400554046498</v>
      </c>
      <c r="D1594">
        <v>5.7936599744312796</v>
      </c>
      <c r="E1594">
        <v>3.2703269530263501</v>
      </c>
      <c r="F1594">
        <v>22.983233845258049</v>
      </c>
      <c r="G1594">
        <v>48.247378673237833</v>
      </c>
      <c r="H1594">
        <v>63.102678008243721</v>
      </c>
      <c r="I1594">
        <v>0.33127210570846699</v>
      </c>
      <c r="J1594">
        <v>9.0912202223149247E-2</v>
      </c>
      <c r="K1594">
        <v>444.40826387500522</v>
      </c>
      <c r="L1594">
        <v>0</v>
      </c>
      <c r="M1594">
        <v>0</v>
      </c>
      <c r="N1594">
        <v>0</v>
      </c>
      <c r="P1594" t="s">
        <v>47</v>
      </c>
      <c r="Q1594">
        <v>525.4051513671875</v>
      </c>
      <c r="R1594">
        <v>111.8528289794922</v>
      </c>
      <c r="S1594">
        <v>298.9080810546875</v>
      </c>
      <c r="T1594">
        <v>243.35783386230469</v>
      </c>
    </row>
    <row r="1595" spans="1:24" x14ac:dyDescent="0.2">
      <c r="A1595" s="1">
        <v>1593</v>
      </c>
      <c r="B1595">
        <v>1593</v>
      </c>
      <c r="C1595">
        <v>17.453812886325039</v>
      </c>
      <c r="D1595">
        <v>6.6912848906113211</v>
      </c>
      <c r="E1595">
        <v>5.3957230649457184</v>
      </c>
      <c r="F1595">
        <v>29.252657977303549</v>
      </c>
      <c r="G1595">
        <v>41.20652118081437</v>
      </c>
      <c r="H1595">
        <v>65.632320112786132</v>
      </c>
      <c r="I1595">
        <v>0.32651918301958099</v>
      </c>
      <c r="J1595">
        <v>9.2928470218695103E-2</v>
      </c>
      <c r="K1595">
        <v>474.43094249346268</v>
      </c>
      <c r="L1595">
        <v>0</v>
      </c>
      <c r="M1595">
        <v>0</v>
      </c>
      <c r="N1595">
        <v>0</v>
      </c>
      <c r="P1595" t="s">
        <v>47</v>
      </c>
      <c r="Q1595">
        <v>522.42840576171875</v>
      </c>
      <c r="R1595">
        <v>107.33917236328119</v>
      </c>
      <c r="S1595">
        <v>293.39306640625</v>
      </c>
      <c r="T1595">
        <v>226.26722717285159</v>
      </c>
    </row>
    <row r="1596" spans="1:24" x14ac:dyDescent="0.2">
      <c r="A1596" s="1">
        <v>1594</v>
      </c>
      <c r="B1596">
        <v>1594</v>
      </c>
      <c r="C1596">
        <v>16.123103985496801</v>
      </c>
      <c r="D1596">
        <v>7.5056575539410506</v>
      </c>
      <c r="E1596">
        <v>7.4142114030751838</v>
      </c>
      <c r="F1596">
        <v>34.02818814969757</v>
      </c>
      <c r="G1596">
        <v>34.928838907789412</v>
      </c>
      <c r="H1596">
        <v>68.033617306182649</v>
      </c>
      <c r="I1596">
        <v>0.32203758944033278</v>
      </c>
      <c r="J1596">
        <v>9.3006719700144444E-2</v>
      </c>
      <c r="K1596">
        <v>488.35923037599429</v>
      </c>
      <c r="L1596">
        <v>0</v>
      </c>
      <c r="M1596">
        <v>0</v>
      </c>
      <c r="N1596">
        <v>0</v>
      </c>
      <c r="P1596" t="s">
        <v>47</v>
      </c>
      <c r="Q1596">
        <v>500.90817260742188</v>
      </c>
      <c r="R1596">
        <v>96.902587890625</v>
      </c>
      <c r="S1596">
        <v>293.82467651367188</v>
      </c>
      <c r="T1596">
        <v>225.13874816894531</v>
      </c>
    </row>
    <row r="1597" spans="1:24" x14ac:dyDescent="0.2">
      <c r="A1597" s="1">
        <v>1595</v>
      </c>
      <c r="B1597">
        <v>1595</v>
      </c>
      <c r="C1597">
        <v>14.12175656273406</v>
      </c>
      <c r="D1597">
        <v>7.5131274910371966</v>
      </c>
      <c r="E1597">
        <v>10.602271898893269</v>
      </c>
      <c r="F1597">
        <v>38.319811192141117</v>
      </c>
      <c r="G1597">
        <v>29.44303285519435</v>
      </c>
      <c r="H1597">
        <v>69.922331419248863</v>
      </c>
      <c r="I1597">
        <v>0.31891020101132972</v>
      </c>
      <c r="J1597">
        <v>9.2179024093673831E-2</v>
      </c>
      <c r="K1597">
        <v>491.17028632703119</v>
      </c>
      <c r="L1597">
        <v>1</v>
      </c>
      <c r="M1597">
        <v>0</v>
      </c>
      <c r="N1597">
        <v>0</v>
      </c>
      <c r="P1597" t="s">
        <v>47</v>
      </c>
      <c r="Q1597">
        <v>454.3900146484375</v>
      </c>
      <c r="R1597">
        <v>107.5539093017578</v>
      </c>
      <c r="S1597">
        <v>268.25567626953119</v>
      </c>
      <c r="T1597">
        <v>202.7552185058594</v>
      </c>
    </row>
    <row r="1598" spans="1:24" x14ac:dyDescent="0.2">
      <c r="A1598" s="1">
        <v>1596</v>
      </c>
      <c r="B1598">
        <v>1596</v>
      </c>
      <c r="C1598">
        <v>10.99766053311488</v>
      </c>
      <c r="D1598">
        <v>8.377611581184583</v>
      </c>
      <c r="E1598">
        <v>14.71207442755744</v>
      </c>
      <c r="F1598">
        <v>42.201490613488843</v>
      </c>
      <c r="G1598">
        <v>23.71116284465424</v>
      </c>
      <c r="H1598">
        <v>72.254119822663057</v>
      </c>
      <c r="I1598">
        <v>0.31489041573272902</v>
      </c>
      <c r="J1598">
        <v>8.9343588869245191E-2</v>
      </c>
      <c r="K1598">
        <v>478.81778417238462</v>
      </c>
      <c r="L1598">
        <v>1</v>
      </c>
      <c r="M1598">
        <v>1</v>
      </c>
      <c r="N1598">
        <v>1</v>
      </c>
      <c r="O1598">
        <v>478.81778417238462</v>
      </c>
      <c r="P1598" t="s">
        <v>47</v>
      </c>
      <c r="Q1598">
        <v>364.55419921875</v>
      </c>
      <c r="R1598">
        <v>90.446670532226562</v>
      </c>
      <c r="S1598">
        <v>230.86851501464841</v>
      </c>
      <c r="T1598">
        <v>186.25395202636719</v>
      </c>
      <c r="U1598">
        <v>364.55419921875</v>
      </c>
      <c r="V1598">
        <v>90.446670532226562</v>
      </c>
      <c r="W1598">
        <v>230.86851501464841</v>
      </c>
      <c r="X1598">
        <v>186.25395202636719</v>
      </c>
    </row>
    <row r="1599" spans="1:24" x14ac:dyDescent="0.2">
      <c r="A1599" s="1">
        <v>1597</v>
      </c>
      <c r="B1599">
        <v>1597</v>
      </c>
      <c r="C1599">
        <v>8.9148797948387326</v>
      </c>
      <c r="D1599">
        <v>7.3779049476436169</v>
      </c>
      <c r="E1599">
        <v>18.740610738518939</v>
      </c>
      <c r="F1599">
        <v>45.992374667908869</v>
      </c>
      <c r="G1599">
        <v>18.974229851089831</v>
      </c>
      <c r="H1599">
        <v>73.643511402037319</v>
      </c>
      <c r="I1599">
        <v>0.31316533221854348</v>
      </c>
      <c r="J1599">
        <v>8.5659868361004948E-2</v>
      </c>
      <c r="K1599">
        <v>453.82516148141252</v>
      </c>
      <c r="L1599">
        <v>1</v>
      </c>
      <c r="M1599">
        <v>1</v>
      </c>
      <c r="N1599">
        <v>1</v>
      </c>
      <c r="O1599">
        <v>453.82516148141252</v>
      </c>
      <c r="P1599" t="s">
        <v>47</v>
      </c>
      <c r="Q1599">
        <v>274.63168334960938</v>
      </c>
      <c r="R1599">
        <v>51.582500457763672</v>
      </c>
      <c r="S1599">
        <v>159.3515625</v>
      </c>
      <c r="T1599">
        <v>181.06575012207031</v>
      </c>
      <c r="U1599">
        <v>274.63168334960938</v>
      </c>
      <c r="V1599">
        <v>51.582500457763672</v>
      </c>
      <c r="W1599">
        <v>159.3515625</v>
      </c>
      <c r="X1599">
        <v>181.06575012207031</v>
      </c>
    </row>
    <row r="1600" spans="1:24" x14ac:dyDescent="0.2">
      <c r="A1600" s="1">
        <v>1598</v>
      </c>
      <c r="B1600">
        <v>1598</v>
      </c>
      <c r="C1600">
        <v>6.9424532323095738</v>
      </c>
      <c r="D1600">
        <v>6.463727653538573</v>
      </c>
      <c r="E1600">
        <v>23.976236372694679</v>
      </c>
      <c r="F1600">
        <v>48.142975584302889</v>
      </c>
      <c r="G1600">
        <v>14.47460715715429</v>
      </c>
      <c r="H1600">
        <v>74.98943805009516</v>
      </c>
      <c r="I1600">
        <v>0.31155306602761018</v>
      </c>
      <c r="J1600">
        <v>8.0073836967057166E-2</v>
      </c>
      <c r="K1600">
        <v>411.59781889968258</v>
      </c>
      <c r="L1600">
        <v>1</v>
      </c>
      <c r="M1600">
        <v>1</v>
      </c>
      <c r="N1600">
        <v>1</v>
      </c>
      <c r="O1600">
        <v>411.59781889968258</v>
      </c>
      <c r="P1600" t="s">
        <v>47</v>
      </c>
      <c r="Q1600">
        <v>232.813720703125</v>
      </c>
      <c r="R1600">
        <v>51.739955902099609</v>
      </c>
      <c r="S1600">
        <v>87.100166320800781</v>
      </c>
      <c r="T1600">
        <v>190.68159484863281</v>
      </c>
      <c r="U1600">
        <v>232.813720703125</v>
      </c>
      <c r="V1600">
        <v>51.739955902099609</v>
      </c>
      <c r="W1600">
        <v>87.100166320800781</v>
      </c>
      <c r="X1600">
        <v>190.68159484863281</v>
      </c>
    </row>
    <row r="1601" spans="1:24" x14ac:dyDescent="0.2">
      <c r="A1601" s="1">
        <v>1599</v>
      </c>
      <c r="B1601">
        <v>1599</v>
      </c>
      <c r="C1601">
        <v>30.216835938422669</v>
      </c>
      <c r="D1601">
        <v>3.880440838557623</v>
      </c>
      <c r="E1601">
        <v>3.2855682728959801</v>
      </c>
      <c r="F1601">
        <v>13.19448396185577</v>
      </c>
      <c r="G1601">
        <v>49.422670988267967</v>
      </c>
      <c r="H1601">
        <v>62.390592010920919</v>
      </c>
      <c r="I1601">
        <v>0.33235574231680542</v>
      </c>
      <c r="J1601">
        <v>9.0184032778116555E-2</v>
      </c>
      <c r="K1601">
        <v>433.73267840869693</v>
      </c>
      <c r="L1601">
        <v>0</v>
      </c>
      <c r="M1601">
        <v>0</v>
      </c>
      <c r="N1601">
        <v>0</v>
      </c>
      <c r="P1601" t="s">
        <v>47</v>
      </c>
      <c r="Q1601">
        <v>517.22808837890625</v>
      </c>
      <c r="R1601">
        <v>120.6616516113281</v>
      </c>
      <c r="S1601">
        <v>305.29519653320312</v>
      </c>
      <c r="T1601">
        <v>233.6514587402344</v>
      </c>
    </row>
    <row r="1602" spans="1:24" x14ac:dyDescent="0.2">
      <c r="A1602" s="1">
        <v>1600</v>
      </c>
      <c r="B1602">
        <v>1600</v>
      </c>
      <c r="C1602">
        <v>27.693351835372891</v>
      </c>
      <c r="D1602">
        <v>7.639621330670229</v>
      </c>
      <c r="E1602">
        <v>4.3123102941605369</v>
      </c>
      <c r="F1602">
        <v>17.31776797463862</v>
      </c>
      <c r="G1602">
        <v>43.036948565157722</v>
      </c>
      <c r="H1602">
        <v>65.630565328070347</v>
      </c>
      <c r="I1602">
        <v>0.32531856910400092</v>
      </c>
      <c r="J1602">
        <v>9.0429379291087811E-2</v>
      </c>
      <c r="K1602">
        <v>453.50881588891718</v>
      </c>
      <c r="L1602">
        <v>0</v>
      </c>
      <c r="M1602">
        <v>0</v>
      </c>
      <c r="N1602">
        <v>0</v>
      </c>
      <c r="P1602" t="s">
        <v>47</v>
      </c>
      <c r="Q1602">
        <v>531.62628173828125</v>
      </c>
      <c r="R1602">
        <v>107.4695663452148</v>
      </c>
      <c r="S1602">
        <v>336.35507202148438</v>
      </c>
      <c r="T1602">
        <v>229.13427734375</v>
      </c>
    </row>
    <row r="1603" spans="1:24" x14ac:dyDescent="0.2">
      <c r="A1603" s="1">
        <v>1601</v>
      </c>
      <c r="B1603">
        <v>1601</v>
      </c>
      <c r="C1603">
        <v>24.652867271996602</v>
      </c>
      <c r="D1603">
        <v>9.5637074408259419</v>
      </c>
      <c r="E1603">
        <v>6.47807092980017</v>
      </c>
      <c r="F1603">
        <v>22.763323237143911</v>
      </c>
      <c r="G1603">
        <v>36.542031120233389</v>
      </c>
      <c r="H1603">
        <v>68.396002312512408</v>
      </c>
      <c r="I1603">
        <v>0.3199059577463208</v>
      </c>
      <c r="J1603">
        <v>9.0950966382517762E-2</v>
      </c>
      <c r="K1603">
        <v>472.22282094764307</v>
      </c>
      <c r="L1603">
        <v>0</v>
      </c>
      <c r="M1603">
        <v>0</v>
      </c>
      <c r="N1603">
        <v>0</v>
      </c>
      <c r="P1603" t="s">
        <v>47</v>
      </c>
      <c r="Q1603">
        <v>525.02105712890625</v>
      </c>
      <c r="R1603">
        <v>101.2790985107422</v>
      </c>
      <c r="S1603">
        <v>338.28192138671881</v>
      </c>
      <c r="T1603">
        <v>222.5088806152344</v>
      </c>
    </row>
    <row r="1604" spans="1:24" x14ac:dyDescent="0.2">
      <c r="A1604" s="1">
        <v>1602</v>
      </c>
      <c r="B1604">
        <v>1602</v>
      </c>
      <c r="C1604">
        <v>21.206264307335118</v>
      </c>
      <c r="D1604">
        <v>11.282262701658841</v>
      </c>
      <c r="E1604">
        <v>9.5526889653152249</v>
      </c>
      <c r="F1604">
        <v>26.640664836774331</v>
      </c>
      <c r="G1604">
        <v>31.318119188916491</v>
      </c>
      <c r="H1604">
        <v>70.721401882992907</v>
      </c>
      <c r="I1604">
        <v>0.31548900138107022</v>
      </c>
      <c r="J1604">
        <v>9.03055825315046E-2</v>
      </c>
      <c r="K1604">
        <v>478.88077891788168</v>
      </c>
      <c r="L1604">
        <v>0</v>
      </c>
      <c r="M1604">
        <v>0</v>
      </c>
      <c r="N1604">
        <v>0</v>
      </c>
      <c r="P1604" t="s">
        <v>47</v>
      </c>
      <c r="Q1604">
        <v>511.26702880859381</v>
      </c>
      <c r="R1604">
        <v>99.6422119140625</v>
      </c>
      <c r="S1604">
        <v>343.14935302734381</v>
      </c>
      <c r="T1604">
        <v>199.57098388671881</v>
      </c>
    </row>
    <row r="1605" spans="1:24" x14ac:dyDescent="0.2">
      <c r="A1605" s="1">
        <v>1603</v>
      </c>
      <c r="B1605">
        <v>1603</v>
      </c>
      <c r="C1605">
        <v>17.21210364960616</v>
      </c>
      <c r="D1605">
        <v>12.254581095771099</v>
      </c>
      <c r="E1605">
        <v>13.834600937029069</v>
      </c>
      <c r="F1605">
        <v>29.915980225893591</v>
      </c>
      <c r="G1605">
        <v>26.782734091700071</v>
      </c>
      <c r="H1605">
        <v>72.570246030257195</v>
      </c>
      <c r="I1605">
        <v>0.31231234376357359</v>
      </c>
      <c r="J1605">
        <v>8.9214207946653384E-2</v>
      </c>
      <c r="K1605">
        <v>478.50520323100761</v>
      </c>
      <c r="L1605">
        <v>1</v>
      </c>
      <c r="M1605">
        <v>0</v>
      </c>
      <c r="N1605">
        <v>0</v>
      </c>
      <c r="P1605" t="s">
        <v>47</v>
      </c>
      <c r="Q1605">
        <v>478.7322998046875</v>
      </c>
      <c r="R1605">
        <v>100.0668411254883</v>
      </c>
      <c r="S1605">
        <v>330.1380615234375</v>
      </c>
      <c r="T1605">
        <v>184.6554260253906</v>
      </c>
    </row>
    <row r="1606" spans="1:24" x14ac:dyDescent="0.2">
      <c r="A1606" s="1">
        <v>1604</v>
      </c>
      <c r="B1606">
        <v>1604</v>
      </c>
      <c r="C1606">
        <v>14.069210630798031</v>
      </c>
      <c r="D1606">
        <v>13.09905054808628</v>
      </c>
      <c r="E1606">
        <v>17.95679687164851</v>
      </c>
      <c r="F1606">
        <v>32.874833694040802</v>
      </c>
      <c r="G1606">
        <v>22.000108255426369</v>
      </c>
      <c r="H1606">
        <v>74.580150781549804</v>
      </c>
      <c r="I1606">
        <v>0.30887569831261202</v>
      </c>
      <c r="J1606">
        <v>8.6622662131108558E-2</v>
      </c>
      <c r="K1606">
        <v>465.68984349503779</v>
      </c>
      <c r="L1606">
        <v>1</v>
      </c>
      <c r="M1606">
        <v>1</v>
      </c>
      <c r="N1606">
        <v>1</v>
      </c>
      <c r="O1606">
        <v>465.68984349503779</v>
      </c>
      <c r="P1606" t="s">
        <v>47</v>
      </c>
      <c r="Q1606">
        <v>381.74432373046881</v>
      </c>
      <c r="R1606">
        <v>91.569564819335938</v>
      </c>
      <c r="S1606">
        <v>317.38739013671881</v>
      </c>
      <c r="T1606">
        <v>179.00227355957031</v>
      </c>
      <c r="U1606">
        <v>381.74432373046881</v>
      </c>
      <c r="V1606">
        <v>91.569564819335938</v>
      </c>
      <c r="W1606">
        <v>317.38739013671881</v>
      </c>
      <c r="X1606">
        <v>179.00227355957031</v>
      </c>
    </row>
    <row r="1607" spans="1:24" x14ac:dyDescent="0.2">
      <c r="A1607" s="1">
        <v>1605</v>
      </c>
      <c r="B1607">
        <v>1605</v>
      </c>
      <c r="C1607">
        <v>10.94652418985712</v>
      </c>
      <c r="D1607">
        <v>12.04472793864656</v>
      </c>
      <c r="E1607">
        <v>24.05745292532373</v>
      </c>
      <c r="F1607">
        <v>35.704474691589809</v>
      </c>
      <c r="G1607">
        <v>17.246820254582769</v>
      </c>
      <c r="H1607">
        <v>75.916435832046446</v>
      </c>
      <c r="I1607">
        <v>0.30740478391574388</v>
      </c>
      <c r="J1607">
        <v>8.2978757049861657E-2</v>
      </c>
      <c r="K1607">
        <v>440.18487765525111</v>
      </c>
      <c r="L1607">
        <v>1</v>
      </c>
      <c r="M1607">
        <v>1</v>
      </c>
      <c r="N1607">
        <v>1</v>
      </c>
      <c r="O1607">
        <v>440.18487765525111</v>
      </c>
      <c r="P1607" t="s">
        <v>47</v>
      </c>
      <c r="Q1607">
        <v>270.48941040039062</v>
      </c>
      <c r="R1607">
        <v>50.855792999267578</v>
      </c>
      <c r="S1607">
        <v>237.37974548339841</v>
      </c>
      <c r="T1607">
        <v>147.83271789550781</v>
      </c>
      <c r="U1607">
        <v>270.48941040039062</v>
      </c>
      <c r="V1607">
        <v>50.855792999267578</v>
      </c>
      <c r="W1607">
        <v>237.37974548339841</v>
      </c>
      <c r="X1607">
        <v>147.83271789550781</v>
      </c>
    </row>
    <row r="1608" spans="1:24" x14ac:dyDescent="0.2">
      <c r="A1608" s="1">
        <v>1606</v>
      </c>
      <c r="B1608">
        <v>1606</v>
      </c>
      <c r="C1608">
        <v>7.8953185685654699</v>
      </c>
      <c r="D1608">
        <v>11.026330446339021</v>
      </c>
      <c r="E1608">
        <v>30.08263827794913</v>
      </c>
      <c r="F1608">
        <v>37.492322724451107</v>
      </c>
      <c r="G1608">
        <v>13.50338998269528</v>
      </c>
      <c r="H1608">
        <v>76.893237950360543</v>
      </c>
      <c r="I1608">
        <v>0.30657873805320751</v>
      </c>
      <c r="J1608">
        <v>7.8432858986239973E-2</v>
      </c>
      <c r="K1608">
        <v>405.57212145828612</v>
      </c>
      <c r="L1608">
        <v>1</v>
      </c>
      <c r="M1608">
        <v>1</v>
      </c>
      <c r="N1608">
        <v>1</v>
      </c>
      <c r="O1608">
        <v>405.57212145828612</v>
      </c>
      <c r="P1608" t="s">
        <v>47</v>
      </c>
      <c r="Q1608">
        <v>226.376220703125</v>
      </c>
      <c r="R1608">
        <v>51.95001220703125</v>
      </c>
      <c r="S1608">
        <v>192.2488098144531</v>
      </c>
      <c r="T1608">
        <v>185.95256042480469</v>
      </c>
      <c r="U1608">
        <v>226.376220703125</v>
      </c>
      <c r="V1608">
        <v>51.95001220703125</v>
      </c>
      <c r="W1608">
        <v>192.2488098144531</v>
      </c>
      <c r="X1608">
        <v>185.95256042480469</v>
      </c>
    </row>
    <row r="1609" spans="1:24" x14ac:dyDescent="0.2">
      <c r="A1609" s="1">
        <v>1607</v>
      </c>
      <c r="B1609">
        <v>1607</v>
      </c>
      <c r="C1609">
        <v>5.8703179728414092</v>
      </c>
      <c r="D1609">
        <v>8.1982842404031171</v>
      </c>
      <c r="E1609">
        <v>37.021254320460272</v>
      </c>
      <c r="F1609">
        <v>38.200783858312661</v>
      </c>
      <c r="G1609">
        <v>10.709359607982551</v>
      </c>
      <c r="H1609">
        <v>76.7941577351326</v>
      </c>
      <c r="I1609">
        <v>0.30821893037652492</v>
      </c>
      <c r="J1609">
        <v>7.4041265219516067E-2</v>
      </c>
      <c r="K1609">
        <v>368.07676968867332</v>
      </c>
      <c r="L1609">
        <v>1</v>
      </c>
      <c r="M1609">
        <v>1</v>
      </c>
      <c r="N1609">
        <v>1</v>
      </c>
      <c r="O1609">
        <v>368.07676968867332</v>
      </c>
      <c r="P1609" t="s">
        <v>47</v>
      </c>
      <c r="Q1609">
        <v>176.40113830566409</v>
      </c>
      <c r="R1609">
        <v>63.558956146240227</v>
      </c>
      <c r="S1609">
        <v>126.47254943847661</v>
      </c>
      <c r="T1609">
        <v>191.21879577636719</v>
      </c>
      <c r="U1609">
        <v>176.40113830566409</v>
      </c>
      <c r="V1609">
        <v>63.558956146240227</v>
      </c>
      <c r="W1609">
        <v>126.47254943847661</v>
      </c>
      <c r="X1609">
        <v>191.21879577636719</v>
      </c>
    </row>
    <row r="1610" spans="1:24" x14ac:dyDescent="0.2">
      <c r="A1610" s="1">
        <v>1608</v>
      </c>
      <c r="B1610">
        <v>1608</v>
      </c>
      <c r="C1610">
        <v>39.372079645964341</v>
      </c>
      <c r="D1610">
        <v>5.7879676520481098</v>
      </c>
      <c r="E1610">
        <v>3.267113827748521</v>
      </c>
      <c r="F1610">
        <v>10.93364410184379</v>
      </c>
      <c r="G1610">
        <v>40.639194772395243</v>
      </c>
      <c r="H1610">
        <v>66.170338106649567</v>
      </c>
      <c r="I1610">
        <v>0.32392153145719099</v>
      </c>
      <c r="J1610">
        <v>9.0353735372363811E-2</v>
      </c>
      <c r="K1610">
        <v>454.47324461253282</v>
      </c>
      <c r="L1610">
        <v>0</v>
      </c>
      <c r="M1610">
        <v>0</v>
      </c>
      <c r="N1610">
        <v>0</v>
      </c>
      <c r="P1610" t="s">
        <v>47</v>
      </c>
      <c r="Q1610">
        <v>513.35430908203125</v>
      </c>
      <c r="R1610">
        <v>120.2551956176758</v>
      </c>
      <c r="S1610">
        <v>322.8531494140625</v>
      </c>
      <c r="T1610">
        <v>230.8835144042969</v>
      </c>
    </row>
    <row r="1611" spans="1:24" x14ac:dyDescent="0.2">
      <c r="A1611" s="1">
        <v>1609</v>
      </c>
      <c r="B1611">
        <v>1609</v>
      </c>
      <c r="C1611">
        <v>35.455323351283717</v>
      </c>
      <c r="D1611">
        <v>9.7089579458865458</v>
      </c>
      <c r="E1611">
        <v>4.3843051882724842</v>
      </c>
      <c r="F1611">
        <v>14.30559944113927</v>
      </c>
      <c r="G1611">
        <v>36.145814073417988</v>
      </c>
      <c r="H1611">
        <v>68.918285826584508</v>
      </c>
      <c r="I1611">
        <v>0.31793105691530937</v>
      </c>
      <c r="J1611">
        <v>8.9282593556558265E-2</v>
      </c>
      <c r="K1611">
        <v>460.02733951332448</v>
      </c>
      <c r="L1611">
        <v>0</v>
      </c>
      <c r="M1611">
        <v>0</v>
      </c>
      <c r="N1611">
        <v>0</v>
      </c>
      <c r="P1611" t="s">
        <v>47</v>
      </c>
      <c r="Q1611">
        <v>526.7752685546875</v>
      </c>
      <c r="R1611">
        <v>109.6058044433594</v>
      </c>
      <c r="S1611">
        <v>360.83163452148438</v>
      </c>
      <c r="T1611">
        <v>223.49029541015619</v>
      </c>
    </row>
    <row r="1612" spans="1:24" x14ac:dyDescent="0.2">
      <c r="A1612" s="1">
        <v>1610</v>
      </c>
      <c r="B1612">
        <v>1610</v>
      </c>
      <c r="C1612">
        <v>30.089935401957749</v>
      </c>
      <c r="D1612">
        <v>13.524505027740661</v>
      </c>
      <c r="E1612">
        <v>7.6341299823868791</v>
      </c>
      <c r="F1612">
        <v>17.518762096003989</v>
      </c>
      <c r="G1612">
        <v>31.232667491910721</v>
      </c>
      <c r="H1612">
        <v>71.782996114076525</v>
      </c>
      <c r="I1612">
        <v>0.31197955540691369</v>
      </c>
      <c r="J1612">
        <v>8.7924691317502399E-2</v>
      </c>
      <c r="K1612">
        <v>462.92008732706029</v>
      </c>
      <c r="L1612">
        <v>0</v>
      </c>
      <c r="M1612">
        <v>0</v>
      </c>
      <c r="N1612">
        <v>0</v>
      </c>
      <c r="P1612" t="s">
        <v>47</v>
      </c>
      <c r="Q1612">
        <v>541.1041259765625</v>
      </c>
      <c r="R1612">
        <v>95.3385009765625</v>
      </c>
      <c r="S1612">
        <v>394.0623779296875</v>
      </c>
      <c r="T1612">
        <v>208.09855651855469</v>
      </c>
    </row>
    <row r="1613" spans="1:24" x14ac:dyDescent="0.2">
      <c r="A1613" s="1">
        <v>1611</v>
      </c>
      <c r="B1613">
        <v>1611</v>
      </c>
      <c r="C1613">
        <v>25.55159032948141</v>
      </c>
      <c r="D1613">
        <v>16.176960870320102</v>
      </c>
      <c r="E1613">
        <v>10.742767578137119</v>
      </c>
      <c r="F1613">
        <v>20.49234707748132</v>
      </c>
      <c r="G1613">
        <v>27.036334144580039</v>
      </c>
      <c r="H1613">
        <v>74.106931874876892</v>
      </c>
      <c r="I1613">
        <v>0.3073795821508013</v>
      </c>
      <c r="J1613">
        <v>8.6370174608008082E-2</v>
      </c>
      <c r="K1613">
        <v>460.87127974195351</v>
      </c>
      <c r="L1613">
        <v>0</v>
      </c>
      <c r="M1613">
        <v>0</v>
      </c>
      <c r="N1613">
        <v>0</v>
      </c>
      <c r="P1613" t="s">
        <v>47</v>
      </c>
      <c r="Q1613">
        <v>541.95733642578125</v>
      </c>
      <c r="R1613">
        <v>86.511695861816406</v>
      </c>
      <c r="S1613">
        <v>432.62542724609381</v>
      </c>
      <c r="T1613">
        <v>189.6971740722656</v>
      </c>
    </row>
    <row r="1614" spans="1:24" x14ac:dyDescent="0.2">
      <c r="A1614" s="1">
        <v>1612</v>
      </c>
      <c r="B1614">
        <v>1612</v>
      </c>
      <c r="C1614">
        <v>20.32093630805371</v>
      </c>
      <c r="D1614">
        <v>17.973696600710561</v>
      </c>
      <c r="E1614">
        <v>16.019288788333562</v>
      </c>
      <c r="F1614">
        <v>22.516101022638281</v>
      </c>
      <c r="G1614">
        <v>23.16997728026389</v>
      </c>
      <c r="H1614">
        <v>75.999369066102133</v>
      </c>
      <c r="I1614">
        <v>0.303991012017028</v>
      </c>
      <c r="J1614">
        <v>8.4928038675217241E-2</v>
      </c>
      <c r="K1614">
        <v>456.87805571291472</v>
      </c>
      <c r="L1614">
        <v>1</v>
      </c>
      <c r="M1614">
        <v>0</v>
      </c>
      <c r="N1614">
        <v>0</v>
      </c>
      <c r="P1614" t="s">
        <v>47</v>
      </c>
      <c r="Q1614">
        <v>514.61614990234375</v>
      </c>
      <c r="R1614">
        <v>91.3092041015625</v>
      </c>
      <c r="S1614">
        <v>445.62432861328119</v>
      </c>
      <c r="T1614">
        <v>171.25654602050781</v>
      </c>
    </row>
    <row r="1615" spans="1:24" x14ac:dyDescent="0.2">
      <c r="A1615" s="1">
        <v>1613</v>
      </c>
      <c r="B1615">
        <v>1613</v>
      </c>
      <c r="C1615">
        <v>16.130133120640981</v>
      </c>
      <c r="D1615">
        <v>17.833708203972591</v>
      </c>
      <c r="E1615">
        <v>21.19269643359593</v>
      </c>
      <c r="F1615">
        <v>25.53226747789564</v>
      </c>
      <c r="G1615">
        <v>19.31119476389485</v>
      </c>
      <c r="H1615">
        <v>77.302638383868171</v>
      </c>
      <c r="I1615">
        <v>0.30228072005361473</v>
      </c>
      <c r="J1615">
        <v>8.3110376702283648E-2</v>
      </c>
      <c r="K1615">
        <v>446.54869379235311</v>
      </c>
      <c r="L1615">
        <v>1</v>
      </c>
      <c r="M1615">
        <v>0</v>
      </c>
      <c r="N1615">
        <v>0</v>
      </c>
      <c r="P1615" t="s">
        <v>47</v>
      </c>
      <c r="Q1615">
        <v>398.65444946289062</v>
      </c>
      <c r="R1615">
        <v>94.929534912109375</v>
      </c>
      <c r="S1615">
        <v>419.52236938476562</v>
      </c>
      <c r="T1615">
        <v>161.9564514160156</v>
      </c>
    </row>
    <row r="1616" spans="1:24" x14ac:dyDescent="0.2">
      <c r="A1616" s="1">
        <v>1614</v>
      </c>
      <c r="B1616">
        <v>1614</v>
      </c>
      <c r="C1616">
        <v>12.117469391485031</v>
      </c>
      <c r="D1616">
        <v>16.922841114464219</v>
      </c>
      <c r="E1616">
        <v>27.595755345384781</v>
      </c>
      <c r="F1616">
        <v>27.70538618263425</v>
      </c>
      <c r="G1616">
        <v>15.658547966031721</v>
      </c>
      <c r="H1616">
        <v>78.254354994180048</v>
      </c>
      <c r="I1616">
        <v>0.30151394922643843</v>
      </c>
      <c r="J1616">
        <v>8.0131653286326224E-2</v>
      </c>
      <c r="K1616">
        <v>424.67317745205168</v>
      </c>
      <c r="L1616">
        <v>1</v>
      </c>
      <c r="M1616">
        <v>1</v>
      </c>
      <c r="N1616">
        <v>1</v>
      </c>
      <c r="O1616">
        <v>424.67317745205168</v>
      </c>
      <c r="P1616" t="s">
        <v>47</v>
      </c>
      <c r="Q1616">
        <v>292.08477783203119</v>
      </c>
      <c r="R1616">
        <v>64.752128601074219</v>
      </c>
      <c r="S1616">
        <v>363.8583984375</v>
      </c>
      <c r="T1616">
        <v>116.5327835083008</v>
      </c>
      <c r="U1616">
        <v>292.08477783203119</v>
      </c>
      <c r="V1616">
        <v>64.752128601074219</v>
      </c>
      <c r="W1616">
        <v>363.8583984375</v>
      </c>
      <c r="X1616">
        <v>116.5327835083008</v>
      </c>
    </row>
    <row r="1617" spans="1:24" x14ac:dyDescent="0.2">
      <c r="A1617" s="1">
        <v>1615</v>
      </c>
      <c r="B1617">
        <v>1615</v>
      </c>
      <c r="C1617">
        <v>8.8261167911541136</v>
      </c>
      <c r="D1617">
        <v>15.521946006128729</v>
      </c>
      <c r="E1617">
        <v>35.046473981066093</v>
      </c>
      <c r="F1617">
        <v>28.976462617390009</v>
      </c>
      <c r="G1617">
        <v>11.62900060426105</v>
      </c>
      <c r="H1617">
        <v>79.21315206903904</v>
      </c>
      <c r="I1617">
        <v>0.3009234614337003</v>
      </c>
      <c r="J1617">
        <v>7.5401664308505006E-2</v>
      </c>
      <c r="K1617">
        <v>388.31055571112478</v>
      </c>
      <c r="L1617">
        <v>1</v>
      </c>
      <c r="M1617">
        <v>1</v>
      </c>
      <c r="N1617">
        <v>1</v>
      </c>
      <c r="O1617">
        <v>388.31055571112478</v>
      </c>
      <c r="P1617" t="s">
        <v>47</v>
      </c>
      <c r="Q1617">
        <v>227.48460388183591</v>
      </c>
      <c r="R1617">
        <v>48.941307067871087</v>
      </c>
      <c r="S1617">
        <v>294.56024169921881</v>
      </c>
      <c r="T1617">
        <v>155.6430969238281</v>
      </c>
      <c r="U1617">
        <v>227.48460388183591</v>
      </c>
      <c r="V1617">
        <v>48.941307067871087</v>
      </c>
      <c r="W1617">
        <v>294.56024169921881</v>
      </c>
      <c r="X1617">
        <v>155.6430969238281</v>
      </c>
    </row>
    <row r="1618" spans="1:24" x14ac:dyDescent="0.2">
      <c r="A1618" s="1">
        <v>1616</v>
      </c>
      <c r="B1618">
        <v>1616</v>
      </c>
      <c r="C1618">
        <v>5.8852187907654754</v>
      </c>
      <c r="D1618">
        <v>10.95879228050358</v>
      </c>
      <c r="E1618">
        <v>44.332076177685273</v>
      </c>
      <c r="F1618">
        <v>28.982081189435171</v>
      </c>
      <c r="G1618">
        <v>9.8418315616105119</v>
      </c>
      <c r="H1618">
        <v>77.9466587983176</v>
      </c>
      <c r="I1618">
        <v>0.30533397020546049</v>
      </c>
      <c r="J1618">
        <v>7.2542878229800406E-2</v>
      </c>
      <c r="K1618">
        <v>359.79107819338788</v>
      </c>
      <c r="L1618">
        <v>1</v>
      </c>
      <c r="M1618">
        <v>1</v>
      </c>
      <c r="N1618">
        <v>1</v>
      </c>
      <c r="O1618">
        <v>359.79107819338788</v>
      </c>
      <c r="P1618" t="s">
        <v>47</v>
      </c>
      <c r="Q1618">
        <v>177.5619201660156</v>
      </c>
      <c r="R1618">
        <v>66.7078857421875</v>
      </c>
      <c r="S1618">
        <v>194.58251953125</v>
      </c>
      <c r="T1618">
        <v>154.5983581542969</v>
      </c>
      <c r="U1618">
        <v>177.5619201660156</v>
      </c>
      <c r="V1618">
        <v>66.7078857421875</v>
      </c>
      <c r="W1618">
        <v>194.58251953125</v>
      </c>
      <c r="X1618">
        <v>154.5983581542969</v>
      </c>
    </row>
    <row r="1619" spans="1:24" x14ac:dyDescent="0.2">
      <c r="A1619" s="1">
        <v>1617</v>
      </c>
      <c r="B1619">
        <v>1617</v>
      </c>
      <c r="C1619">
        <v>46.439432824738567</v>
      </c>
      <c r="D1619">
        <v>8.6474286860712528</v>
      </c>
      <c r="E1619">
        <v>3.2541225214271781</v>
      </c>
      <c r="F1619">
        <v>8.7121341683031073</v>
      </c>
      <c r="G1619">
        <v>32.946881799459902</v>
      </c>
      <c r="H1619">
        <v>70.015837285112397</v>
      </c>
      <c r="I1619">
        <v>0.31531582440484079</v>
      </c>
      <c r="J1619">
        <v>8.793806606172612E-2</v>
      </c>
      <c r="K1619">
        <v>453.33395238700672</v>
      </c>
      <c r="L1619">
        <v>0</v>
      </c>
      <c r="M1619">
        <v>0</v>
      </c>
      <c r="N1619">
        <v>0</v>
      </c>
      <c r="P1619" t="s">
        <v>47</v>
      </c>
      <c r="Q1619">
        <v>514.25213623046875</v>
      </c>
      <c r="R1619">
        <v>114.96047210693359</v>
      </c>
      <c r="S1619">
        <v>364.76629638671881</v>
      </c>
      <c r="T1619">
        <v>237.933837890625</v>
      </c>
    </row>
    <row r="1620" spans="1:24" x14ac:dyDescent="0.2">
      <c r="A1620" s="1">
        <v>1618</v>
      </c>
      <c r="B1620">
        <v>1618</v>
      </c>
      <c r="C1620">
        <v>40.574419259479633</v>
      </c>
      <c r="D1620">
        <v>13.56081613704781</v>
      </c>
      <c r="E1620">
        <v>5.467590276482162</v>
      </c>
      <c r="F1620">
        <v>10.97862321233317</v>
      </c>
      <c r="G1620">
        <v>29.41855111465723</v>
      </c>
      <c r="H1620">
        <v>72.781903904680362</v>
      </c>
      <c r="I1620">
        <v>0.30920334035640379</v>
      </c>
      <c r="J1620">
        <v>8.5888574630588813E-2</v>
      </c>
      <c r="K1620">
        <v>449.48658928530858</v>
      </c>
      <c r="L1620">
        <v>0</v>
      </c>
      <c r="M1620">
        <v>0</v>
      </c>
      <c r="N1620">
        <v>0</v>
      </c>
      <c r="P1620" t="s">
        <v>47</v>
      </c>
      <c r="Q1620">
        <v>537.3109130859375</v>
      </c>
      <c r="R1620">
        <v>103.83327484130859</v>
      </c>
      <c r="S1620">
        <v>421.93994140625</v>
      </c>
      <c r="T1620">
        <v>202.12689208984381</v>
      </c>
    </row>
    <row r="1621" spans="1:24" x14ac:dyDescent="0.2">
      <c r="A1621" s="1">
        <v>1619</v>
      </c>
      <c r="B1621">
        <v>1619</v>
      </c>
      <c r="C1621">
        <v>34.23590660382127</v>
      </c>
      <c r="D1621">
        <v>18.352345665008741</v>
      </c>
      <c r="E1621">
        <v>8.723607812228579</v>
      </c>
      <c r="F1621">
        <v>13.13739669300586</v>
      </c>
      <c r="G1621">
        <v>25.550743225935559</v>
      </c>
      <c r="H1621">
        <v>75.677942523700651</v>
      </c>
      <c r="I1621">
        <v>0.30300424996004438</v>
      </c>
      <c r="J1621">
        <v>8.3510186106204323E-2</v>
      </c>
      <c r="K1621">
        <v>442.45052404319171</v>
      </c>
      <c r="L1621">
        <v>0</v>
      </c>
      <c r="M1621">
        <v>0</v>
      </c>
      <c r="N1621">
        <v>0</v>
      </c>
      <c r="P1621" t="s">
        <v>47</v>
      </c>
      <c r="Q1621">
        <v>562.4830322265625</v>
      </c>
      <c r="R1621">
        <v>87.308601379394531</v>
      </c>
      <c r="S1621">
        <v>475.9410400390625</v>
      </c>
      <c r="T1621">
        <v>205.76914978027341</v>
      </c>
    </row>
    <row r="1622" spans="1:24" x14ac:dyDescent="0.2">
      <c r="A1622" s="1">
        <v>1620</v>
      </c>
      <c r="B1622">
        <v>1620</v>
      </c>
      <c r="C1622">
        <v>28.641119618392899</v>
      </c>
      <c r="D1622">
        <v>20.95196341593682</v>
      </c>
      <c r="E1622">
        <v>12.90183425839216</v>
      </c>
      <c r="F1622">
        <v>15.11193824820198</v>
      </c>
      <c r="G1622">
        <v>22.393144459076129</v>
      </c>
      <c r="H1622">
        <v>77.605480734877972</v>
      </c>
      <c r="I1622">
        <v>0.29927789817354888</v>
      </c>
      <c r="J1622">
        <v>8.1937101050965383E-2</v>
      </c>
      <c r="K1622">
        <v>437.35746363746682</v>
      </c>
      <c r="L1622">
        <v>0</v>
      </c>
      <c r="M1622">
        <v>0</v>
      </c>
      <c r="N1622">
        <v>0</v>
      </c>
      <c r="P1622" t="s">
        <v>47</v>
      </c>
      <c r="Q1622">
        <v>557.713134765625</v>
      </c>
      <c r="R1622">
        <v>81.723922729492188</v>
      </c>
      <c r="S1622">
        <v>516.91204833984375</v>
      </c>
      <c r="T1622">
        <v>194.83341979980469</v>
      </c>
    </row>
    <row r="1623" spans="1:24" x14ac:dyDescent="0.2">
      <c r="A1623" s="1">
        <v>1621</v>
      </c>
      <c r="B1623">
        <v>1621</v>
      </c>
      <c r="C1623">
        <v>23.388022482403741</v>
      </c>
      <c r="D1623">
        <v>22.72202298662382</v>
      </c>
      <c r="E1623">
        <v>18.169912700297392</v>
      </c>
      <c r="F1623">
        <v>17.169032554751631</v>
      </c>
      <c r="G1623">
        <v>18.55100927592342</v>
      </c>
      <c r="H1623">
        <v>79.567274713690182</v>
      </c>
      <c r="I1623">
        <v>0.29581754594497001</v>
      </c>
      <c r="J1623">
        <v>7.9486133633601602E-2</v>
      </c>
      <c r="K1623">
        <v>424.3057486975614</v>
      </c>
      <c r="L1623">
        <v>0</v>
      </c>
      <c r="M1623">
        <v>0</v>
      </c>
      <c r="N1623">
        <v>0</v>
      </c>
      <c r="P1623" t="s">
        <v>47</v>
      </c>
      <c r="Q1623">
        <v>485.84030151367188</v>
      </c>
      <c r="R1623">
        <v>100.5840759277344</v>
      </c>
      <c r="S1623">
        <v>538.5162353515625</v>
      </c>
      <c r="T1623">
        <v>209.08683776855469</v>
      </c>
    </row>
    <row r="1624" spans="1:24" x14ac:dyDescent="0.2">
      <c r="A1624" s="1">
        <v>1622</v>
      </c>
      <c r="B1624">
        <v>1622</v>
      </c>
      <c r="C1624">
        <v>18.199935977249741</v>
      </c>
      <c r="D1624">
        <v>23.534634086409639</v>
      </c>
      <c r="E1624">
        <v>23.380741948757141</v>
      </c>
      <c r="F1624">
        <v>19.205695327134041</v>
      </c>
      <c r="G1624">
        <v>15.67899266044944</v>
      </c>
      <c r="H1624">
        <v>80.840888816206956</v>
      </c>
      <c r="I1624">
        <v>0.29392831650861628</v>
      </c>
      <c r="J1624">
        <v>7.7431468569776396E-2</v>
      </c>
      <c r="K1624">
        <v>411.55327651591102</v>
      </c>
      <c r="L1624">
        <v>1</v>
      </c>
      <c r="M1624">
        <v>0</v>
      </c>
      <c r="N1624">
        <v>0</v>
      </c>
      <c r="P1624" t="s">
        <v>47</v>
      </c>
      <c r="Q1624">
        <v>392.851318359375</v>
      </c>
      <c r="R1624">
        <v>93.907188415527344</v>
      </c>
      <c r="S1624">
        <v>539.3387451171875</v>
      </c>
      <c r="T1624">
        <v>203.27079772949219</v>
      </c>
    </row>
    <row r="1625" spans="1:24" x14ac:dyDescent="0.2">
      <c r="A1625" s="1">
        <v>1623</v>
      </c>
      <c r="B1625">
        <v>1623</v>
      </c>
      <c r="C1625">
        <v>13.020707184066341</v>
      </c>
      <c r="D1625">
        <v>22.380642411513222</v>
      </c>
      <c r="E1625">
        <v>31.582807080251989</v>
      </c>
      <c r="F1625">
        <v>21.138851632276051</v>
      </c>
      <c r="G1625">
        <v>11.87699169189241</v>
      </c>
      <c r="H1625">
        <v>81.772887162735017</v>
      </c>
      <c r="I1625">
        <v>0.29345969926907262</v>
      </c>
      <c r="J1625">
        <v>7.4046680090462128E-2</v>
      </c>
      <c r="K1625">
        <v>385.61591345502347</v>
      </c>
      <c r="L1625">
        <v>1</v>
      </c>
      <c r="M1625">
        <v>1</v>
      </c>
      <c r="N1625">
        <v>1</v>
      </c>
      <c r="O1625">
        <v>385.61591345502347</v>
      </c>
      <c r="P1625" t="s">
        <v>47</v>
      </c>
      <c r="Q1625">
        <v>297.8704833984375</v>
      </c>
      <c r="R1625">
        <v>62.295463562011719</v>
      </c>
      <c r="S1625">
        <v>458.01925659179688</v>
      </c>
      <c r="T1625">
        <v>129.40699768066409</v>
      </c>
      <c r="U1625">
        <v>297.8704833984375</v>
      </c>
      <c r="V1625">
        <v>62.295463562011719</v>
      </c>
      <c r="W1625">
        <v>458.01925659179688</v>
      </c>
      <c r="X1625">
        <v>129.40699768066409</v>
      </c>
    </row>
    <row r="1626" spans="1:24" x14ac:dyDescent="0.2">
      <c r="A1626" s="1">
        <v>1624</v>
      </c>
      <c r="B1626">
        <v>1624</v>
      </c>
      <c r="C1626">
        <v>8.9495919406077711</v>
      </c>
      <c r="D1626">
        <v>20.36823944778595</v>
      </c>
      <c r="E1626">
        <v>39.717561239178657</v>
      </c>
      <c r="F1626">
        <v>20.987025733172811</v>
      </c>
      <c r="G1626">
        <v>9.9775816392548258</v>
      </c>
      <c r="H1626">
        <v>81.567000335160984</v>
      </c>
      <c r="I1626">
        <v>0.2951579532903823</v>
      </c>
      <c r="J1626">
        <v>7.2684020558716478E-2</v>
      </c>
      <c r="K1626">
        <v>372.60280211474429</v>
      </c>
      <c r="L1626">
        <v>1</v>
      </c>
      <c r="M1626">
        <v>1</v>
      </c>
      <c r="N1626">
        <v>1</v>
      </c>
      <c r="O1626">
        <v>372.60280211474429</v>
      </c>
      <c r="P1626" t="s">
        <v>47</v>
      </c>
      <c r="Q1626">
        <v>251.19549560546881</v>
      </c>
      <c r="R1626">
        <v>47.072914123535163</v>
      </c>
      <c r="S1626">
        <v>398.46719360351562</v>
      </c>
      <c r="T1626">
        <v>109.4119567871094</v>
      </c>
      <c r="U1626">
        <v>251.19549560546881</v>
      </c>
      <c r="V1626">
        <v>47.072914123535163</v>
      </c>
      <c r="W1626">
        <v>398.46719360351562</v>
      </c>
      <c r="X1626">
        <v>109.4119567871094</v>
      </c>
    </row>
    <row r="1627" spans="1:24" x14ac:dyDescent="0.2">
      <c r="A1627" s="1">
        <v>1625</v>
      </c>
      <c r="B1627">
        <v>1625</v>
      </c>
      <c r="C1627">
        <v>5.8908121248602816</v>
      </c>
      <c r="D1627">
        <v>14.62561007725799</v>
      </c>
      <c r="E1627">
        <v>51.597918081141117</v>
      </c>
      <c r="F1627">
        <v>20.721161334647391</v>
      </c>
      <c r="G1627">
        <v>7.1644983820932193</v>
      </c>
      <c r="H1627">
        <v>80.278282072588425</v>
      </c>
      <c r="I1627">
        <v>0.30014437403483801</v>
      </c>
      <c r="J1627">
        <v>6.8135286444859763E-2</v>
      </c>
      <c r="K1627">
        <v>329.97260889718387</v>
      </c>
      <c r="L1627">
        <v>1</v>
      </c>
      <c r="M1627">
        <v>1</v>
      </c>
      <c r="N1627">
        <v>1</v>
      </c>
      <c r="O1627">
        <v>329.97260889718387</v>
      </c>
      <c r="P1627" t="s">
        <v>47</v>
      </c>
      <c r="Q1627">
        <v>189.13609313964841</v>
      </c>
      <c r="R1627">
        <v>68.543891906738281</v>
      </c>
      <c r="S1627">
        <v>259.1751708984375</v>
      </c>
      <c r="T1627">
        <v>111.03123474121089</v>
      </c>
      <c r="U1627">
        <v>189.13609313964841</v>
      </c>
      <c r="V1627">
        <v>68.543891906738281</v>
      </c>
      <c r="W1627">
        <v>259.1751708984375</v>
      </c>
      <c r="X1627">
        <v>111.03123474121089</v>
      </c>
    </row>
    <row r="1628" spans="1:24" x14ac:dyDescent="0.2">
      <c r="A1628" s="1">
        <v>1626</v>
      </c>
      <c r="B1628">
        <v>1626</v>
      </c>
      <c r="C1628">
        <v>51.878657281844482</v>
      </c>
      <c r="D1628">
        <v>13.52436381412609</v>
      </c>
      <c r="E1628">
        <v>3.2717358308710631</v>
      </c>
      <c r="F1628">
        <v>7.6643783899786131</v>
      </c>
      <c r="G1628">
        <v>23.66086468317976</v>
      </c>
      <c r="H1628">
        <v>75.310370559477789</v>
      </c>
      <c r="I1628">
        <v>0.3036530323821105</v>
      </c>
      <c r="J1628">
        <v>8.1591421382939802E-2</v>
      </c>
      <c r="K1628">
        <v>423.42934461962801</v>
      </c>
      <c r="L1628">
        <v>0</v>
      </c>
      <c r="M1628">
        <v>0</v>
      </c>
      <c r="N1628">
        <v>0</v>
      </c>
      <c r="P1628" t="s">
        <v>47</v>
      </c>
      <c r="Q1628">
        <v>516.2279052734375</v>
      </c>
      <c r="R1628">
        <v>112.42421722412109</v>
      </c>
      <c r="S1628">
        <v>438.16165161132812</v>
      </c>
      <c r="T1628">
        <v>214.9171447753906</v>
      </c>
    </row>
    <row r="1629" spans="1:24" x14ac:dyDescent="0.2">
      <c r="A1629" s="1">
        <v>1627</v>
      </c>
      <c r="B1629">
        <v>1627</v>
      </c>
      <c r="C1629">
        <v>43.174231324595723</v>
      </c>
      <c r="D1629">
        <v>20.09854899953157</v>
      </c>
      <c r="E1629">
        <v>6.4828328897415366</v>
      </c>
      <c r="F1629">
        <v>8.6781166895562958</v>
      </c>
      <c r="G1629">
        <v>21.56627009657489</v>
      </c>
      <c r="H1629">
        <v>78.1240007590294</v>
      </c>
      <c r="I1629">
        <v>0.29721828691396401</v>
      </c>
      <c r="J1629">
        <v>7.9273761534100262E-2</v>
      </c>
      <c r="K1629">
        <v>415.65842914249288</v>
      </c>
      <c r="L1629">
        <v>0</v>
      </c>
      <c r="M1629">
        <v>0</v>
      </c>
      <c r="N1629">
        <v>0</v>
      </c>
      <c r="P1629" t="s">
        <v>47</v>
      </c>
      <c r="Q1629">
        <v>558.03570556640625</v>
      </c>
      <c r="R1629">
        <v>89.859153747558594</v>
      </c>
      <c r="S1629">
        <v>523.41497802734375</v>
      </c>
      <c r="T1629">
        <v>219.74273681640619</v>
      </c>
    </row>
    <row r="1630" spans="1:24" x14ac:dyDescent="0.2">
      <c r="A1630" s="1">
        <v>1628</v>
      </c>
      <c r="B1630">
        <v>1628</v>
      </c>
      <c r="C1630">
        <v>36.958138771534152</v>
      </c>
      <c r="D1630">
        <v>24.85140949214518</v>
      </c>
      <c r="E1630">
        <v>9.7115455883442934</v>
      </c>
      <c r="F1630">
        <v>9.7501270607668111</v>
      </c>
      <c r="G1630">
        <v>18.728779087209571</v>
      </c>
      <c r="H1630">
        <v>80.72475500404498</v>
      </c>
      <c r="I1630">
        <v>0.29160699048910071</v>
      </c>
      <c r="J1630">
        <v>7.646797320698942E-2</v>
      </c>
      <c r="K1630">
        <v>401.84555844854862</v>
      </c>
      <c r="L1630">
        <v>0</v>
      </c>
      <c r="M1630">
        <v>0</v>
      </c>
      <c r="N1630">
        <v>0</v>
      </c>
      <c r="P1630" t="s">
        <v>47</v>
      </c>
      <c r="Q1630">
        <v>559.77435302734375</v>
      </c>
      <c r="R1630">
        <v>101.7662734985352</v>
      </c>
      <c r="S1630">
        <v>575.7750244140625</v>
      </c>
      <c r="T1630">
        <v>218.94248962402341</v>
      </c>
    </row>
    <row r="1631" spans="1:24" x14ac:dyDescent="0.2">
      <c r="A1631" s="1">
        <v>1629</v>
      </c>
      <c r="B1631">
        <v>1629</v>
      </c>
      <c r="C1631">
        <v>29.9710209359285</v>
      </c>
      <c r="D1631">
        <v>26.942113229536051</v>
      </c>
      <c r="E1631">
        <v>14.121640267286329</v>
      </c>
      <c r="F1631">
        <v>11.996550848120069</v>
      </c>
      <c r="G1631">
        <v>16.968674719129069</v>
      </c>
      <c r="H1631">
        <v>81.950483427857137</v>
      </c>
      <c r="I1631">
        <v>0.2894627190148269</v>
      </c>
      <c r="J1631">
        <v>7.5314589743935373E-2</v>
      </c>
      <c r="K1631">
        <v>396.76744900021652</v>
      </c>
      <c r="L1631">
        <v>0</v>
      </c>
      <c r="M1631">
        <v>0</v>
      </c>
      <c r="N1631">
        <v>0</v>
      </c>
      <c r="P1631" t="s">
        <v>47</v>
      </c>
      <c r="Q1631">
        <v>520.0072021484375</v>
      </c>
      <c r="R1631">
        <v>119.00209045410161</v>
      </c>
      <c r="S1631">
        <v>610.8094482421875</v>
      </c>
      <c r="T1631">
        <v>223.73394775390619</v>
      </c>
    </row>
    <row r="1632" spans="1:24" x14ac:dyDescent="0.2">
      <c r="A1632" s="1">
        <v>1630</v>
      </c>
      <c r="B1632">
        <v>1630</v>
      </c>
      <c r="C1632">
        <v>24.462689875275188</v>
      </c>
      <c r="D1632">
        <v>28.4697929780205</v>
      </c>
      <c r="E1632">
        <v>19.284293189589238</v>
      </c>
      <c r="F1632">
        <v>12.907269817157299</v>
      </c>
      <c r="G1632">
        <v>14.87595413995775</v>
      </c>
      <c r="H1632">
        <v>83.152218846545097</v>
      </c>
      <c r="I1632">
        <v>0.28745601650078612</v>
      </c>
      <c r="J1632">
        <v>7.3935608654959309E-2</v>
      </c>
      <c r="K1632">
        <v>389.36354208302021</v>
      </c>
      <c r="L1632">
        <v>0</v>
      </c>
      <c r="M1632">
        <v>0</v>
      </c>
      <c r="N1632">
        <v>0</v>
      </c>
      <c r="P1632" t="s">
        <v>47</v>
      </c>
      <c r="Q1632">
        <v>455.1011962890625</v>
      </c>
      <c r="R1632">
        <v>129.7433776855469</v>
      </c>
      <c r="S1632">
        <v>626.55010986328125</v>
      </c>
      <c r="T1632">
        <v>224.2601013183594</v>
      </c>
    </row>
    <row r="1633" spans="1:24" x14ac:dyDescent="0.2">
      <c r="A1633" s="1">
        <v>1631</v>
      </c>
      <c r="B1633">
        <v>1631</v>
      </c>
      <c r="C1633">
        <v>18.041265190460251</v>
      </c>
      <c r="D1633">
        <v>28.928523336713919</v>
      </c>
      <c r="E1633">
        <v>26.337390715307919</v>
      </c>
      <c r="F1633">
        <v>14.807532540407079</v>
      </c>
      <c r="G1633">
        <v>11.88528821711084</v>
      </c>
      <c r="H1633">
        <v>84.345530762244465</v>
      </c>
      <c r="I1633">
        <v>0.28601451580820259</v>
      </c>
      <c r="J1633">
        <v>7.1594938500835231E-2</v>
      </c>
      <c r="K1633">
        <v>373.53957060568308</v>
      </c>
      <c r="L1633">
        <v>1</v>
      </c>
      <c r="M1633">
        <v>0</v>
      </c>
      <c r="N1633">
        <v>0</v>
      </c>
      <c r="P1633" t="s">
        <v>47</v>
      </c>
      <c r="Q1633">
        <v>352.125244140625</v>
      </c>
      <c r="R1633">
        <v>99.579444885253906</v>
      </c>
      <c r="S1633">
        <v>597.91339111328125</v>
      </c>
      <c r="T1633">
        <v>217.40361022949219</v>
      </c>
    </row>
    <row r="1634" spans="1:24" x14ac:dyDescent="0.2">
      <c r="A1634" s="1">
        <v>1632</v>
      </c>
      <c r="B1634">
        <v>1632</v>
      </c>
      <c r="C1634">
        <v>13.06314622009377</v>
      </c>
      <c r="D1634">
        <v>28.066985935199138</v>
      </c>
      <c r="E1634">
        <v>33.798129587326002</v>
      </c>
      <c r="F1634">
        <v>15.90581290403375</v>
      </c>
      <c r="G1634">
        <v>9.1659253533473546</v>
      </c>
      <c r="H1634">
        <v>84.986915833867769</v>
      </c>
      <c r="I1634">
        <v>0.2859088096648929</v>
      </c>
      <c r="J1634">
        <v>6.8573760393469047E-2</v>
      </c>
      <c r="K1634">
        <v>349.85308749943567</v>
      </c>
      <c r="L1634">
        <v>1</v>
      </c>
      <c r="M1634">
        <v>1</v>
      </c>
      <c r="N1634">
        <v>1</v>
      </c>
      <c r="O1634">
        <v>349.85308749943567</v>
      </c>
      <c r="P1634" t="s">
        <v>47</v>
      </c>
      <c r="Q1634">
        <v>296.7506103515625</v>
      </c>
      <c r="R1634">
        <v>76.621040344238281</v>
      </c>
      <c r="S1634">
        <v>526.8841552734375</v>
      </c>
      <c r="T1634">
        <v>161.77406311035159</v>
      </c>
      <c r="U1634">
        <v>296.7506103515625</v>
      </c>
      <c r="V1634">
        <v>76.621040344238281</v>
      </c>
      <c r="W1634">
        <v>526.8841552734375</v>
      </c>
      <c r="X1634">
        <v>161.77406311035159</v>
      </c>
    </row>
    <row r="1635" spans="1:24" x14ac:dyDescent="0.2">
      <c r="A1635" s="1">
        <v>1633</v>
      </c>
      <c r="B1635">
        <v>1633</v>
      </c>
      <c r="C1635">
        <v>8.0419007697095655</v>
      </c>
      <c r="D1635">
        <v>24.333924568390611</v>
      </c>
      <c r="E1635">
        <v>44.376829009709482</v>
      </c>
      <c r="F1635">
        <v>15.911830977093031</v>
      </c>
      <c r="G1635">
        <v>7.3355146750973157</v>
      </c>
      <c r="H1635">
        <v>84.06859343569532</v>
      </c>
      <c r="I1635">
        <v>0.28961824291740479</v>
      </c>
      <c r="J1635">
        <v>6.7123411886732265E-2</v>
      </c>
      <c r="K1635">
        <v>334.20693005341161</v>
      </c>
      <c r="L1635">
        <v>1</v>
      </c>
      <c r="M1635">
        <v>1</v>
      </c>
      <c r="N1635">
        <v>1</v>
      </c>
      <c r="O1635">
        <v>334.20693005341161</v>
      </c>
      <c r="P1635" t="s">
        <v>47</v>
      </c>
      <c r="Q1635">
        <v>252.22489929199219</v>
      </c>
      <c r="R1635">
        <v>51.8006591796875</v>
      </c>
      <c r="S1635">
        <v>440.49411010742188</v>
      </c>
      <c r="T1635">
        <v>109.41713714599609</v>
      </c>
      <c r="U1635">
        <v>252.22489929199219</v>
      </c>
      <c r="V1635">
        <v>51.8006591796875</v>
      </c>
      <c r="W1635">
        <v>440.49411010742188</v>
      </c>
      <c r="X1635">
        <v>109.41713714599609</v>
      </c>
    </row>
    <row r="1636" spans="1:24" x14ac:dyDescent="0.2">
      <c r="A1636" s="1">
        <v>1634</v>
      </c>
      <c r="B1636">
        <v>1634</v>
      </c>
      <c r="C1636">
        <v>4.911521033344556</v>
      </c>
      <c r="D1636">
        <v>17.376795549790991</v>
      </c>
      <c r="E1636">
        <v>56.786741118244123</v>
      </c>
      <c r="F1636">
        <v>15.548820063511091</v>
      </c>
      <c r="G1636">
        <v>5.3761222351092446</v>
      </c>
      <c r="H1636">
        <v>81.941849587275186</v>
      </c>
      <c r="I1636">
        <v>0.29649886911505841</v>
      </c>
      <c r="J1636">
        <v>6.4250864716004927E-2</v>
      </c>
      <c r="K1636">
        <v>303.60539941304251</v>
      </c>
      <c r="L1636">
        <v>1</v>
      </c>
      <c r="M1636">
        <v>1</v>
      </c>
      <c r="N1636">
        <v>1</v>
      </c>
      <c r="O1636">
        <v>303.60539941304251</v>
      </c>
      <c r="P1636" t="s">
        <v>47</v>
      </c>
      <c r="Q1636">
        <v>198.09814453125</v>
      </c>
      <c r="R1636">
        <v>66.141334533691406</v>
      </c>
      <c r="S1636">
        <v>326.24636840820312</v>
      </c>
      <c r="T1636">
        <v>81.936981201171875</v>
      </c>
      <c r="U1636">
        <v>198.09814453125</v>
      </c>
      <c r="V1636">
        <v>66.141334533691406</v>
      </c>
      <c r="W1636">
        <v>326.24636840820312</v>
      </c>
      <c r="X1636">
        <v>81.936981201171875</v>
      </c>
    </row>
    <row r="1637" spans="1:24" x14ac:dyDescent="0.2">
      <c r="A1637" s="1">
        <v>1635</v>
      </c>
      <c r="B1637">
        <v>1635</v>
      </c>
      <c r="C1637">
        <v>53.279365920571763</v>
      </c>
      <c r="D1637">
        <v>20.032958219134091</v>
      </c>
      <c r="E1637">
        <v>3.230838216849568</v>
      </c>
      <c r="F1637">
        <v>7.5685715139617988</v>
      </c>
      <c r="G1637">
        <v>15.88826612948278</v>
      </c>
      <c r="H1637">
        <v>80.761634793099603</v>
      </c>
      <c r="I1637">
        <v>0.29164393470745142</v>
      </c>
      <c r="J1637">
        <v>7.2579100942392519E-2</v>
      </c>
      <c r="K1637">
        <v>368.46447051634289</v>
      </c>
      <c r="L1637">
        <v>0</v>
      </c>
      <c r="M1637">
        <v>0</v>
      </c>
      <c r="N1637">
        <v>0</v>
      </c>
      <c r="P1637" t="s">
        <v>47</v>
      </c>
      <c r="Q1637">
        <v>515.8372802734375</v>
      </c>
      <c r="R1637">
        <v>116.4745178222656</v>
      </c>
      <c r="S1637">
        <v>501.04385375976562</v>
      </c>
      <c r="T1637">
        <v>219.9946594238281</v>
      </c>
    </row>
    <row r="1638" spans="1:24" x14ac:dyDescent="0.2">
      <c r="A1638" s="1">
        <v>1636</v>
      </c>
      <c r="B1638">
        <v>1636</v>
      </c>
      <c r="C1638">
        <v>44.167269591647049</v>
      </c>
      <c r="D1638">
        <v>26.776894926480551</v>
      </c>
      <c r="E1638">
        <v>6.4777114675761114</v>
      </c>
      <c r="F1638">
        <v>7.5873533737271304</v>
      </c>
      <c r="G1638">
        <v>14.990770640569149</v>
      </c>
      <c r="H1638">
        <v>83.217272213251746</v>
      </c>
      <c r="I1638">
        <v>0.28586236876464233</v>
      </c>
      <c r="J1638">
        <v>7.0961879774135761E-2</v>
      </c>
      <c r="K1638">
        <v>363.36766669602429</v>
      </c>
      <c r="L1638">
        <v>0</v>
      </c>
      <c r="M1638">
        <v>0</v>
      </c>
      <c r="N1638">
        <v>0</v>
      </c>
      <c r="P1638" t="s">
        <v>47</v>
      </c>
      <c r="Q1638">
        <v>538.2725830078125</v>
      </c>
      <c r="R1638">
        <v>126.2229690551758</v>
      </c>
      <c r="S1638">
        <v>611.81488037109375</v>
      </c>
      <c r="T1638">
        <v>230.5623779296875</v>
      </c>
    </row>
    <row r="1639" spans="1:24" x14ac:dyDescent="0.2">
      <c r="A1639" s="1">
        <v>1637</v>
      </c>
      <c r="B1639">
        <v>1637</v>
      </c>
      <c r="C1639">
        <v>37.016671598253311</v>
      </c>
      <c r="D1639">
        <v>31.59212882316951</v>
      </c>
      <c r="E1639">
        <v>9.7269263470619265</v>
      </c>
      <c r="F1639">
        <v>7.5954424958862177</v>
      </c>
      <c r="G1639">
        <v>14.068830735629049</v>
      </c>
      <c r="H1639">
        <v>85.072341330173941</v>
      </c>
      <c r="I1639">
        <v>0.2816479180277669</v>
      </c>
      <c r="J1639">
        <v>6.9621208263604073E-2</v>
      </c>
      <c r="K1639">
        <v>358.15609553129099</v>
      </c>
      <c r="L1639">
        <v>0</v>
      </c>
      <c r="M1639">
        <v>0</v>
      </c>
      <c r="N1639">
        <v>0</v>
      </c>
      <c r="P1639" t="s">
        <v>47</v>
      </c>
      <c r="Q1639">
        <v>510.37030029296881</v>
      </c>
      <c r="R1639">
        <v>131.1331787109375</v>
      </c>
      <c r="S1639">
        <v>696.56695556640625</v>
      </c>
      <c r="T1639">
        <v>230.7153015136719</v>
      </c>
    </row>
    <row r="1640" spans="1:24" x14ac:dyDescent="0.2">
      <c r="A1640" s="1">
        <v>1638</v>
      </c>
      <c r="B1640">
        <v>1638</v>
      </c>
      <c r="C1640">
        <v>30.446659865608439</v>
      </c>
      <c r="D1640">
        <v>34.016606651147093</v>
      </c>
      <c r="E1640">
        <v>14.934293741565959</v>
      </c>
      <c r="F1640">
        <v>8.5677850565145253</v>
      </c>
      <c r="G1640">
        <v>12.034654685163989</v>
      </c>
      <c r="H1640">
        <v>86.581484093583228</v>
      </c>
      <c r="I1640">
        <v>0.27889711316809668</v>
      </c>
      <c r="J1640">
        <v>6.7741068083622277E-2</v>
      </c>
      <c r="K1640">
        <v>347.27920858711587</v>
      </c>
      <c r="L1640">
        <v>0</v>
      </c>
      <c r="M1640">
        <v>0</v>
      </c>
      <c r="N1640">
        <v>0</v>
      </c>
      <c r="P1640" t="s">
        <v>47</v>
      </c>
      <c r="Q1640">
        <v>436.65151977539062</v>
      </c>
      <c r="R1640">
        <v>146.52998352050781</v>
      </c>
      <c r="S1640">
        <v>715.50811767578125</v>
      </c>
      <c r="T1640">
        <v>220.70988464355469</v>
      </c>
    </row>
    <row r="1641" spans="1:24" x14ac:dyDescent="0.2">
      <c r="A1641" s="1">
        <v>1639</v>
      </c>
      <c r="B1641">
        <v>1639</v>
      </c>
      <c r="C1641">
        <v>24.271493300181039</v>
      </c>
      <c r="D1641">
        <v>35.779884844736593</v>
      </c>
      <c r="E1641">
        <v>20.196546276502399</v>
      </c>
      <c r="F1641">
        <v>9.6047914544977484</v>
      </c>
      <c r="G1641">
        <v>10.14728412408223</v>
      </c>
      <c r="H1641">
        <v>87.830531685714448</v>
      </c>
      <c r="I1641">
        <v>0.27681755631301419</v>
      </c>
      <c r="J1641">
        <v>6.5807763257114071E-2</v>
      </c>
      <c r="K1641">
        <v>335.00446053599308</v>
      </c>
      <c r="L1641">
        <v>0</v>
      </c>
      <c r="M1641">
        <v>0</v>
      </c>
      <c r="N1641">
        <v>0</v>
      </c>
      <c r="P1641" t="s">
        <v>47</v>
      </c>
      <c r="Q1641">
        <v>372.48757934570312</v>
      </c>
      <c r="R1641">
        <v>137.44694519042969</v>
      </c>
      <c r="S1641">
        <v>710.56817626953125</v>
      </c>
      <c r="T1641">
        <v>213.30406188964841</v>
      </c>
    </row>
    <row r="1642" spans="1:24" x14ac:dyDescent="0.2">
      <c r="A1642" s="1">
        <v>1640</v>
      </c>
      <c r="B1642">
        <v>1640</v>
      </c>
      <c r="C1642">
        <v>18.28917275754792</v>
      </c>
      <c r="D1642">
        <v>35.948041986394912</v>
      </c>
      <c r="E1642">
        <v>26.699296512198579</v>
      </c>
      <c r="F1642">
        <v>10.72214637964362</v>
      </c>
      <c r="G1642">
        <v>8.341342364214972</v>
      </c>
      <c r="H1642">
        <v>88.470944804763676</v>
      </c>
      <c r="I1642">
        <v>0.27638848373284508</v>
      </c>
      <c r="J1642">
        <v>6.4059279773199126E-2</v>
      </c>
      <c r="K1642">
        <v>322.40414853718153</v>
      </c>
      <c r="L1642">
        <v>0</v>
      </c>
      <c r="M1642">
        <v>0</v>
      </c>
      <c r="N1642">
        <v>0</v>
      </c>
      <c r="P1642" t="s">
        <v>47</v>
      </c>
      <c r="Q1642">
        <v>318.91802978515619</v>
      </c>
      <c r="R1642">
        <v>113.7305450439453</v>
      </c>
      <c r="S1642">
        <v>694.80096435546875</v>
      </c>
      <c r="T1642">
        <v>186.69288635253909</v>
      </c>
    </row>
    <row r="1643" spans="1:24" x14ac:dyDescent="0.2">
      <c r="A1643" s="1">
        <v>1641</v>
      </c>
      <c r="B1643">
        <v>1641</v>
      </c>
      <c r="C1643">
        <v>12.105625467702451</v>
      </c>
      <c r="D1643">
        <v>34.751839500913633</v>
      </c>
      <c r="E1643">
        <v>34.991147082634107</v>
      </c>
      <c r="F1643">
        <v>11.710052636287861</v>
      </c>
      <c r="G1643">
        <v>6.4413353124619466</v>
      </c>
      <c r="H1643">
        <v>88.626304128846868</v>
      </c>
      <c r="I1643">
        <v>0.27737071067509261</v>
      </c>
      <c r="J1643">
        <v>6.2320135823441737E-2</v>
      </c>
      <c r="K1643">
        <v>308.38044598860188</v>
      </c>
      <c r="L1643">
        <v>1</v>
      </c>
      <c r="M1643">
        <v>0</v>
      </c>
      <c r="N1643">
        <v>0</v>
      </c>
      <c r="P1643" t="s">
        <v>47</v>
      </c>
      <c r="Q1643">
        <v>281.89874267578119</v>
      </c>
      <c r="R1643">
        <v>92.064292907714844</v>
      </c>
      <c r="S1643">
        <v>629.362548828125</v>
      </c>
      <c r="T1643">
        <v>156.74467468261719</v>
      </c>
    </row>
    <row r="1644" spans="1:24" x14ac:dyDescent="0.2">
      <c r="A1644" s="1">
        <v>1642</v>
      </c>
      <c r="B1644">
        <v>1642</v>
      </c>
      <c r="C1644">
        <v>6.9814897451059492</v>
      </c>
      <c r="D1644">
        <v>29.714616478104531</v>
      </c>
      <c r="E1644">
        <v>46.1254900855645</v>
      </c>
      <c r="F1644">
        <v>12.62965494336653</v>
      </c>
      <c r="G1644">
        <v>4.548748747858494</v>
      </c>
      <c r="H1644">
        <v>87.30223433661385</v>
      </c>
      <c r="I1644">
        <v>0.28229071459719579</v>
      </c>
      <c r="J1644">
        <v>6.021169319880796E-2</v>
      </c>
      <c r="K1644">
        <v>287.49992489911989</v>
      </c>
      <c r="L1644">
        <v>1</v>
      </c>
      <c r="M1644">
        <v>1</v>
      </c>
      <c r="N1644">
        <v>1</v>
      </c>
      <c r="O1644">
        <v>287.49992489911989</v>
      </c>
      <c r="P1644" t="s">
        <v>47</v>
      </c>
      <c r="Q1644">
        <v>258.90744018554688</v>
      </c>
      <c r="R1644">
        <v>52.891864776611328</v>
      </c>
      <c r="S1644">
        <v>484.0513916015625</v>
      </c>
      <c r="T1644">
        <v>126.63466644287109</v>
      </c>
      <c r="U1644">
        <v>258.90744018554688</v>
      </c>
      <c r="V1644">
        <v>52.891864776611328</v>
      </c>
      <c r="W1644">
        <v>484.0513916015625</v>
      </c>
      <c r="X1644">
        <v>126.63466644287109</v>
      </c>
    </row>
    <row r="1645" spans="1:24" x14ac:dyDescent="0.2">
      <c r="A1645" s="1">
        <v>1643</v>
      </c>
      <c r="B1645">
        <v>1643</v>
      </c>
      <c r="C1645">
        <v>3.935547698757774</v>
      </c>
      <c r="D1645">
        <v>21.068960630499451</v>
      </c>
      <c r="E1645">
        <v>58.946537169738889</v>
      </c>
      <c r="F1645">
        <v>12.4590982312621</v>
      </c>
      <c r="G1645">
        <v>3.589856269741778</v>
      </c>
      <c r="H1645">
        <v>84.088448279862945</v>
      </c>
      <c r="I1645">
        <v>0.29162903185067313</v>
      </c>
      <c r="J1645">
        <v>5.9065155111144213E-2</v>
      </c>
      <c r="K1645">
        <v>269.23210714509918</v>
      </c>
      <c r="L1645">
        <v>1</v>
      </c>
      <c r="M1645">
        <v>1</v>
      </c>
      <c r="N1645">
        <v>1</v>
      </c>
      <c r="O1645">
        <v>269.23210714509918</v>
      </c>
      <c r="P1645" t="s">
        <v>47</v>
      </c>
      <c r="Q1645">
        <v>203.20527648925781</v>
      </c>
      <c r="R1645">
        <v>60.629219055175781</v>
      </c>
      <c r="S1645">
        <v>384.99673461914062</v>
      </c>
      <c r="T1645">
        <v>84.420867919921875</v>
      </c>
      <c r="U1645">
        <v>203.20527648925781</v>
      </c>
      <c r="V1645">
        <v>60.629219055175781</v>
      </c>
      <c r="W1645">
        <v>384.99673461914062</v>
      </c>
      <c r="X1645">
        <v>84.420867919921875</v>
      </c>
    </row>
    <row r="1646" spans="1:24" x14ac:dyDescent="0.2">
      <c r="A1646" s="1">
        <v>1644</v>
      </c>
      <c r="B1646">
        <v>1644</v>
      </c>
      <c r="C1646">
        <v>43.23075315346</v>
      </c>
      <c r="D1646">
        <v>35.458088687796817</v>
      </c>
      <c r="E1646">
        <v>6.4913199330520426</v>
      </c>
      <c r="F1646">
        <v>5.4309235644313274</v>
      </c>
      <c r="G1646">
        <v>9.3889146612598129</v>
      </c>
      <c r="H1646">
        <v>88.722196654287146</v>
      </c>
      <c r="I1646">
        <v>0.27334735566895052</v>
      </c>
      <c r="J1646">
        <v>6.104488404657761E-2</v>
      </c>
      <c r="K1646">
        <v>297.23562796887921</v>
      </c>
      <c r="L1646">
        <v>0</v>
      </c>
      <c r="M1646">
        <v>0</v>
      </c>
      <c r="N1646">
        <v>0</v>
      </c>
      <c r="P1646" t="s">
        <v>47</v>
      </c>
      <c r="Q1646">
        <v>434.39486694335938</v>
      </c>
      <c r="R1646">
        <v>153.65827941894531</v>
      </c>
      <c r="S1646">
        <v>734.62603759765625</v>
      </c>
      <c r="T1646">
        <v>206.6039733886719</v>
      </c>
    </row>
    <row r="1647" spans="1:24" x14ac:dyDescent="0.2">
      <c r="A1647" s="1">
        <v>1645</v>
      </c>
      <c r="B1647">
        <v>1645</v>
      </c>
      <c r="C1647">
        <v>36.071134492814167</v>
      </c>
      <c r="D1647">
        <v>39.341027691792107</v>
      </c>
      <c r="E1647">
        <v>9.7492794612595794</v>
      </c>
      <c r="F1647">
        <v>5.4377838003625119</v>
      </c>
      <c r="G1647">
        <v>9.4007745537716225</v>
      </c>
      <c r="H1647">
        <v>89.869294861594668</v>
      </c>
      <c r="I1647">
        <v>0.27071020940299928</v>
      </c>
      <c r="J1647">
        <v>6.1217549075168742E-2</v>
      </c>
      <c r="K1647">
        <v>301.66463576085522</v>
      </c>
      <c r="L1647">
        <v>0</v>
      </c>
      <c r="M1647">
        <v>0</v>
      </c>
      <c r="N1647">
        <v>0</v>
      </c>
      <c r="P1647" t="s">
        <v>47</v>
      </c>
      <c r="Q1647">
        <v>403.78701782226562</v>
      </c>
      <c r="R1647">
        <v>158.84126281738281</v>
      </c>
      <c r="S1647">
        <v>769.6539306640625</v>
      </c>
      <c r="T1647">
        <v>188.62568664550781</v>
      </c>
    </row>
    <row r="1648" spans="1:24" x14ac:dyDescent="0.2">
      <c r="A1648" s="1">
        <v>1646</v>
      </c>
      <c r="B1648">
        <v>1646</v>
      </c>
      <c r="C1648">
        <v>28.81516097212959</v>
      </c>
      <c r="D1648">
        <v>42.158561296233721</v>
      </c>
      <c r="E1648">
        <v>14.061920027570279</v>
      </c>
      <c r="F1648">
        <v>6.5159005008686002</v>
      </c>
      <c r="G1648">
        <v>8.4484572031978011</v>
      </c>
      <c r="H1648">
        <v>91.088629593494289</v>
      </c>
      <c r="I1648">
        <v>0.26838238048199092</v>
      </c>
      <c r="J1648">
        <v>6.0155910092120631E-2</v>
      </c>
      <c r="K1648">
        <v>296.40944506342561</v>
      </c>
      <c r="L1648">
        <v>0</v>
      </c>
      <c r="M1648">
        <v>0</v>
      </c>
      <c r="N1648">
        <v>0</v>
      </c>
      <c r="P1648" t="s">
        <v>47</v>
      </c>
      <c r="Q1648">
        <v>379.63018798828119</v>
      </c>
      <c r="R1648">
        <v>154.1207580566406</v>
      </c>
      <c r="S1648">
        <v>784.700439453125</v>
      </c>
      <c r="T1648">
        <v>183.45344543457031</v>
      </c>
    </row>
    <row r="1649" spans="1:24" x14ac:dyDescent="0.2">
      <c r="A1649" s="1">
        <v>1647</v>
      </c>
      <c r="B1649">
        <v>1647</v>
      </c>
      <c r="C1649">
        <v>22.563953797588681</v>
      </c>
      <c r="D1649">
        <v>42.970966434816177</v>
      </c>
      <c r="E1649">
        <v>19.40453673146942</v>
      </c>
      <c r="F1649">
        <v>7.5761878749964362</v>
      </c>
      <c r="G1649">
        <v>7.4843551611292778</v>
      </c>
      <c r="H1649">
        <v>91.613430964300477</v>
      </c>
      <c r="I1649">
        <v>0.26790342192113942</v>
      </c>
      <c r="J1649">
        <v>5.9599599725682573E-2</v>
      </c>
      <c r="K1649">
        <v>293.4755734392553</v>
      </c>
      <c r="L1649">
        <v>0</v>
      </c>
      <c r="M1649">
        <v>0</v>
      </c>
      <c r="N1649">
        <v>0</v>
      </c>
      <c r="P1649" t="s">
        <v>47</v>
      </c>
      <c r="Q1649">
        <v>337.80792236328119</v>
      </c>
      <c r="R1649">
        <v>137.34698486328119</v>
      </c>
      <c r="S1649">
        <v>769.5081787109375</v>
      </c>
      <c r="T1649">
        <v>160.01866149902341</v>
      </c>
    </row>
    <row r="1650" spans="1:24" x14ac:dyDescent="0.2">
      <c r="A1650" s="1">
        <v>1648</v>
      </c>
      <c r="B1650">
        <v>1648</v>
      </c>
      <c r="C1650">
        <v>16.3116864871484</v>
      </c>
      <c r="D1650">
        <v>42.713138436665773</v>
      </c>
      <c r="E1650">
        <v>26.789039608092509</v>
      </c>
      <c r="F1650">
        <v>8.6065489827959798</v>
      </c>
      <c r="G1650">
        <v>5.5795864852973542</v>
      </c>
      <c r="H1650">
        <v>92.175189579715763</v>
      </c>
      <c r="I1650">
        <v>0.26782253317794907</v>
      </c>
      <c r="J1650">
        <v>5.755219447616413E-2</v>
      </c>
      <c r="K1650">
        <v>278.5017412854483</v>
      </c>
      <c r="L1650">
        <v>0</v>
      </c>
      <c r="M1650">
        <v>0</v>
      </c>
      <c r="N1650">
        <v>0</v>
      </c>
      <c r="P1650" t="s">
        <v>47</v>
      </c>
      <c r="Q1650">
        <v>300.76669311523438</v>
      </c>
      <c r="R1650">
        <v>120.66928863525391</v>
      </c>
      <c r="S1650">
        <v>734.34393310546875</v>
      </c>
      <c r="T1650">
        <v>141.2687072753906</v>
      </c>
    </row>
    <row r="1651" spans="1:24" x14ac:dyDescent="0.2">
      <c r="A1651" s="1">
        <v>1649</v>
      </c>
      <c r="B1651">
        <v>1649</v>
      </c>
      <c r="C1651">
        <v>11.14174557973951</v>
      </c>
      <c r="D1651">
        <v>40.550768961395868</v>
      </c>
      <c r="E1651">
        <v>34.068168220939192</v>
      </c>
      <c r="F1651">
        <v>9.6197378314439277</v>
      </c>
      <c r="G1651">
        <v>4.6195794064815088</v>
      </c>
      <c r="H1651">
        <v>91.611612505874703</v>
      </c>
      <c r="I1651">
        <v>0.27025195524986528</v>
      </c>
      <c r="J1651">
        <v>5.7345831310945172E-2</v>
      </c>
      <c r="K1651">
        <v>275.53842286456069</v>
      </c>
      <c r="L1651">
        <v>1</v>
      </c>
      <c r="M1651">
        <v>0</v>
      </c>
      <c r="N1651">
        <v>0</v>
      </c>
      <c r="P1651" t="s">
        <v>47</v>
      </c>
      <c r="Q1651">
        <v>284.07357788085938</v>
      </c>
      <c r="R1651">
        <v>100.21673583984381</v>
      </c>
      <c r="S1651">
        <v>676.33837890625</v>
      </c>
      <c r="T1651">
        <v>163.43388366699219</v>
      </c>
    </row>
    <row r="1652" spans="1:24" x14ac:dyDescent="0.2">
      <c r="A1652" s="1">
        <v>1650</v>
      </c>
      <c r="B1652">
        <v>1650</v>
      </c>
      <c r="C1652">
        <v>5.9452605309287518</v>
      </c>
      <c r="D1652">
        <v>35.056884969990968</v>
      </c>
      <c r="E1652">
        <v>44.784357578494998</v>
      </c>
      <c r="F1652">
        <v>11.50197714927878</v>
      </c>
      <c r="G1652">
        <v>2.7115197713064889</v>
      </c>
      <c r="H1652">
        <v>90.198233431523136</v>
      </c>
      <c r="I1652">
        <v>0.27549462437638023</v>
      </c>
      <c r="J1652">
        <v>5.4674994916016018E-2</v>
      </c>
      <c r="K1652">
        <v>251.30595577198261</v>
      </c>
      <c r="L1652">
        <v>1</v>
      </c>
      <c r="M1652">
        <v>1</v>
      </c>
      <c r="N1652">
        <v>1</v>
      </c>
      <c r="O1652">
        <v>251.30595577198261</v>
      </c>
      <c r="P1652" t="s">
        <v>47</v>
      </c>
      <c r="Q1652">
        <v>256.71755981445312</v>
      </c>
      <c r="R1652">
        <v>59.395416259765618</v>
      </c>
      <c r="S1652">
        <v>527.1744384765625</v>
      </c>
      <c r="T1652">
        <v>137.21446228027341</v>
      </c>
      <c r="U1652">
        <v>256.71755981445312</v>
      </c>
      <c r="V1652">
        <v>59.395416259765618</v>
      </c>
      <c r="W1652">
        <v>527.1744384765625</v>
      </c>
      <c r="X1652">
        <v>137.21446228027341</v>
      </c>
    </row>
    <row r="1653" spans="1:24" x14ac:dyDescent="0.2">
      <c r="A1653" s="1">
        <v>1651</v>
      </c>
      <c r="B1653">
        <v>1651</v>
      </c>
      <c r="C1653">
        <v>33.10891108479268</v>
      </c>
      <c r="D1653">
        <v>48.1653821144399</v>
      </c>
      <c r="E1653">
        <v>9.7875880341020842</v>
      </c>
      <c r="F1653">
        <v>3.2754905345334748</v>
      </c>
      <c r="G1653">
        <v>5.6626282321318717</v>
      </c>
      <c r="H1653">
        <v>94.678102979832616</v>
      </c>
      <c r="I1653">
        <v>0.25961674688615799</v>
      </c>
      <c r="J1653">
        <v>5.2687412058680397E-2</v>
      </c>
      <c r="K1653">
        <v>244.28662783194301</v>
      </c>
      <c r="L1653">
        <v>0</v>
      </c>
      <c r="M1653">
        <v>0</v>
      </c>
      <c r="N1653">
        <v>0</v>
      </c>
      <c r="P1653" t="s">
        <v>47</v>
      </c>
      <c r="Q1653">
        <v>344.23382568359381</v>
      </c>
      <c r="R1653">
        <v>157.26202392578119</v>
      </c>
      <c r="S1653">
        <v>825.44403076171875</v>
      </c>
      <c r="T1653">
        <v>134.47352600097659</v>
      </c>
    </row>
    <row r="1654" spans="1:24" x14ac:dyDescent="0.2">
      <c r="A1654" s="1">
        <v>1652</v>
      </c>
      <c r="B1654">
        <v>1652</v>
      </c>
      <c r="C1654">
        <v>25.83380936091022</v>
      </c>
      <c r="D1654">
        <v>50.029005733202617</v>
      </c>
      <c r="E1654">
        <v>14.119848817885</v>
      </c>
      <c r="F1654">
        <v>4.3618287215525102</v>
      </c>
      <c r="G1654">
        <v>5.6555073664496547</v>
      </c>
      <c r="H1654">
        <v>95.139580098018754</v>
      </c>
      <c r="I1654">
        <v>0.25893414674832332</v>
      </c>
      <c r="J1654">
        <v>5.3623226307666319E-2</v>
      </c>
      <c r="K1654">
        <v>252.70052553169029</v>
      </c>
      <c r="L1654">
        <v>0</v>
      </c>
      <c r="M1654">
        <v>0</v>
      </c>
      <c r="N1654">
        <v>0</v>
      </c>
      <c r="P1654" t="s">
        <v>47</v>
      </c>
      <c r="Q1654">
        <v>335.812744140625</v>
      </c>
      <c r="R1654">
        <v>156.28448486328119</v>
      </c>
      <c r="S1654">
        <v>821.72039794921875</v>
      </c>
      <c r="T1654">
        <v>128.12171936035159</v>
      </c>
    </row>
    <row r="1655" spans="1:24" x14ac:dyDescent="0.2">
      <c r="A1655" s="1">
        <v>1653</v>
      </c>
      <c r="B1655">
        <v>1653</v>
      </c>
      <c r="C1655">
        <v>19.56705642756965</v>
      </c>
      <c r="D1655">
        <v>50.818033196354428</v>
      </c>
      <c r="E1655">
        <v>19.48420338402957</v>
      </c>
      <c r="F1655">
        <v>5.4337803088760728</v>
      </c>
      <c r="G1655">
        <v>4.6969266831702754</v>
      </c>
      <c r="H1655">
        <v>95.691952715220083</v>
      </c>
      <c r="I1655">
        <v>0.25843017821601277</v>
      </c>
      <c r="J1655">
        <v>5.2661550324378727E-2</v>
      </c>
      <c r="K1655">
        <v>246.78155597827259</v>
      </c>
      <c r="L1655">
        <v>0</v>
      </c>
      <c r="M1655">
        <v>0</v>
      </c>
      <c r="N1655">
        <v>0</v>
      </c>
      <c r="P1655" t="s">
        <v>47</v>
      </c>
      <c r="Q1655">
        <v>319.97503662109381</v>
      </c>
      <c r="R1655">
        <v>143.874267578125</v>
      </c>
      <c r="S1655">
        <v>805.2242431640625</v>
      </c>
      <c r="T1655">
        <v>127.4385299682617</v>
      </c>
    </row>
    <row r="1656" spans="1:24" x14ac:dyDescent="0.2">
      <c r="A1656" s="1">
        <v>1654</v>
      </c>
      <c r="B1656">
        <v>1654</v>
      </c>
      <c r="C1656">
        <v>13.47143084950261</v>
      </c>
      <c r="D1656">
        <v>51.134772720921717</v>
      </c>
      <c r="E1656">
        <v>25.051657330141659</v>
      </c>
      <c r="F1656">
        <v>6.5611776835880491</v>
      </c>
      <c r="G1656">
        <v>3.7809614158459701</v>
      </c>
      <c r="H1656">
        <v>96.062832342831356</v>
      </c>
      <c r="I1656">
        <v>0.25840473623808369</v>
      </c>
      <c r="J1656">
        <v>5.2023287855764017E-2</v>
      </c>
      <c r="K1656">
        <v>242.70794812387601</v>
      </c>
      <c r="L1656">
        <v>0</v>
      </c>
      <c r="M1656">
        <v>0</v>
      </c>
      <c r="N1656">
        <v>0</v>
      </c>
      <c r="P1656" t="s">
        <v>47</v>
      </c>
      <c r="Q1656">
        <v>291.94210815429688</v>
      </c>
      <c r="R1656">
        <v>131.94227600097659</v>
      </c>
      <c r="S1656">
        <v>794.4088134765625</v>
      </c>
      <c r="T1656">
        <v>130.13334655761719</v>
      </c>
    </row>
    <row r="1657" spans="1:24" x14ac:dyDescent="0.2">
      <c r="A1657" s="1">
        <v>1655</v>
      </c>
      <c r="B1657">
        <v>1655</v>
      </c>
      <c r="C1657">
        <v>8.1486718592861074</v>
      </c>
      <c r="D1657">
        <v>47.417312254400457</v>
      </c>
      <c r="E1657">
        <v>32.118580998538043</v>
      </c>
      <c r="F1657">
        <v>8.5989812956413036</v>
      </c>
      <c r="G1657">
        <v>3.7164535921340729</v>
      </c>
      <c r="H1657">
        <v>94.539308899535087</v>
      </c>
      <c r="I1657">
        <v>0.26302070091583468</v>
      </c>
      <c r="J1657">
        <v>5.431552880155547E-2</v>
      </c>
      <c r="K1657">
        <v>257.77705301115037</v>
      </c>
      <c r="L1657">
        <v>0</v>
      </c>
      <c r="M1657">
        <v>0</v>
      </c>
      <c r="N1657">
        <v>0</v>
      </c>
      <c r="P1657" t="s">
        <v>47</v>
      </c>
      <c r="Q1657">
        <v>281.50369262695312</v>
      </c>
      <c r="R1657">
        <v>118.228874206543</v>
      </c>
      <c r="S1657">
        <v>738.807861328125</v>
      </c>
      <c r="T1657">
        <v>143.77061462402341</v>
      </c>
    </row>
    <row r="1658" spans="1:24" x14ac:dyDescent="0.2">
      <c r="A1658" s="1">
        <v>1656</v>
      </c>
      <c r="B1658">
        <v>1656</v>
      </c>
      <c r="C1658">
        <v>32.482935782507226</v>
      </c>
      <c r="D1658">
        <v>2.7493667421660901</v>
      </c>
      <c r="E1658">
        <v>5.1730847169381464</v>
      </c>
      <c r="F1658">
        <v>48.8201788868558</v>
      </c>
      <c r="G1658">
        <v>10.77443387153272</v>
      </c>
      <c r="H1658">
        <v>76.429055534895298</v>
      </c>
      <c r="I1658">
        <v>0.30765836012663378</v>
      </c>
      <c r="J1658">
        <v>6.8971890352791124E-2</v>
      </c>
      <c r="K1658">
        <v>328.12976258313302</v>
      </c>
      <c r="L1658">
        <v>0</v>
      </c>
      <c r="M1658">
        <v>1</v>
      </c>
      <c r="N1658">
        <v>0</v>
      </c>
      <c r="P1658" t="s">
        <v>48</v>
      </c>
      <c r="Q1658">
        <v>284.943359375</v>
      </c>
      <c r="R1658">
        <v>64.416877746582031</v>
      </c>
      <c r="S1658">
        <v>-45.392818450927727</v>
      </c>
      <c r="T1658">
        <v>173.9123229980469</v>
      </c>
    </row>
    <row r="1659" spans="1:24" x14ac:dyDescent="0.2">
      <c r="A1659" s="1">
        <v>1657</v>
      </c>
      <c r="B1659">
        <v>1657</v>
      </c>
      <c r="C1659">
        <v>38.554732773991347</v>
      </c>
      <c r="D1659">
        <v>4.6020695859898684</v>
      </c>
      <c r="E1659">
        <v>5.1954282002001166</v>
      </c>
      <c r="F1659">
        <v>41.728546399731989</v>
      </c>
      <c r="G1659">
        <v>9.9192230400866652</v>
      </c>
      <c r="H1659">
        <v>77.59705095297403</v>
      </c>
      <c r="I1659">
        <v>0.30435440692408178</v>
      </c>
      <c r="J1659">
        <v>6.6499773845814486E-2</v>
      </c>
      <c r="K1659">
        <v>312.66956296192569</v>
      </c>
      <c r="L1659">
        <v>0</v>
      </c>
      <c r="M1659">
        <v>1</v>
      </c>
      <c r="N1659">
        <v>0</v>
      </c>
      <c r="P1659" t="s">
        <v>48</v>
      </c>
      <c r="Q1659">
        <v>291.9527587890625</v>
      </c>
      <c r="R1659">
        <v>66.594596862792969</v>
      </c>
      <c r="S1659">
        <v>-20.833339691162109</v>
      </c>
      <c r="T1659">
        <v>170.14735412597659</v>
      </c>
    </row>
    <row r="1660" spans="1:24" x14ac:dyDescent="0.2">
      <c r="A1660" s="1">
        <v>1658</v>
      </c>
      <c r="B1660">
        <v>1658</v>
      </c>
      <c r="C1660">
        <v>44.122587586353319</v>
      </c>
      <c r="D1660">
        <v>6.5354639579322207</v>
      </c>
      <c r="E1660">
        <v>4.2160576564199594</v>
      </c>
      <c r="F1660">
        <v>35.978859236069752</v>
      </c>
      <c r="G1660">
        <v>9.1470315632247576</v>
      </c>
      <c r="H1660">
        <v>78.775466439597167</v>
      </c>
      <c r="I1660">
        <v>0.3010377502610937</v>
      </c>
      <c r="J1660">
        <v>6.3850069002967788E-2</v>
      </c>
      <c r="K1660">
        <v>295.65548414094133</v>
      </c>
      <c r="L1660">
        <v>0</v>
      </c>
      <c r="M1660">
        <v>1</v>
      </c>
      <c r="N1660">
        <v>0</v>
      </c>
      <c r="P1660" t="s">
        <v>48</v>
      </c>
      <c r="Q1660">
        <v>301.35391235351562</v>
      </c>
      <c r="R1660">
        <v>66.14239501953125</v>
      </c>
      <c r="S1660">
        <v>23.67868614196777</v>
      </c>
      <c r="T1660">
        <v>182.83563232421881</v>
      </c>
    </row>
    <row r="1661" spans="1:24" x14ac:dyDescent="0.2">
      <c r="A1661" s="1">
        <v>1659</v>
      </c>
      <c r="B1661">
        <v>1659</v>
      </c>
      <c r="C1661">
        <v>48.927906092280203</v>
      </c>
      <c r="D1661">
        <v>10.226412854989089</v>
      </c>
      <c r="E1661">
        <v>4.198158142149814</v>
      </c>
      <c r="F1661">
        <v>28.450145325466231</v>
      </c>
      <c r="G1661">
        <v>8.1973775851146602</v>
      </c>
      <c r="H1661">
        <v>80.608375280642107</v>
      </c>
      <c r="I1661">
        <v>0.29603578102254569</v>
      </c>
      <c r="J1661">
        <v>6.1096545191195152E-2</v>
      </c>
      <c r="K1661">
        <v>279.08830322616751</v>
      </c>
      <c r="L1661">
        <v>0</v>
      </c>
      <c r="M1661">
        <v>1</v>
      </c>
      <c r="N1661">
        <v>0</v>
      </c>
      <c r="P1661" t="s">
        <v>48</v>
      </c>
      <c r="Q1661">
        <v>325.6787109375</v>
      </c>
      <c r="R1661">
        <v>78.196327209472656</v>
      </c>
      <c r="S1661">
        <v>91.529510498046875</v>
      </c>
      <c r="T1661">
        <v>162.3098449707031</v>
      </c>
    </row>
    <row r="1662" spans="1:24" x14ac:dyDescent="0.2">
      <c r="A1662" s="1">
        <v>1660</v>
      </c>
      <c r="B1662">
        <v>1660</v>
      </c>
      <c r="C1662">
        <v>53.649827981623311</v>
      </c>
      <c r="D1662">
        <v>13.19442857194904</v>
      </c>
      <c r="E1662">
        <v>3.1919198063590399</v>
      </c>
      <c r="F1662">
        <v>23.50040353950374</v>
      </c>
      <c r="G1662">
        <v>6.4634201005648677</v>
      </c>
      <c r="H1662">
        <v>82.561329748832947</v>
      </c>
      <c r="I1662">
        <v>0.29111185485350549</v>
      </c>
      <c r="J1662">
        <v>5.5593300582560373E-2</v>
      </c>
      <c r="K1662">
        <v>242.25567768598819</v>
      </c>
      <c r="L1662">
        <v>0</v>
      </c>
      <c r="M1662">
        <v>1</v>
      </c>
      <c r="N1662">
        <v>0</v>
      </c>
      <c r="P1662" t="s">
        <v>48</v>
      </c>
      <c r="Q1662">
        <v>333.48226928710938</v>
      </c>
      <c r="R1662">
        <v>83.912246704101562</v>
      </c>
      <c r="S1662">
        <v>123.01157379150391</v>
      </c>
      <c r="T1662">
        <v>155.67375183105469</v>
      </c>
    </row>
    <row r="1663" spans="1:24" x14ac:dyDescent="0.2">
      <c r="A1663" s="1">
        <v>1661</v>
      </c>
      <c r="B1663">
        <v>1661</v>
      </c>
      <c r="C1663">
        <v>20.740931661922531</v>
      </c>
      <c r="D1663">
        <v>2.7586735256103379</v>
      </c>
      <c r="E1663">
        <v>6.2287151301379673</v>
      </c>
      <c r="F1663">
        <v>53.154411811129442</v>
      </c>
      <c r="G1663">
        <v>17.117267871199719</v>
      </c>
      <c r="H1663">
        <v>73.44054676211276</v>
      </c>
      <c r="I1663">
        <v>0.31388865971858609</v>
      </c>
      <c r="J1663">
        <v>8.1657088785755422E-2</v>
      </c>
      <c r="K1663">
        <v>419.83459174053178</v>
      </c>
      <c r="L1663">
        <v>1</v>
      </c>
      <c r="M1663">
        <v>1</v>
      </c>
      <c r="N1663">
        <v>1</v>
      </c>
      <c r="O1663">
        <v>419.83459174053178</v>
      </c>
      <c r="P1663" t="s">
        <v>48</v>
      </c>
      <c r="Q1663">
        <v>306.74435424804688</v>
      </c>
      <c r="R1663">
        <v>64.514190673828125</v>
      </c>
      <c r="S1663">
        <v>57.323482513427727</v>
      </c>
      <c r="T1663">
        <v>198.3869934082031</v>
      </c>
      <c r="U1663">
        <v>306.74435424804688</v>
      </c>
      <c r="V1663">
        <v>64.514190673828125</v>
      </c>
      <c r="W1663">
        <v>57.323482513427727</v>
      </c>
      <c r="X1663">
        <v>198.3869934082031</v>
      </c>
    </row>
    <row r="1664" spans="1:24" x14ac:dyDescent="0.2">
      <c r="A1664" s="1">
        <v>1662</v>
      </c>
      <c r="B1664">
        <v>1662</v>
      </c>
      <c r="C1664">
        <v>26.745626093852351</v>
      </c>
      <c r="D1664">
        <v>4.6113607162689423</v>
      </c>
      <c r="E1664">
        <v>7.2882841692242044</v>
      </c>
      <c r="F1664">
        <v>45.994071497872582</v>
      </c>
      <c r="G1664">
        <v>15.360657522781921</v>
      </c>
      <c r="H1664">
        <v>74.943149793881929</v>
      </c>
      <c r="I1664">
        <v>0.31004682714745918</v>
      </c>
      <c r="J1664">
        <v>7.8181535911189509E-2</v>
      </c>
      <c r="K1664">
        <v>397.35723995432733</v>
      </c>
      <c r="L1664">
        <v>0</v>
      </c>
      <c r="M1664">
        <v>1</v>
      </c>
      <c r="N1664">
        <v>0</v>
      </c>
      <c r="P1664" t="s">
        <v>48</v>
      </c>
      <c r="Q1664">
        <v>303.97335815429688</v>
      </c>
      <c r="R1664">
        <v>58.94036865234375</v>
      </c>
      <c r="S1664">
        <v>78.798255920410156</v>
      </c>
      <c r="T1664">
        <v>195.36846923828119</v>
      </c>
    </row>
    <row r="1665" spans="1:24" x14ac:dyDescent="0.2">
      <c r="A1665" s="1">
        <v>1663</v>
      </c>
      <c r="B1665">
        <v>1663</v>
      </c>
      <c r="C1665">
        <v>31.48970073591747</v>
      </c>
      <c r="D1665">
        <v>6.413375694001779</v>
      </c>
      <c r="E1665">
        <v>8.2745959192004754</v>
      </c>
      <c r="F1665">
        <v>39.460476611086378</v>
      </c>
      <c r="G1665">
        <v>14.361851039793899</v>
      </c>
      <c r="H1665">
        <v>76.080811735091032</v>
      </c>
      <c r="I1665">
        <v>0.30696869268576987</v>
      </c>
      <c r="J1665">
        <v>7.6212376508288299E-2</v>
      </c>
      <c r="K1665">
        <v>385.28458651017189</v>
      </c>
      <c r="L1665">
        <v>0</v>
      </c>
      <c r="M1665">
        <v>1</v>
      </c>
      <c r="N1665">
        <v>0</v>
      </c>
      <c r="P1665" t="s">
        <v>48</v>
      </c>
      <c r="Q1665">
        <v>308.86944580078119</v>
      </c>
      <c r="R1665">
        <v>55.711448669433587</v>
      </c>
      <c r="S1665">
        <v>102.3456954956055</v>
      </c>
      <c r="T1665">
        <v>174.52967834472659</v>
      </c>
    </row>
    <row r="1666" spans="1:24" x14ac:dyDescent="0.2">
      <c r="A1666" s="1">
        <v>1664</v>
      </c>
      <c r="B1666">
        <v>1664</v>
      </c>
      <c r="C1666">
        <v>35.907443191626989</v>
      </c>
      <c r="D1666">
        <v>9.2865001014270998</v>
      </c>
      <c r="E1666">
        <v>8.3870690969116204</v>
      </c>
      <c r="F1666">
        <v>33.681555059769117</v>
      </c>
      <c r="G1666">
        <v>12.73743255026517</v>
      </c>
      <c r="H1666">
        <v>77.894329838644268</v>
      </c>
      <c r="I1666">
        <v>0.30235319324512799</v>
      </c>
      <c r="J1666">
        <v>7.2306636213336939E-2</v>
      </c>
      <c r="K1666">
        <v>359.5573729226482</v>
      </c>
      <c r="L1666">
        <v>0</v>
      </c>
      <c r="M1666">
        <v>1</v>
      </c>
      <c r="N1666">
        <v>0</v>
      </c>
      <c r="P1666" t="s">
        <v>48</v>
      </c>
      <c r="Q1666">
        <v>318.92364501953119</v>
      </c>
      <c r="R1666">
        <v>65.397972106933594</v>
      </c>
      <c r="S1666">
        <v>144.85392761230469</v>
      </c>
      <c r="T1666">
        <v>164.08906555175781</v>
      </c>
    </row>
    <row r="1667" spans="1:24" x14ac:dyDescent="0.2">
      <c r="A1667" s="1">
        <v>1665</v>
      </c>
      <c r="B1667">
        <v>1665</v>
      </c>
      <c r="C1667">
        <v>40.014016763836032</v>
      </c>
      <c r="D1667">
        <v>13.039180000328511</v>
      </c>
      <c r="E1667">
        <v>9.4630889109238527</v>
      </c>
      <c r="F1667">
        <v>27.446418505653408</v>
      </c>
      <c r="G1667">
        <v>10.03729581925819</v>
      </c>
      <c r="H1667">
        <v>80.461337163029086</v>
      </c>
      <c r="I1667">
        <v>0.29618113836572629</v>
      </c>
      <c r="J1667">
        <v>6.6339326058958953E-2</v>
      </c>
      <c r="K1667">
        <v>319.43679854649457</v>
      </c>
      <c r="L1667">
        <v>0</v>
      </c>
      <c r="M1667">
        <v>1</v>
      </c>
      <c r="N1667">
        <v>0</v>
      </c>
      <c r="P1667" t="s">
        <v>48</v>
      </c>
      <c r="Q1667">
        <v>318.59014892578119</v>
      </c>
      <c r="R1667">
        <v>69.832275390625</v>
      </c>
      <c r="S1667">
        <v>205.9457092285156</v>
      </c>
      <c r="T1667">
        <v>165.7745666503906</v>
      </c>
    </row>
    <row r="1668" spans="1:24" x14ac:dyDescent="0.2">
      <c r="A1668" s="1">
        <v>1666</v>
      </c>
      <c r="B1668">
        <v>1666</v>
      </c>
      <c r="C1668">
        <v>44.204477865965018</v>
      </c>
      <c r="D1668">
        <v>16.836669244110499</v>
      </c>
      <c r="E1668">
        <v>8.4477650813249419</v>
      </c>
      <c r="F1668">
        <v>22.26348043208159</v>
      </c>
      <c r="G1668">
        <v>8.2476073765179496</v>
      </c>
      <c r="H1668">
        <v>82.721545727625966</v>
      </c>
      <c r="I1668">
        <v>0.29047390904932802</v>
      </c>
      <c r="J1668">
        <v>6.1575973172185938E-2</v>
      </c>
      <c r="K1668">
        <v>287.93699957929613</v>
      </c>
      <c r="L1668">
        <v>0</v>
      </c>
      <c r="M1668">
        <v>1</v>
      </c>
      <c r="N1668">
        <v>0</v>
      </c>
      <c r="P1668" t="s">
        <v>48</v>
      </c>
      <c r="Q1668">
        <v>337.55490112304688</v>
      </c>
      <c r="R1668">
        <v>85.945838928222656</v>
      </c>
      <c r="S1668">
        <v>276.9033203125</v>
      </c>
      <c r="T1668">
        <v>168.43711853027341</v>
      </c>
    </row>
    <row r="1669" spans="1:24" x14ac:dyDescent="0.2">
      <c r="A1669" s="1">
        <v>1667</v>
      </c>
      <c r="B1669">
        <v>1667</v>
      </c>
      <c r="C1669">
        <v>46.919180579913203</v>
      </c>
      <c r="D1669">
        <v>21.84190478837867</v>
      </c>
      <c r="E1669">
        <v>7.5046229957026771</v>
      </c>
      <c r="F1669">
        <v>17.221570131140219</v>
      </c>
      <c r="G1669">
        <v>6.5127215048652101</v>
      </c>
      <c r="H1669">
        <v>85.361095098721961</v>
      </c>
      <c r="I1669">
        <v>0.28382462046271251</v>
      </c>
      <c r="J1669">
        <v>5.648027433834292E-2</v>
      </c>
      <c r="K1669">
        <v>254.88190128031241</v>
      </c>
      <c r="L1669">
        <v>0</v>
      </c>
      <c r="M1669">
        <v>0</v>
      </c>
      <c r="N1669">
        <v>0</v>
      </c>
      <c r="P1669" t="s">
        <v>48</v>
      </c>
      <c r="Q1669">
        <v>337.16171264648438</v>
      </c>
      <c r="R1669">
        <v>89.468231201171875</v>
      </c>
      <c r="S1669">
        <v>372.54696655273438</v>
      </c>
      <c r="T1669">
        <v>161.61335754394531</v>
      </c>
    </row>
    <row r="1670" spans="1:24" x14ac:dyDescent="0.2">
      <c r="A1670" s="1">
        <v>1668</v>
      </c>
      <c r="B1670">
        <v>1668</v>
      </c>
      <c r="C1670">
        <v>11.961272310100091</v>
      </c>
      <c r="D1670">
        <v>2.7841169401935848</v>
      </c>
      <c r="E1670">
        <v>4.190775300391401</v>
      </c>
      <c r="F1670">
        <v>54.696514244111484</v>
      </c>
      <c r="G1670">
        <v>26.367321205203432</v>
      </c>
      <c r="H1670">
        <v>69.596407894373129</v>
      </c>
      <c r="I1670">
        <v>0.32129760007156238</v>
      </c>
      <c r="J1670">
        <v>9.1632619108322197E-2</v>
      </c>
      <c r="K1670">
        <v>486.3340950181302</v>
      </c>
      <c r="L1670">
        <v>1</v>
      </c>
      <c r="M1670">
        <v>1</v>
      </c>
      <c r="N1670">
        <v>1</v>
      </c>
      <c r="O1670">
        <v>486.3340950181302</v>
      </c>
      <c r="P1670" t="s">
        <v>48</v>
      </c>
      <c r="Q1670">
        <v>392.5423583984375</v>
      </c>
      <c r="R1670">
        <v>104.9722137451172</v>
      </c>
      <c r="S1670">
        <v>143.37548828125</v>
      </c>
      <c r="T1670">
        <v>216.72489929199219</v>
      </c>
      <c r="U1670">
        <v>392.5423583984375</v>
      </c>
      <c r="V1670">
        <v>104.9722137451172</v>
      </c>
      <c r="W1670">
        <v>143.37548828125</v>
      </c>
      <c r="X1670">
        <v>216.72489929199219</v>
      </c>
    </row>
    <row r="1671" spans="1:24" x14ac:dyDescent="0.2">
      <c r="A1671" s="1">
        <v>1669</v>
      </c>
      <c r="B1671">
        <v>1669</v>
      </c>
      <c r="C1671">
        <v>15.79415951300045</v>
      </c>
      <c r="D1671">
        <v>3.676263353617792</v>
      </c>
      <c r="E1671">
        <v>8.3005099952828854</v>
      </c>
      <c r="F1671">
        <v>47.917543271048217</v>
      </c>
      <c r="G1671">
        <v>24.311523867050649</v>
      </c>
      <c r="H1671">
        <v>70.670244486836268</v>
      </c>
      <c r="I1671">
        <v>0.31880859414719459</v>
      </c>
      <c r="J1671">
        <v>9.0178353419049326E-2</v>
      </c>
      <c r="K1671">
        <v>478.68373768077021</v>
      </c>
      <c r="L1671">
        <v>1</v>
      </c>
      <c r="M1671">
        <v>1</v>
      </c>
      <c r="N1671">
        <v>1</v>
      </c>
      <c r="O1671">
        <v>478.68373768077021</v>
      </c>
      <c r="P1671" t="s">
        <v>48</v>
      </c>
      <c r="Q1671">
        <v>366.08197021484381</v>
      </c>
      <c r="R1671">
        <v>90.224082946777344</v>
      </c>
      <c r="S1671">
        <v>163.15032958984381</v>
      </c>
      <c r="T1671">
        <v>197.27899169921881</v>
      </c>
      <c r="U1671">
        <v>366.08197021484381</v>
      </c>
      <c r="V1671">
        <v>90.224082946777344</v>
      </c>
      <c r="W1671">
        <v>163.15032958984381</v>
      </c>
      <c r="X1671">
        <v>197.27899169921881</v>
      </c>
    </row>
    <row r="1672" spans="1:24" x14ac:dyDescent="0.2">
      <c r="A1672" s="1">
        <v>1670</v>
      </c>
      <c r="B1672">
        <v>1670</v>
      </c>
      <c r="C1672">
        <v>20.969759119380509</v>
      </c>
      <c r="D1672">
        <v>5.5782180148891944</v>
      </c>
      <c r="E1672">
        <v>10.49572394908569</v>
      </c>
      <c r="F1672">
        <v>41.095940965611618</v>
      </c>
      <c r="G1672">
        <v>21.860357951032999</v>
      </c>
      <c r="H1672">
        <v>72.370445718104364</v>
      </c>
      <c r="I1672">
        <v>0.31469995706057829</v>
      </c>
      <c r="J1672">
        <v>8.6875937620939397E-2</v>
      </c>
      <c r="K1672">
        <v>458.32377233402241</v>
      </c>
      <c r="L1672">
        <v>1</v>
      </c>
      <c r="M1672">
        <v>1</v>
      </c>
      <c r="N1672">
        <v>1</v>
      </c>
      <c r="O1672">
        <v>458.32377233402241</v>
      </c>
      <c r="P1672" t="s">
        <v>48</v>
      </c>
      <c r="Q1672">
        <v>336.99148559570312</v>
      </c>
      <c r="R1672">
        <v>75.994636535644531</v>
      </c>
      <c r="S1672">
        <v>182.3611755371094</v>
      </c>
      <c r="T1672">
        <v>186.20573425292969</v>
      </c>
      <c r="U1672">
        <v>336.99148559570312</v>
      </c>
      <c r="V1672">
        <v>75.994636535644531</v>
      </c>
      <c r="W1672">
        <v>182.3611755371094</v>
      </c>
      <c r="X1672">
        <v>186.20573425292969</v>
      </c>
    </row>
    <row r="1673" spans="1:24" x14ac:dyDescent="0.2">
      <c r="A1673" s="1">
        <v>1671</v>
      </c>
      <c r="B1673">
        <v>1671</v>
      </c>
      <c r="C1673">
        <v>24.74592830290991</v>
      </c>
      <c r="D1673">
        <v>8.2942350295220368</v>
      </c>
      <c r="E1673">
        <v>12.484847455777199</v>
      </c>
      <c r="F1673">
        <v>35.514265205490503</v>
      </c>
      <c r="G1673">
        <v>18.960724006300339</v>
      </c>
      <c r="H1673">
        <v>74.536614300741277</v>
      </c>
      <c r="I1673">
        <v>0.30962197004217612</v>
      </c>
      <c r="J1673">
        <v>8.3274970664636586E-2</v>
      </c>
      <c r="K1673">
        <v>437.19030778650892</v>
      </c>
      <c r="L1673">
        <v>1</v>
      </c>
      <c r="M1673">
        <v>1</v>
      </c>
      <c r="N1673">
        <v>1</v>
      </c>
      <c r="O1673">
        <v>437.19030778650892</v>
      </c>
      <c r="P1673" t="s">
        <v>48</v>
      </c>
      <c r="Q1673">
        <v>321.74465942382812</v>
      </c>
      <c r="R1673">
        <v>67.687408447265625</v>
      </c>
      <c r="S1673">
        <v>214.13720703125</v>
      </c>
      <c r="T1673">
        <v>182.6197204589844</v>
      </c>
      <c r="U1673">
        <v>321.74465942382812</v>
      </c>
      <c r="V1673">
        <v>67.687408447265625</v>
      </c>
      <c r="W1673">
        <v>214.13720703125</v>
      </c>
      <c r="X1673">
        <v>182.6197204589844</v>
      </c>
    </row>
    <row r="1674" spans="1:24" x14ac:dyDescent="0.2">
      <c r="A1674" s="1">
        <v>1672</v>
      </c>
      <c r="B1674">
        <v>1672</v>
      </c>
      <c r="C1674">
        <v>28.03447496978351</v>
      </c>
      <c r="D1674">
        <v>12.11847118458545</v>
      </c>
      <c r="E1674">
        <v>13.680941967366071</v>
      </c>
      <c r="F1674">
        <v>30.640268621916078</v>
      </c>
      <c r="G1674">
        <v>15.525843256348891</v>
      </c>
      <c r="H1674">
        <v>77.371868030374941</v>
      </c>
      <c r="I1674">
        <v>0.30302784700804691</v>
      </c>
      <c r="J1674">
        <v>7.7574520077923731E-2</v>
      </c>
      <c r="K1674">
        <v>400.42929875640738</v>
      </c>
      <c r="L1674">
        <v>0</v>
      </c>
      <c r="M1674">
        <v>1</v>
      </c>
      <c r="N1674">
        <v>0</v>
      </c>
      <c r="P1674" t="s">
        <v>48</v>
      </c>
      <c r="Q1674">
        <v>313.01730346679688</v>
      </c>
      <c r="R1674">
        <v>61.635162353515618</v>
      </c>
      <c r="S1674">
        <v>257.00015258789062</v>
      </c>
      <c r="T1674">
        <v>168.1927185058594</v>
      </c>
    </row>
    <row r="1675" spans="1:24" x14ac:dyDescent="0.2">
      <c r="A1675" s="1">
        <v>1673</v>
      </c>
      <c r="B1675">
        <v>1673</v>
      </c>
      <c r="C1675">
        <v>31.112161327634698</v>
      </c>
      <c r="D1675">
        <v>15.885010132325119</v>
      </c>
      <c r="E1675">
        <v>14.76844522739847</v>
      </c>
      <c r="F1675">
        <v>25.41791393356981</v>
      </c>
      <c r="G1675">
        <v>12.816469379071879</v>
      </c>
      <c r="H1675">
        <v>79.908551834459402</v>
      </c>
      <c r="I1675">
        <v>0.296999067068909</v>
      </c>
      <c r="J1675">
        <v>7.2591242392672437E-2</v>
      </c>
      <c r="K1675">
        <v>367.75004964425682</v>
      </c>
      <c r="L1675">
        <v>0</v>
      </c>
      <c r="M1675">
        <v>1</v>
      </c>
      <c r="N1675">
        <v>0</v>
      </c>
      <c r="P1675" t="s">
        <v>48</v>
      </c>
      <c r="Q1675">
        <v>313.7662353515625</v>
      </c>
      <c r="R1675">
        <v>59.572864532470703</v>
      </c>
      <c r="S1675">
        <v>320.93414306640619</v>
      </c>
      <c r="T1675">
        <v>159.70951843261719</v>
      </c>
    </row>
    <row r="1676" spans="1:24" x14ac:dyDescent="0.2">
      <c r="A1676" s="1">
        <v>1674</v>
      </c>
      <c r="B1676">
        <v>1674</v>
      </c>
      <c r="C1676">
        <v>34.287370614381473</v>
      </c>
      <c r="D1676">
        <v>21.594998950232569</v>
      </c>
      <c r="E1676">
        <v>13.779608213108769</v>
      </c>
      <c r="F1676">
        <v>20.21943615273339</v>
      </c>
      <c r="G1676">
        <v>10.118586069543809</v>
      </c>
      <c r="H1676">
        <v>83.226324917727638</v>
      </c>
      <c r="I1676">
        <v>0.2888767780878807</v>
      </c>
      <c r="J1676">
        <v>6.6517471306312359E-2</v>
      </c>
      <c r="K1676">
        <v>328.30390547568931</v>
      </c>
      <c r="L1676">
        <v>0</v>
      </c>
      <c r="M1676">
        <v>0</v>
      </c>
      <c r="N1676">
        <v>0</v>
      </c>
      <c r="P1676" t="s">
        <v>48</v>
      </c>
      <c r="Q1676">
        <v>336.12081909179688</v>
      </c>
      <c r="R1676">
        <v>81.998588562011719</v>
      </c>
      <c r="S1676">
        <v>432.608154296875</v>
      </c>
      <c r="T1676">
        <v>200.83024597167969</v>
      </c>
    </row>
    <row r="1677" spans="1:24" x14ac:dyDescent="0.2">
      <c r="A1677" s="1">
        <v>1675</v>
      </c>
      <c r="B1677">
        <v>1675</v>
      </c>
      <c r="C1677">
        <v>36.45956535600309</v>
      </c>
      <c r="D1677">
        <v>27.344946036727009</v>
      </c>
      <c r="E1677">
        <v>12.77404627164325</v>
      </c>
      <c r="F1677">
        <v>16.030992839352759</v>
      </c>
      <c r="G1677">
        <v>7.3904494962738738</v>
      </c>
      <c r="H1677">
        <v>86.580065650985176</v>
      </c>
      <c r="I1677">
        <v>0.28080282508977922</v>
      </c>
      <c r="J1677">
        <v>5.9914262889575423E-2</v>
      </c>
      <c r="K1677">
        <v>284.25620287271391</v>
      </c>
      <c r="L1677">
        <v>0</v>
      </c>
      <c r="M1677">
        <v>0</v>
      </c>
      <c r="N1677">
        <v>0</v>
      </c>
      <c r="P1677" t="s">
        <v>48</v>
      </c>
      <c r="Q1677">
        <v>331.38900756835938</v>
      </c>
      <c r="R1677">
        <v>101.06887054443359</v>
      </c>
      <c r="S1677">
        <v>523.00091552734375</v>
      </c>
      <c r="T1677">
        <v>203.41236877441409</v>
      </c>
    </row>
    <row r="1678" spans="1:24" x14ac:dyDescent="0.2">
      <c r="A1678" s="1">
        <v>1676</v>
      </c>
      <c r="B1678">
        <v>1676</v>
      </c>
      <c r="C1678">
        <v>37.71144143136592</v>
      </c>
      <c r="D1678">
        <v>34.162055651057678</v>
      </c>
      <c r="E1678">
        <v>9.6416679490589967</v>
      </c>
      <c r="F1678">
        <v>12.906629087461299</v>
      </c>
      <c r="G1678">
        <v>5.5782058810560908</v>
      </c>
      <c r="H1678">
        <v>89.950266430168767</v>
      </c>
      <c r="I1678">
        <v>0.27237397302793559</v>
      </c>
      <c r="J1678">
        <v>5.4477070752076577E-2</v>
      </c>
      <c r="K1678">
        <v>249.42654448619689</v>
      </c>
      <c r="L1678">
        <v>0</v>
      </c>
      <c r="M1678">
        <v>0</v>
      </c>
      <c r="N1678">
        <v>0</v>
      </c>
      <c r="P1678" t="s">
        <v>48</v>
      </c>
      <c r="Q1678">
        <v>328.13433837890619</v>
      </c>
      <c r="R1678">
        <v>117.994255065918</v>
      </c>
      <c r="S1678">
        <v>670.59442138671875</v>
      </c>
      <c r="T1678">
        <v>182.6663818359375</v>
      </c>
    </row>
    <row r="1679" spans="1:24" x14ac:dyDescent="0.2">
      <c r="A1679" s="1">
        <v>1677</v>
      </c>
      <c r="B1679">
        <v>1677</v>
      </c>
      <c r="C1679">
        <v>10.086944560150011</v>
      </c>
      <c r="D1679">
        <v>2.8174159902030178</v>
      </c>
      <c r="E1679">
        <v>6.3613477430924377</v>
      </c>
      <c r="F1679">
        <v>45.770774812516343</v>
      </c>
      <c r="G1679">
        <v>34.963516894038179</v>
      </c>
      <c r="H1679">
        <v>66.273522473014225</v>
      </c>
      <c r="I1679">
        <v>0.3273540138190284</v>
      </c>
      <c r="J1679">
        <v>9.575175174878639E-2</v>
      </c>
      <c r="K1679">
        <v>501.83088103364639</v>
      </c>
      <c r="L1679">
        <v>1</v>
      </c>
      <c r="M1679">
        <v>0</v>
      </c>
      <c r="N1679">
        <v>0</v>
      </c>
      <c r="P1679" t="s">
        <v>48</v>
      </c>
      <c r="Q1679">
        <v>457.72927856445312</v>
      </c>
      <c r="R1679">
        <v>109.5711135864258</v>
      </c>
      <c r="S1679">
        <v>236.88343811035159</v>
      </c>
      <c r="T1679">
        <v>215.66835021972659</v>
      </c>
    </row>
    <row r="1680" spans="1:24" x14ac:dyDescent="0.2">
      <c r="A1680" s="1">
        <v>1678</v>
      </c>
      <c r="B1680">
        <v>1678</v>
      </c>
      <c r="C1680">
        <v>13.218302826219681</v>
      </c>
      <c r="D1680">
        <v>3.786713279838009</v>
      </c>
      <c r="E1680">
        <v>10.68736390907431</v>
      </c>
      <c r="F1680">
        <v>40.773323815328467</v>
      </c>
      <c r="G1680">
        <v>31.53429616953953</v>
      </c>
      <c r="H1680">
        <v>67.80447782723607</v>
      </c>
      <c r="I1680">
        <v>0.3240727466108374</v>
      </c>
      <c r="J1680">
        <v>9.4443823118421727E-2</v>
      </c>
      <c r="K1680">
        <v>498.48068877285971</v>
      </c>
      <c r="L1680">
        <v>1</v>
      </c>
      <c r="M1680">
        <v>0</v>
      </c>
      <c r="N1680">
        <v>0</v>
      </c>
      <c r="P1680" t="s">
        <v>48</v>
      </c>
      <c r="Q1680">
        <v>428.66128540039062</v>
      </c>
      <c r="R1680">
        <v>107.32261657714839</v>
      </c>
      <c r="S1680">
        <v>243.13078308105469</v>
      </c>
      <c r="T1680">
        <v>196.26921081542969</v>
      </c>
    </row>
    <row r="1681" spans="1:24" x14ac:dyDescent="0.2">
      <c r="A1681" s="1">
        <v>1679</v>
      </c>
      <c r="B1681">
        <v>1679</v>
      </c>
      <c r="C1681">
        <v>16.242197405249559</v>
      </c>
      <c r="D1681">
        <v>6.6159608774682326</v>
      </c>
      <c r="E1681">
        <v>14.937953054365151</v>
      </c>
      <c r="F1681">
        <v>35.35077314813325</v>
      </c>
      <c r="G1681">
        <v>26.853115514783799</v>
      </c>
      <c r="H1681">
        <v>70.505437186564222</v>
      </c>
      <c r="I1681">
        <v>0.31808538261091079</v>
      </c>
      <c r="J1681">
        <v>9.1433979198751875E-2</v>
      </c>
      <c r="K1681">
        <v>486.64293156277103</v>
      </c>
      <c r="L1681">
        <v>1</v>
      </c>
      <c r="M1681">
        <v>0</v>
      </c>
      <c r="N1681">
        <v>0</v>
      </c>
      <c r="P1681" t="s">
        <v>48</v>
      </c>
      <c r="Q1681">
        <v>388.85858154296881</v>
      </c>
      <c r="R1681">
        <v>95.938224792480469</v>
      </c>
      <c r="S1681">
        <v>260.9144287109375</v>
      </c>
      <c r="T1681">
        <v>184.9456787109375</v>
      </c>
    </row>
    <row r="1682" spans="1:24" x14ac:dyDescent="0.2">
      <c r="A1682" s="1">
        <v>1680</v>
      </c>
      <c r="B1682">
        <v>1680</v>
      </c>
      <c r="C1682">
        <v>19.079076343653849</v>
      </c>
      <c r="D1682">
        <v>9.3491866741616967</v>
      </c>
      <c r="E1682">
        <v>17.942829029436801</v>
      </c>
      <c r="F1682">
        <v>30.729954525474032</v>
      </c>
      <c r="G1682">
        <v>22.898953427273639</v>
      </c>
      <c r="H1682">
        <v>72.994384598939277</v>
      </c>
      <c r="I1682">
        <v>0.31252791663101981</v>
      </c>
      <c r="J1682">
        <v>8.8176437427071472E-2</v>
      </c>
      <c r="K1682">
        <v>470.61746248087758</v>
      </c>
      <c r="L1682">
        <v>1</v>
      </c>
      <c r="M1682">
        <v>1</v>
      </c>
      <c r="N1682">
        <v>1</v>
      </c>
      <c r="O1682">
        <v>470.61746248087758</v>
      </c>
      <c r="P1682" t="s">
        <v>48</v>
      </c>
      <c r="Q1682">
        <v>343.94329833984381</v>
      </c>
      <c r="R1682">
        <v>81.239028930664062</v>
      </c>
      <c r="S1682">
        <v>289.95697021484381</v>
      </c>
      <c r="T1682">
        <v>172.47247314453119</v>
      </c>
      <c r="U1682">
        <v>343.94329833984381</v>
      </c>
      <c r="V1682">
        <v>81.239028930664062</v>
      </c>
      <c r="W1682">
        <v>289.95697021484381</v>
      </c>
      <c r="X1682">
        <v>172.47247314453119</v>
      </c>
    </row>
    <row r="1683" spans="1:24" x14ac:dyDescent="0.2">
      <c r="A1683" s="1">
        <v>1681</v>
      </c>
      <c r="B1683">
        <v>1681</v>
      </c>
      <c r="C1683">
        <v>21.092581958124789</v>
      </c>
      <c r="D1683">
        <v>14.027226062720549</v>
      </c>
      <c r="E1683">
        <v>20.058677882596399</v>
      </c>
      <c r="F1683">
        <v>26.497849802533619</v>
      </c>
      <c r="G1683">
        <v>18.323664294024649</v>
      </c>
      <c r="H1683">
        <v>76.506340296568354</v>
      </c>
      <c r="I1683">
        <v>0.30457270088692739</v>
      </c>
      <c r="J1683">
        <v>8.2618704631696793E-2</v>
      </c>
      <c r="K1683">
        <v>438.36238774858577</v>
      </c>
      <c r="L1683">
        <v>1</v>
      </c>
      <c r="M1683">
        <v>1</v>
      </c>
      <c r="N1683">
        <v>1</v>
      </c>
      <c r="O1683">
        <v>438.36238774858577</v>
      </c>
      <c r="P1683" t="s">
        <v>48</v>
      </c>
      <c r="Q1683">
        <v>334.02871704101562</v>
      </c>
      <c r="R1683">
        <v>73.1680908203125</v>
      </c>
      <c r="S1683">
        <v>330.514404296875</v>
      </c>
      <c r="T1683">
        <v>150.03425598144531</v>
      </c>
      <c r="U1683">
        <v>334.02871704101562</v>
      </c>
      <c r="V1683">
        <v>73.1680908203125</v>
      </c>
      <c r="W1683">
        <v>330.514404296875</v>
      </c>
      <c r="X1683">
        <v>150.03425598144531</v>
      </c>
    </row>
    <row r="1684" spans="1:24" x14ac:dyDescent="0.2">
      <c r="A1684" s="1">
        <v>1682</v>
      </c>
      <c r="B1684">
        <v>1682</v>
      </c>
      <c r="C1684">
        <v>24.157848986660419</v>
      </c>
      <c r="D1684">
        <v>18.74334514999903</v>
      </c>
      <c r="E1684">
        <v>20.1019817349353</v>
      </c>
      <c r="F1684">
        <v>22.306246130733498</v>
      </c>
      <c r="G1684">
        <v>14.690577997671751</v>
      </c>
      <c r="H1684">
        <v>79.795631935839694</v>
      </c>
      <c r="I1684">
        <v>0.29687923159236668</v>
      </c>
      <c r="J1684">
        <v>7.6742559742419239E-2</v>
      </c>
      <c r="K1684">
        <v>400.98356839563252</v>
      </c>
      <c r="L1684">
        <v>1</v>
      </c>
      <c r="M1684">
        <v>1</v>
      </c>
      <c r="N1684">
        <v>1</v>
      </c>
      <c r="O1684">
        <v>400.98356839563252</v>
      </c>
      <c r="P1684" t="s">
        <v>48</v>
      </c>
      <c r="Q1684">
        <v>346.99868774414062</v>
      </c>
      <c r="R1684">
        <v>75.385002136230469</v>
      </c>
      <c r="S1684">
        <v>425.21014404296881</v>
      </c>
      <c r="T1684">
        <v>164.9963684082031</v>
      </c>
      <c r="U1684">
        <v>346.99868774414062</v>
      </c>
      <c r="V1684">
        <v>75.385002136230469</v>
      </c>
      <c r="W1684">
        <v>425.21014404296881</v>
      </c>
      <c r="X1684">
        <v>164.9963684082031</v>
      </c>
    </row>
    <row r="1685" spans="1:24" x14ac:dyDescent="0.2">
      <c r="A1685" s="1">
        <v>1683</v>
      </c>
      <c r="B1685">
        <v>1683</v>
      </c>
      <c r="C1685">
        <v>26.527343467112178</v>
      </c>
      <c r="D1685">
        <v>24.698117193689281</v>
      </c>
      <c r="E1685">
        <v>19.303282668823709</v>
      </c>
      <c r="F1685">
        <v>18.303304664992861</v>
      </c>
      <c r="G1685">
        <v>11.16795200538197</v>
      </c>
      <c r="H1685">
        <v>83.542706849268143</v>
      </c>
      <c r="I1685">
        <v>0.28802185969376631</v>
      </c>
      <c r="J1685">
        <v>6.9669915410917438E-2</v>
      </c>
      <c r="K1685">
        <v>354.07205467739169</v>
      </c>
      <c r="L1685">
        <v>1</v>
      </c>
      <c r="M1685">
        <v>0</v>
      </c>
      <c r="N1685">
        <v>0</v>
      </c>
      <c r="P1685" t="s">
        <v>48</v>
      </c>
      <c r="Q1685">
        <v>347.94479370117188</v>
      </c>
      <c r="R1685">
        <v>90.19171142578125</v>
      </c>
      <c r="S1685">
        <v>529.31097412109375</v>
      </c>
      <c r="T1685">
        <v>216.7291259765625</v>
      </c>
    </row>
    <row r="1686" spans="1:24" x14ac:dyDescent="0.2">
      <c r="A1686" s="1">
        <v>1684</v>
      </c>
      <c r="B1686">
        <v>1684</v>
      </c>
      <c r="C1686">
        <v>28.154339947005852</v>
      </c>
      <c r="D1686">
        <v>31.829976821925179</v>
      </c>
      <c r="E1686">
        <v>17.966955529723521</v>
      </c>
      <c r="F1686">
        <v>13.794019828756319</v>
      </c>
      <c r="G1686">
        <v>8.2547078725891314</v>
      </c>
      <c r="H1686">
        <v>87.472425763195645</v>
      </c>
      <c r="I1686">
        <v>0.27850458536919098</v>
      </c>
      <c r="J1686">
        <v>6.3547277595455212E-2</v>
      </c>
      <c r="K1686">
        <v>314.60674136938371</v>
      </c>
      <c r="L1686">
        <v>0</v>
      </c>
      <c r="M1686">
        <v>0</v>
      </c>
      <c r="N1686">
        <v>0</v>
      </c>
      <c r="P1686" t="s">
        <v>48</v>
      </c>
      <c r="Q1686">
        <v>333.03912353515619</v>
      </c>
      <c r="R1686">
        <v>111.82143402099609</v>
      </c>
      <c r="S1686">
        <v>651.418212890625</v>
      </c>
      <c r="T1686">
        <v>208.3861389160156</v>
      </c>
    </row>
    <row r="1687" spans="1:24" x14ac:dyDescent="0.2">
      <c r="A1687" s="1">
        <v>1685</v>
      </c>
      <c r="B1687">
        <v>1685</v>
      </c>
      <c r="C1687">
        <v>28.6507260302219</v>
      </c>
      <c r="D1687">
        <v>40.965300271084367</v>
      </c>
      <c r="E1687">
        <v>12.90616161482539</v>
      </c>
      <c r="F1687">
        <v>11.877648268692649</v>
      </c>
      <c r="G1687">
        <v>5.6001638151757041</v>
      </c>
      <c r="H1687">
        <v>92.119248891014479</v>
      </c>
      <c r="I1687">
        <v>0.26711582393618061</v>
      </c>
      <c r="J1687">
        <v>5.4997829215196893E-2</v>
      </c>
      <c r="K1687">
        <v>257.86095526796868</v>
      </c>
      <c r="L1687">
        <v>0</v>
      </c>
      <c r="M1687">
        <v>0</v>
      </c>
      <c r="N1687">
        <v>0</v>
      </c>
      <c r="P1687" t="s">
        <v>48</v>
      </c>
      <c r="Q1687">
        <v>318.2623291015625</v>
      </c>
      <c r="R1687">
        <v>124.3091125488281</v>
      </c>
      <c r="S1687">
        <v>757.626953125</v>
      </c>
      <c r="T1687">
        <v>158.3462829589844</v>
      </c>
    </row>
    <row r="1688" spans="1:24" x14ac:dyDescent="0.2">
      <c r="A1688" s="1">
        <v>1686</v>
      </c>
      <c r="B1688">
        <v>1686</v>
      </c>
      <c r="C1688">
        <v>8.1437912058917696</v>
      </c>
      <c r="D1688">
        <v>2.843334697084547</v>
      </c>
      <c r="E1688">
        <v>9.6298030647855359</v>
      </c>
      <c r="F1688">
        <v>37.598010314625519</v>
      </c>
      <c r="G1688">
        <v>41.78506071761263</v>
      </c>
      <c r="H1688">
        <v>63.729836460001181</v>
      </c>
      <c r="I1688">
        <v>0.33216390271219659</v>
      </c>
      <c r="J1688">
        <v>9.6992535578624611E-2</v>
      </c>
      <c r="K1688">
        <v>496.09158477970789</v>
      </c>
      <c r="L1688">
        <v>0</v>
      </c>
      <c r="M1688">
        <v>0</v>
      </c>
      <c r="N1688">
        <v>0</v>
      </c>
      <c r="P1688" t="s">
        <v>48</v>
      </c>
      <c r="Q1688">
        <v>482.2076416015625</v>
      </c>
      <c r="R1688">
        <v>115.24704742431641</v>
      </c>
      <c r="S1688">
        <v>252.29083251953119</v>
      </c>
      <c r="T1688">
        <v>212.8725280761719</v>
      </c>
    </row>
    <row r="1689" spans="1:24" x14ac:dyDescent="0.2">
      <c r="A1689" s="1">
        <v>1687</v>
      </c>
      <c r="B1689">
        <v>1687</v>
      </c>
      <c r="C1689">
        <v>10.23983269799872</v>
      </c>
      <c r="D1689">
        <v>4.7668660891824208</v>
      </c>
      <c r="E1689">
        <v>15.0681227482503</v>
      </c>
      <c r="F1689">
        <v>33.497680016990422</v>
      </c>
      <c r="G1689">
        <v>36.427498447578138</v>
      </c>
      <c r="H1689">
        <v>66.141583299386454</v>
      </c>
      <c r="I1689">
        <v>0.32703923206062718</v>
      </c>
      <c r="J1689">
        <v>9.6524636229473701E-2</v>
      </c>
      <c r="K1689">
        <v>505.45507647424739</v>
      </c>
      <c r="L1689">
        <v>1</v>
      </c>
      <c r="M1689">
        <v>0</v>
      </c>
      <c r="N1689">
        <v>0</v>
      </c>
      <c r="P1689" t="s">
        <v>48</v>
      </c>
      <c r="Q1689">
        <v>457.12661743164062</v>
      </c>
      <c r="R1689">
        <v>105.5474395751953</v>
      </c>
      <c r="S1689">
        <v>275.83212280273438</v>
      </c>
      <c r="T1689">
        <v>202.52552795410159</v>
      </c>
    </row>
    <row r="1690" spans="1:24" x14ac:dyDescent="0.2">
      <c r="A1690" s="1">
        <v>1688</v>
      </c>
      <c r="B1690">
        <v>1688</v>
      </c>
      <c r="C1690">
        <v>12.24335014908295</v>
      </c>
      <c r="D1690">
        <v>7.5993963788173264</v>
      </c>
      <c r="E1690">
        <v>20.375622118275839</v>
      </c>
      <c r="F1690">
        <v>29.069861528163631</v>
      </c>
      <c r="G1690">
        <v>30.711769825660269</v>
      </c>
      <c r="H1690">
        <v>69.096836159284834</v>
      </c>
      <c r="I1690">
        <v>0.32067426798127707</v>
      </c>
      <c r="J1690">
        <v>9.4455953575878576E-2</v>
      </c>
      <c r="K1690">
        <v>504.00598676244817</v>
      </c>
      <c r="L1690">
        <v>1</v>
      </c>
      <c r="M1690">
        <v>0</v>
      </c>
      <c r="N1690">
        <v>0</v>
      </c>
      <c r="P1690" t="s">
        <v>48</v>
      </c>
      <c r="Q1690">
        <v>420.90756225585938</v>
      </c>
      <c r="R1690">
        <v>103.89980316162109</v>
      </c>
      <c r="S1690">
        <v>293.69082641601562</v>
      </c>
      <c r="T1690">
        <v>174.48448181152341</v>
      </c>
    </row>
    <row r="1691" spans="1:24" x14ac:dyDescent="0.2">
      <c r="A1691" s="1">
        <v>1689</v>
      </c>
      <c r="B1691">
        <v>1689</v>
      </c>
      <c r="C1691">
        <v>14.118136599108331</v>
      </c>
      <c r="D1691">
        <v>11.26680236985084</v>
      </c>
      <c r="E1691">
        <v>23.319019059840141</v>
      </c>
      <c r="F1691">
        <v>25.53999220797343</v>
      </c>
      <c r="G1691">
        <v>25.756049763227271</v>
      </c>
      <c r="H1691">
        <v>72.237957229222673</v>
      </c>
      <c r="I1691">
        <v>0.31370143099382197</v>
      </c>
      <c r="J1691">
        <v>9.1088955571923369E-2</v>
      </c>
      <c r="K1691">
        <v>491.39854888364852</v>
      </c>
      <c r="L1691">
        <v>1</v>
      </c>
      <c r="M1691">
        <v>0</v>
      </c>
      <c r="N1691">
        <v>0</v>
      </c>
      <c r="P1691" t="s">
        <v>48</v>
      </c>
      <c r="Q1691">
        <v>378.36798095703119</v>
      </c>
      <c r="R1691">
        <v>91.382606506347656</v>
      </c>
      <c r="S1691">
        <v>346.91580200195312</v>
      </c>
      <c r="T1691">
        <v>148.437255859375</v>
      </c>
    </row>
    <row r="1692" spans="1:24" x14ac:dyDescent="0.2">
      <c r="A1692" s="1">
        <v>1690</v>
      </c>
      <c r="B1692">
        <v>1690</v>
      </c>
      <c r="C1692">
        <v>16.138994988352511</v>
      </c>
      <c r="D1692">
        <v>15.965242222102811</v>
      </c>
      <c r="E1692">
        <v>25.44520759798089</v>
      </c>
      <c r="F1692">
        <v>21.288579051864389</v>
      </c>
      <c r="G1692">
        <v>21.161976139699391</v>
      </c>
      <c r="H1692">
        <v>75.721042134119386</v>
      </c>
      <c r="I1692">
        <v>0.30576838936556527</v>
      </c>
      <c r="J1692">
        <v>8.606928948794644E-2</v>
      </c>
      <c r="K1692">
        <v>464.51960258853939</v>
      </c>
      <c r="L1692">
        <v>1</v>
      </c>
      <c r="M1692">
        <v>0</v>
      </c>
      <c r="N1692">
        <v>0</v>
      </c>
      <c r="P1692" t="s">
        <v>48</v>
      </c>
      <c r="Q1692">
        <v>384.43862915039062</v>
      </c>
      <c r="R1692">
        <v>89.306396484375</v>
      </c>
      <c r="S1692">
        <v>419.915283203125</v>
      </c>
      <c r="T1692">
        <v>130.8027038574219</v>
      </c>
    </row>
    <row r="1693" spans="1:24" x14ac:dyDescent="0.2">
      <c r="A1693" s="1">
        <v>1691</v>
      </c>
      <c r="B1693">
        <v>1691</v>
      </c>
      <c r="C1693">
        <v>18.160085935982231</v>
      </c>
      <c r="D1693">
        <v>20.665130946257239</v>
      </c>
      <c r="E1693">
        <v>26.510850190952191</v>
      </c>
      <c r="F1693">
        <v>18.098996265790941</v>
      </c>
      <c r="G1693">
        <v>16.564936661017398</v>
      </c>
      <c r="H1693">
        <v>79.331775046354196</v>
      </c>
      <c r="I1693">
        <v>0.29763807805666548</v>
      </c>
      <c r="J1693">
        <v>7.9771947172858973E-2</v>
      </c>
      <c r="K1693">
        <v>425.43282514159529</v>
      </c>
      <c r="L1693">
        <v>1</v>
      </c>
      <c r="M1693">
        <v>0</v>
      </c>
      <c r="N1693">
        <v>0</v>
      </c>
      <c r="P1693" t="s">
        <v>48</v>
      </c>
      <c r="Q1693">
        <v>376.37451171875</v>
      </c>
      <c r="R1693">
        <v>89.621177673339844</v>
      </c>
      <c r="S1693">
        <v>494.70733642578119</v>
      </c>
      <c r="T1693">
        <v>161.31196594238281</v>
      </c>
    </row>
    <row r="1694" spans="1:24" x14ac:dyDescent="0.2">
      <c r="A1694" s="1">
        <v>1692</v>
      </c>
      <c r="B1694">
        <v>1692</v>
      </c>
      <c r="C1694">
        <v>20.256470852845599</v>
      </c>
      <c r="D1694">
        <v>28.28949071027699</v>
      </c>
      <c r="E1694">
        <v>25.549551576171389</v>
      </c>
      <c r="F1694">
        <v>13.894320576614639</v>
      </c>
      <c r="G1694">
        <v>12.01016628409139</v>
      </c>
      <c r="H1694">
        <v>84.118692599796987</v>
      </c>
      <c r="I1694">
        <v>0.28640631422005752</v>
      </c>
      <c r="J1694">
        <v>7.1370455222601284E-2</v>
      </c>
      <c r="K1694">
        <v>370.85285946074009</v>
      </c>
      <c r="L1694">
        <v>1</v>
      </c>
      <c r="M1694">
        <v>0</v>
      </c>
      <c r="N1694">
        <v>0</v>
      </c>
      <c r="P1694" t="s">
        <v>48</v>
      </c>
      <c r="Q1694">
        <v>356.2967529296875</v>
      </c>
      <c r="R1694">
        <v>103.5360641479492</v>
      </c>
      <c r="S1694">
        <v>600.7757568359375</v>
      </c>
      <c r="T1694">
        <v>223.84098815917969</v>
      </c>
    </row>
    <row r="1695" spans="1:24" x14ac:dyDescent="0.2">
      <c r="A1695" s="1">
        <v>1693</v>
      </c>
      <c r="B1695">
        <v>1693</v>
      </c>
      <c r="C1695">
        <v>20.34155728212507</v>
      </c>
      <c r="D1695">
        <v>35.983871356359579</v>
      </c>
      <c r="E1695">
        <v>23.51879874848812</v>
      </c>
      <c r="F1695">
        <v>11.80611644296763</v>
      </c>
      <c r="G1695">
        <v>8.3496561700595979</v>
      </c>
      <c r="H1695">
        <v>88.609797123062677</v>
      </c>
      <c r="I1695">
        <v>0.27588374465080601</v>
      </c>
      <c r="J1695">
        <v>6.3352993661452875E-2</v>
      </c>
      <c r="K1695">
        <v>317.149068272443</v>
      </c>
      <c r="L1695">
        <v>0</v>
      </c>
      <c r="M1695">
        <v>0</v>
      </c>
      <c r="N1695">
        <v>0</v>
      </c>
      <c r="P1695" t="s">
        <v>48</v>
      </c>
      <c r="Q1695">
        <v>332.77584838867188</v>
      </c>
      <c r="R1695">
        <v>124.781982421875</v>
      </c>
      <c r="S1695">
        <v>697.46832275390625</v>
      </c>
      <c r="T1695">
        <v>185.51481628417969</v>
      </c>
    </row>
    <row r="1696" spans="1:24" x14ac:dyDescent="0.2">
      <c r="A1696" s="1">
        <v>1694</v>
      </c>
      <c r="B1696">
        <v>1694</v>
      </c>
      <c r="C1696">
        <v>20.55823256405338</v>
      </c>
      <c r="D1696">
        <v>47.85153456768132</v>
      </c>
      <c r="E1696">
        <v>17.286776392786489</v>
      </c>
      <c r="F1696">
        <v>8.6777261542705642</v>
      </c>
      <c r="G1696">
        <v>5.6257303212082572</v>
      </c>
      <c r="H1696">
        <v>94.282991991454168</v>
      </c>
      <c r="I1696">
        <v>0.26176692778207161</v>
      </c>
      <c r="J1696">
        <v>5.4767528621664889E-2</v>
      </c>
      <c r="K1696">
        <v>260.80807979927999</v>
      </c>
      <c r="L1696">
        <v>0</v>
      </c>
      <c r="M1696">
        <v>0</v>
      </c>
      <c r="N1696">
        <v>0</v>
      </c>
      <c r="P1696" t="s">
        <v>48</v>
      </c>
      <c r="Q1696">
        <v>321.3271484375</v>
      </c>
      <c r="R1696">
        <v>139.22499084472659</v>
      </c>
      <c r="S1696">
        <v>794.79522705078125</v>
      </c>
      <c r="T1696">
        <v>142.24238586425781</v>
      </c>
    </row>
    <row r="1697" spans="1:24" x14ac:dyDescent="0.2">
      <c r="A1697" s="1">
        <v>1695</v>
      </c>
      <c r="B1697">
        <v>1695</v>
      </c>
      <c r="C1697">
        <v>7.2540387840542477</v>
      </c>
      <c r="D1697">
        <v>2.894497471016614</v>
      </c>
      <c r="E1697">
        <v>15.249237259798541</v>
      </c>
      <c r="F1697">
        <v>27.338961708419291</v>
      </c>
      <c r="G1697">
        <v>47.263264776711303</v>
      </c>
      <c r="H1697">
        <v>61.715422668275359</v>
      </c>
      <c r="I1697">
        <v>0.33601822857750419</v>
      </c>
      <c r="J1697">
        <v>9.7516991212424312E-2</v>
      </c>
      <c r="K1697">
        <v>486.15105068921213</v>
      </c>
      <c r="L1697">
        <v>0</v>
      </c>
      <c r="M1697">
        <v>0</v>
      </c>
      <c r="N1697">
        <v>0</v>
      </c>
      <c r="P1697" t="s">
        <v>48</v>
      </c>
      <c r="Q1697">
        <v>490.20040893554688</v>
      </c>
      <c r="R1697">
        <v>117.8394088745117</v>
      </c>
      <c r="S1697">
        <v>282.6407470703125</v>
      </c>
      <c r="T1697">
        <v>211.2622375488281</v>
      </c>
    </row>
    <row r="1698" spans="1:24" x14ac:dyDescent="0.2">
      <c r="A1698" s="1">
        <v>1696</v>
      </c>
      <c r="B1698">
        <v>1696</v>
      </c>
      <c r="C1698">
        <v>8.1432492719438372</v>
      </c>
      <c r="D1698">
        <v>5.6862909710099707</v>
      </c>
      <c r="E1698">
        <v>22.46804523413336</v>
      </c>
      <c r="F1698">
        <v>24.705619759893931</v>
      </c>
      <c r="G1698">
        <v>38.996794763018897</v>
      </c>
      <c r="H1698">
        <v>65.250550823890109</v>
      </c>
      <c r="I1698">
        <v>0.32863752783608069</v>
      </c>
      <c r="J1698">
        <v>9.8790698974483587E-2</v>
      </c>
      <c r="K1698">
        <v>517.19357597954718</v>
      </c>
      <c r="L1698">
        <v>0</v>
      </c>
      <c r="M1698">
        <v>0</v>
      </c>
      <c r="N1698">
        <v>0</v>
      </c>
      <c r="P1698" t="s">
        <v>48</v>
      </c>
      <c r="Q1698">
        <v>462.39871215820312</v>
      </c>
      <c r="R1698">
        <v>110.37937927246089</v>
      </c>
      <c r="S1698">
        <v>299.43313598632812</v>
      </c>
      <c r="T1698">
        <v>181.1496887207031</v>
      </c>
    </row>
    <row r="1699" spans="1:24" x14ac:dyDescent="0.2">
      <c r="A1699" s="1">
        <v>1697</v>
      </c>
      <c r="B1699">
        <v>1697</v>
      </c>
      <c r="C1699">
        <v>9.1230990253832349</v>
      </c>
      <c r="D1699">
        <v>8.4940042781855176</v>
      </c>
      <c r="E1699">
        <v>27.702022654235659</v>
      </c>
      <c r="F1699">
        <v>21.393904357051522</v>
      </c>
      <c r="G1699">
        <v>33.286969685144051</v>
      </c>
      <c r="H1699">
        <v>68.12588684157916</v>
      </c>
      <c r="I1699">
        <v>0.32248924298163512</v>
      </c>
      <c r="J1699">
        <v>9.7845542032672345E-2</v>
      </c>
      <c r="K1699">
        <v>525.38755245841082</v>
      </c>
      <c r="L1699">
        <v>1</v>
      </c>
      <c r="M1699">
        <v>0</v>
      </c>
      <c r="N1699">
        <v>0</v>
      </c>
      <c r="P1699" t="s">
        <v>48</v>
      </c>
      <c r="Q1699">
        <v>426.58761596679688</v>
      </c>
      <c r="R1699">
        <v>114.29815673828119</v>
      </c>
      <c r="S1699">
        <v>342.25314331054688</v>
      </c>
      <c r="T1699">
        <v>166.2562561035156</v>
      </c>
    </row>
    <row r="1700" spans="1:24" x14ac:dyDescent="0.2">
      <c r="A1700" s="1">
        <v>1698</v>
      </c>
      <c r="B1700">
        <v>1698</v>
      </c>
      <c r="C1700">
        <v>11.22662291347163</v>
      </c>
      <c r="D1700">
        <v>12.35292740574544</v>
      </c>
      <c r="E1700">
        <v>30.03673579045017</v>
      </c>
      <c r="F1700">
        <v>19.386041152557571</v>
      </c>
      <c r="G1700">
        <v>26.997672737775179</v>
      </c>
      <c r="H1700">
        <v>71.836834964361032</v>
      </c>
      <c r="I1700">
        <v>0.3143924451027541</v>
      </c>
      <c r="J1700">
        <v>9.3344327543967792E-2</v>
      </c>
      <c r="K1700">
        <v>507.11659384631253</v>
      </c>
      <c r="L1700">
        <v>1</v>
      </c>
      <c r="M1700">
        <v>0</v>
      </c>
      <c r="N1700">
        <v>0</v>
      </c>
      <c r="P1700" t="s">
        <v>48</v>
      </c>
      <c r="Q1700">
        <v>391.54620361328119</v>
      </c>
      <c r="R1700">
        <v>98.066902160644531</v>
      </c>
      <c r="S1700">
        <v>396.02105712890619</v>
      </c>
      <c r="T1700">
        <v>136.16607666015619</v>
      </c>
    </row>
    <row r="1701" spans="1:24" x14ac:dyDescent="0.2">
      <c r="A1701" s="1">
        <v>1699</v>
      </c>
      <c r="B1701">
        <v>1699</v>
      </c>
      <c r="C1701">
        <v>12.112960892012961</v>
      </c>
      <c r="D1701">
        <v>16.91654469911828</v>
      </c>
      <c r="E1701">
        <v>31.829409116029531</v>
      </c>
      <c r="F1701">
        <v>17.043124891010031</v>
      </c>
      <c r="G1701">
        <v>22.097960401829209</v>
      </c>
      <c r="H1701">
        <v>75.369136288097806</v>
      </c>
      <c r="I1701">
        <v>0.30651752896545992</v>
      </c>
      <c r="J1701">
        <v>8.8847610820408332E-2</v>
      </c>
      <c r="K1701">
        <v>485.54678588230053</v>
      </c>
      <c r="L1701">
        <v>1</v>
      </c>
      <c r="M1701">
        <v>0</v>
      </c>
      <c r="N1701">
        <v>0</v>
      </c>
      <c r="P1701" t="s">
        <v>48</v>
      </c>
      <c r="Q1701">
        <v>382.70266723632812</v>
      </c>
      <c r="R1701">
        <v>95.935455322265625</v>
      </c>
      <c r="S1701">
        <v>443.27474975585938</v>
      </c>
      <c r="T1701">
        <v>130.31391906738281</v>
      </c>
    </row>
    <row r="1702" spans="1:24" x14ac:dyDescent="0.2">
      <c r="A1702" s="1">
        <v>1700</v>
      </c>
      <c r="B1702">
        <v>1700</v>
      </c>
      <c r="C1702">
        <v>14.000409631123199</v>
      </c>
      <c r="D1702">
        <v>23.276774656647429</v>
      </c>
      <c r="E1702">
        <v>32.584619465113732</v>
      </c>
      <c r="F1702">
        <v>13.718803454524769</v>
      </c>
      <c r="G1702">
        <v>16.41939279259088</v>
      </c>
      <c r="H1702">
        <v>80.036617151936269</v>
      </c>
      <c r="I1702">
        <v>0.29596102589631101</v>
      </c>
      <c r="J1702">
        <v>8.1222663722542526E-2</v>
      </c>
      <c r="K1702">
        <v>439.55681249031562</v>
      </c>
      <c r="L1702">
        <v>1</v>
      </c>
      <c r="M1702">
        <v>0</v>
      </c>
      <c r="N1702">
        <v>0</v>
      </c>
      <c r="P1702" t="s">
        <v>48</v>
      </c>
      <c r="Q1702">
        <v>369.31072998046881</v>
      </c>
      <c r="R1702">
        <v>98.779754638671875</v>
      </c>
      <c r="S1702">
        <v>529.286865234375</v>
      </c>
      <c r="T1702">
        <v>171.85755920410159</v>
      </c>
    </row>
    <row r="1703" spans="1:24" x14ac:dyDescent="0.2">
      <c r="A1703" s="1">
        <v>1701</v>
      </c>
      <c r="B1703">
        <v>1701</v>
      </c>
      <c r="C1703">
        <v>15.191919477685451</v>
      </c>
      <c r="D1703">
        <v>30.174595406706949</v>
      </c>
      <c r="E1703">
        <v>31.936027838205661</v>
      </c>
      <c r="F1703">
        <v>10.687633820525511</v>
      </c>
      <c r="G1703">
        <v>12.009823456876431</v>
      </c>
      <c r="H1703">
        <v>84.493653632481738</v>
      </c>
      <c r="I1703">
        <v>0.28566543633454922</v>
      </c>
      <c r="J1703">
        <v>7.2774392388001569E-2</v>
      </c>
      <c r="K1703">
        <v>383.19584640285188</v>
      </c>
      <c r="L1703">
        <v>1</v>
      </c>
      <c r="M1703">
        <v>0</v>
      </c>
      <c r="N1703">
        <v>0</v>
      </c>
      <c r="P1703" t="s">
        <v>48</v>
      </c>
      <c r="Q1703">
        <v>339.78860473632812</v>
      </c>
      <c r="R1703">
        <v>100.1301727294922</v>
      </c>
      <c r="S1703">
        <v>609.4573974609375</v>
      </c>
      <c r="T1703">
        <v>214.12876892089841</v>
      </c>
    </row>
    <row r="1704" spans="1:24" x14ac:dyDescent="0.2">
      <c r="A1704" s="1">
        <v>1702</v>
      </c>
      <c r="B1704">
        <v>1702</v>
      </c>
      <c r="C1704">
        <v>15.436631081977</v>
      </c>
      <c r="D1704">
        <v>40.242100654784188</v>
      </c>
      <c r="E1704">
        <v>28.123726559246151</v>
      </c>
      <c r="F1704">
        <v>8.6878322739424174</v>
      </c>
      <c r="G1704">
        <v>7.5097094300502558</v>
      </c>
      <c r="H1704">
        <v>90.302066874255829</v>
      </c>
      <c r="I1704">
        <v>0.27199395327416809</v>
      </c>
      <c r="J1704">
        <v>6.2074444436091052E-2</v>
      </c>
      <c r="K1704">
        <v>310.56249762109172</v>
      </c>
      <c r="L1704">
        <v>0</v>
      </c>
      <c r="M1704">
        <v>0</v>
      </c>
      <c r="N1704">
        <v>0</v>
      </c>
      <c r="P1704" t="s">
        <v>48</v>
      </c>
      <c r="Q1704">
        <v>314.70242309570312</v>
      </c>
      <c r="R1704">
        <v>129.5184326171875</v>
      </c>
      <c r="S1704">
        <v>719.610595703125</v>
      </c>
      <c r="T1704">
        <v>162.1365051269531</v>
      </c>
    </row>
    <row r="1705" spans="1:24" x14ac:dyDescent="0.2">
      <c r="A1705" s="1">
        <v>1703</v>
      </c>
      <c r="B1705">
        <v>1703</v>
      </c>
      <c r="C1705">
        <v>15.45269931515824</v>
      </c>
      <c r="D1705">
        <v>52.752843121985933</v>
      </c>
      <c r="E1705">
        <v>20.57334687771468</v>
      </c>
      <c r="F1705">
        <v>6.5226566818635439</v>
      </c>
      <c r="G1705">
        <v>4.6984540032776048</v>
      </c>
      <c r="H1705">
        <v>96.305509263549339</v>
      </c>
      <c r="I1705">
        <v>0.25710715724153388</v>
      </c>
      <c r="J1705">
        <v>5.2806426888872299E-2</v>
      </c>
      <c r="K1705">
        <v>249.2255043727892</v>
      </c>
      <c r="L1705">
        <v>0</v>
      </c>
      <c r="M1705">
        <v>0</v>
      </c>
      <c r="N1705">
        <v>0</v>
      </c>
      <c r="P1705" t="s">
        <v>48</v>
      </c>
      <c r="Q1705">
        <v>310.51712036132812</v>
      </c>
      <c r="R1705">
        <v>145.02679443359381</v>
      </c>
      <c r="S1705">
        <v>809.57012939453125</v>
      </c>
      <c r="T1705">
        <v>118.8386688232422</v>
      </c>
    </row>
    <row r="1706" spans="1:24" x14ac:dyDescent="0.2">
      <c r="A1706" s="1">
        <v>1704</v>
      </c>
      <c r="B1706">
        <v>1704</v>
      </c>
      <c r="C1706">
        <v>7.1988465611088488</v>
      </c>
      <c r="D1706">
        <v>2.8724747393369312</v>
      </c>
      <c r="E1706">
        <v>22.699820570688999</v>
      </c>
      <c r="F1706">
        <v>18.44904852450798</v>
      </c>
      <c r="G1706">
        <v>48.779809604357247</v>
      </c>
      <c r="H1706">
        <v>60.979540128353563</v>
      </c>
      <c r="I1706">
        <v>0.33751472581190661</v>
      </c>
      <c r="J1706">
        <v>9.9576266245297237E-2</v>
      </c>
      <c r="K1706">
        <v>495.85131185110311</v>
      </c>
      <c r="L1706">
        <v>0</v>
      </c>
      <c r="M1706">
        <v>0</v>
      </c>
      <c r="N1706">
        <v>0</v>
      </c>
      <c r="P1706" t="s">
        <v>48</v>
      </c>
      <c r="Q1706">
        <v>488.30047607421881</v>
      </c>
      <c r="R1706">
        <v>119.7956237792969</v>
      </c>
      <c r="S1706">
        <v>304.62652587890619</v>
      </c>
      <c r="T1706">
        <v>202.00978088378909</v>
      </c>
    </row>
    <row r="1707" spans="1:24" x14ac:dyDescent="0.2">
      <c r="A1707" s="1">
        <v>1705</v>
      </c>
      <c r="B1707">
        <v>1705</v>
      </c>
      <c r="C1707">
        <v>7.1338441083645616</v>
      </c>
      <c r="D1707">
        <v>5.693075084097476</v>
      </c>
      <c r="E1707">
        <v>29.99313475466899</v>
      </c>
      <c r="F1707">
        <v>17.20702272206238</v>
      </c>
      <c r="G1707">
        <v>39.972923330806587</v>
      </c>
      <c r="H1707">
        <v>64.638970994311805</v>
      </c>
      <c r="I1707">
        <v>0.32995580709629591</v>
      </c>
      <c r="J1707">
        <v>0.1015236232873527</v>
      </c>
      <c r="K1707">
        <v>533.99397560620719</v>
      </c>
      <c r="L1707">
        <v>0</v>
      </c>
      <c r="M1707">
        <v>0</v>
      </c>
      <c r="N1707">
        <v>0</v>
      </c>
      <c r="P1707" t="s">
        <v>48</v>
      </c>
      <c r="Q1707">
        <v>447.22256469726562</v>
      </c>
      <c r="R1707">
        <v>118.8084335327148</v>
      </c>
      <c r="S1707">
        <v>313.80575561523438</v>
      </c>
      <c r="T1707">
        <v>168.8431701660156</v>
      </c>
    </row>
    <row r="1708" spans="1:24" x14ac:dyDescent="0.2">
      <c r="A1708" s="1">
        <v>1706</v>
      </c>
      <c r="B1708">
        <v>1706</v>
      </c>
      <c r="C1708">
        <v>7.0899012220965796</v>
      </c>
      <c r="D1708">
        <v>8.4870105198059065</v>
      </c>
      <c r="E1708">
        <v>35.131309412510419</v>
      </c>
      <c r="F1708">
        <v>16.032216848918679</v>
      </c>
      <c r="G1708">
        <v>33.259561996668403</v>
      </c>
      <c r="H1708">
        <v>67.833201745108354</v>
      </c>
      <c r="I1708">
        <v>0.3233214121540619</v>
      </c>
      <c r="J1708">
        <v>0.1007228285669393</v>
      </c>
      <c r="K1708">
        <v>546.26013441624889</v>
      </c>
      <c r="L1708">
        <v>0</v>
      </c>
      <c r="M1708">
        <v>0</v>
      </c>
      <c r="N1708">
        <v>0</v>
      </c>
      <c r="P1708" t="s">
        <v>48</v>
      </c>
      <c r="Q1708">
        <v>404.52621459960938</v>
      </c>
      <c r="R1708">
        <v>117.128044128418</v>
      </c>
      <c r="S1708">
        <v>354.26290893554688</v>
      </c>
      <c r="T1708">
        <v>135.04023742675781</v>
      </c>
    </row>
    <row r="1709" spans="1:24" x14ac:dyDescent="0.2">
      <c r="A1709" s="1">
        <v>1707</v>
      </c>
      <c r="B1709">
        <v>1707</v>
      </c>
      <c r="C1709">
        <v>8.0034443171650906</v>
      </c>
      <c r="D1709">
        <v>13.04022434064145</v>
      </c>
      <c r="E1709">
        <v>37.855387332876582</v>
      </c>
      <c r="F1709">
        <v>13.724308378741471</v>
      </c>
      <c r="G1709">
        <v>27.376635630575411</v>
      </c>
      <c r="H1709">
        <v>71.59021139402752</v>
      </c>
      <c r="I1709">
        <v>0.31500861777636657</v>
      </c>
      <c r="J1709">
        <v>9.744605134039809E-2</v>
      </c>
      <c r="K1709">
        <v>539.2931441620641</v>
      </c>
      <c r="L1709">
        <v>1</v>
      </c>
      <c r="M1709">
        <v>0</v>
      </c>
      <c r="N1709">
        <v>0</v>
      </c>
      <c r="P1709" t="s">
        <v>48</v>
      </c>
      <c r="Q1709">
        <v>379.28298950195312</v>
      </c>
      <c r="R1709">
        <v>103.9320983886719</v>
      </c>
      <c r="S1709">
        <v>403.87332153320312</v>
      </c>
      <c r="T1709">
        <v>128.25621032714841</v>
      </c>
    </row>
    <row r="1710" spans="1:24" x14ac:dyDescent="0.2">
      <c r="A1710" s="1">
        <v>1708</v>
      </c>
      <c r="B1710">
        <v>1708</v>
      </c>
      <c r="C1710">
        <v>8.9882378927842055</v>
      </c>
      <c r="D1710">
        <v>17.666712291301721</v>
      </c>
      <c r="E1710">
        <v>39.8890688321952</v>
      </c>
      <c r="F1710">
        <v>11.59270832256648</v>
      </c>
      <c r="G1710">
        <v>21.86327266115239</v>
      </c>
      <c r="H1710">
        <v>75.390294436716744</v>
      </c>
      <c r="I1710">
        <v>0.30663911053252169</v>
      </c>
      <c r="J1710">
        <v>9.2049500792038927E-2</v>
      </c>
      <c r="K1710">
        <v>511.66400234333162</v>
      </c>
      <c r="L1710">
        <v>1</v>
      </c>
      <c r="M1710">
        <v>1</v>
      </c>
      <c r="N1710">
        <v>1</v>
      </c>
      <c r="O1710">
        <v>511.66400234333162</v>
      </c>
      <c r="P1710" t="s">
        <v>48</v>
      </c>
      <c r="Q1710">
        <v>357.3487548828125</v>
      </c>
      <c r="R1710">
        <v>98.502098083496094</v>
      </c>
      <c r="S1710">
        <v>450.58901977539062</v>
      </c>
      <c r="T1710">
        <v>125.7571258544922</v>
      </c>
      <c r="U1710">
        <v>357.3487548828125</v>
      </c>
      <c r="V1710">
        <v>98.502098083496094</v>
      </c>
      <c r="W1710">
        <v>450.58901977539062</v>
      </c>
      <c r="X1710">
        <v>125.7571258544922</v>
      </c>
    </row>
    <row r="1711" spans="1:24" x14ac:dyDescent="0.2">
      <c r="A1711" s="1">
        <v>1709</v>
      </c>
      <c r="B1711">
        <v>1709</v>
      </c>
      <c r="C1711">
        <v>10.08739421981673</v>
      </c>
      <c r="D1711">
        <v>23.479513217074789</v>
      </c>
      <c r="E1711">
        <v>40.290331703982638</v>
      </c>
      <c r="F1711">
        <v>9.5803566696827502</v>
      </c>
      <c r="G1711">
        <v>16.56240418944309</v>
      </c>
      <c r="H1711">
        <v>79.712460239578789</v>
      </c>
      <c r="I1711">
        <v>0.29695130430176231</v>
      </c>
      <c r="J1711">
        <v>8.3729185140937787E-2</v>
      </c>
      <c r="K1711">
        <v>458.60314864046319</v>
      </c>
      <c r="L1711">
        <v>1</v>
      </c>
      <c r="M1711">
        <v>1</v>
      </c>
      <c r="N1711">
        <v>1</v>
      </c>
      <c r="O1711">
        <v>458.60314864046319</v>
      </c>
      <c r="P1711" t="s">
        <v>48</v>
      </c>
      <c r="Q1711">
        <v>335.3687744140625</v>
      </c>
      <c r="R1711">
        <v>95.449508666992188</v>
      </c>
      <c r="S1711">
        <v>511.73162841796881</v>
      </c>
      <c r="T1711">
        <v>153.91143798828119</v>
      </c>
      <c r="U1711">
        <v>335.3687744140625</v>
      </c>
      <c r="V1711">
        <v>95.449508666992188</v>
      </c>
      <c r="W1711">
        <v>511.73162841796881</v>
      </c>
      <c r="X1711">
        <v>153.91143798828119</v>
      </c>
    </row>
    <row r="1712" spans="1:24" x14ac:dyDescent="0.2">
      <c r="A1712" s="1">
        <v>1710</v>
      </c>
      <c r="B1712">
        <v>1710</v>
      </c>
      <c r="C1712">
        <v>11.117017824775241</v>
      </c>
      <c r="D1712">
        <v>31.051289710298501</v>
      </c>
      <c r="E1712">
        <v>39.303895242406362</v>
      </c>
      <c r="F1712">
        <v>7.465412879828019</v>
      </c>
      <c r="G1712">
        <v>11.062384342691891</v>
      </c>
      <c r="H1712">
        <v>84.934241552277484</v>
      </c>
      <c r="I1712">
        <v>0.28512207252477773</v>
      </c>
      <c r="J1712">
        <v>7.3253583054440227E-2</v>
      </c>
      <c r="K1712">
        <v>387.78560593671227</v>
      </c>
      <c r="L1712">
        <v>1</v>
      </c>
      <c r="M1712">
        <v>0</v>
      </c>
      <c r="N1712">
        <v>0</v>
      </c>
      <c r="P1712" t="s">
        <v>48</v>
      </c>
      <c r="Q1712">
        <v>313.01620483398438</v>
      </c>
      <c r="R1712">
        <v>102.1184844970703</v>
      </c>
      <c r="S1712">
        <v>591.39923095703125</v>
      </c>
      <c r="T1712">
        <v>182.17735290527341</v>
      </c>
    </row>
    <row r="1713" spans="1:24" x14ac:dyDescent="0.2">
      <c r="A1713" s="1">
        <v>1711</v>
      </c>
      <c r="B1713">
        <v>1711</v>
      </c>
      <c r="C1713">
        <v>12.212234229094101</v>
      </c>
      <c r="D1713">
        <v>41.690455713740199</v>
      </c>
      <c r="E1713">
        <v>34.229622563925197</v>
      </c>
      <c r="F1713">
        <v>5.3696262576775871</v>
      </c>
      <c r="G1713">
        <v>6.4980612355629077</v>
      </c>
      <c r="H1713">
        <v>91.069232874637379</v>
      </c>
      <c r="I1713">
        <v>0.2705879816075058</v>
      </c>
      <c r="J1713">
        <v>6.1503668934677028E-2</v>
      </c>
      <c r="K1713">
        <v>307.317714003567</v>
      </c>
      <c r="L1713">
        <v>1</v>
      </c>
      <c r="M1713">
        <v>0</v>
      </c>
      <c r="N1713">
        <v>0</v>
      </c>
      <c r="P1713" t="s">
        <v>48</v>
      </c>
      <c r="Q1713">
        <v>298.67135620117188</v>
      </c>
      <c r="R1713">
        <v>114.2691268920898</v>
      </c>
      <c r="S1713">
        <v>706.13140869140625</v>
      </c>
      <c r="T1713">
        <v>157.2063293457031</v>
      </c>
    </row>
    <row r="1714" spans="1:24" x14ac:dyDescent="0.2">
      <c r="A1714" s="1">
        <v>1712</v>
      </c>
      <c r="B1714">
        <v>1712</v>
      </c>
      <c r="C1714">
        <v>12.35659076069725</v>
      </c>
      <c r="D1714">
        <v>54.646501023649733</v>
      </c>
      <c r="E1714">
        <v>24.89335921657587</v>
      </c>
      <c r="F1714">
        <v>4.346478978986176</v>
      </c>
      <c r="G1714">
        <v>3.7570700200909548</v>
      </c>
      <c r="H1714">
        <v>97.285933501184076</v>
      </c>
      <c r="I1714">
        <v>0.25514378962915168</v>
      </c>
      <c r="J1714">
        <v>5.1391102168973933E-2</v>
      </c>
      <c r="K1714">
        <v>239.8881949159331</v>
      </c>
      <c r="L1714">
        <v>0</v>
      </c>
      <c r="M1714">
        <v>0</v>
      </c>
      <c r="N1714">
        <v>0</v>
      </c>
      <c r="P1714" t="s">
        <v>48</v>
      </c>
      <c r="Q1714">
        <v>299.71469116210938</v>
      </c>
      <c r="R1714">
        <v>149.0472717285156</v>
      </c>
      <c r="S1714">
        <v>807.15106201171875</v>
      </c>
      <c r="T1714">
        <v>123.534912109375</v>
      </c>
    </row>
    <row r="1715" spans="1:24" x14ac:dyDescent="0.2">
      <c r="A1715" s="1">
        <v>1713</v>
      </c>
      <c r="B1715">
        <v>1713</v>
      </c>
      <c r="C1715">
        <v>5.0844084453237874</v>
      </c>
      <c r="D1715">
        <v>5.6805680131012712</v>
      </c>
      <c r="E1715">
        <v>39.546714066641833</v>
      </c>
      <c r="F1715">
        <v>10.73076296989832</v>
      </c>
      <c r="G1715">
        <v>38.957546505034777</v>
      </c>
      <c r="H1715">
        <v>64.616866102547675</v>
      </c>
      <c r="I1715">
        <v>0.33033523785709151</v>
      </c>
      <c r="J1715">
        <v>0.1055179117676298</v>
      </c>
      <c r="K1715">
        <v>564.82727629820874</v>
      </c>
      <c r="L1715">
        <v>0</v>
      </c>
      <c r="M1715">
        <v>0</v>
      </c>
      <c r="N1715">
        <v>0</v>
      </c>
      <c r="P1715" t="s">
        <v>48</v>
      </c>
      <c r="Q1715">
        <v>415.39199829101562</v>
      </c>
      <c r="R1715">
        <v>124.4459991455078</v>
      </c>
      <c r="S1715">
        <v>328.1383056640625</v>
      </c>
      <c r="T1715">
        <v>147.1348571777344</v>
      </c>
    </row>
    <row r="1716" spans="1:24" x14ac:dyDescent="0.2">
      <c r="A1716" s="1">
        <v>1714</v>
      </c>
      <c r="B1716">
        <v>1714</v>
      </c>
      <c r="C1716">
        <v>5.0529447673968848</v>
      </c>
      <c r="D1716">
        <v>8.468122710727938</v>
      </c>
      <c r="E1716">
        <v>43.55085204825356</v>
      </c>
      <c r="F1716">
        <v>10.664358141563699</v>
      </c>
      <c r="G1716">
        <v>32.263722332057917</v>
      </c>
      <c r="H1716">
        <v>67.859396237271781</v>
      </c>
      <c r="I1716">
        <v>0.32360787332514479</v>
      </c>
      <c r="J1716">
        <v>0.1038612954108977</v>
      </c>
      <c r="K1716">
        <v>571.39490118949902</v>
      </c>
      <c r="L1716">
        <v>1</v>
      </c>
      <c r="M1716">
        <v>1</v>
      </c>
      <c r="N1716">
        <v>1</v>
      </c>
      <c r="O1716">
        <v>571.39490118949902</v>
      </c>
      <c r="P1716" t="s">
        <v>48</v>
      </c>
      <c r="Q1716">
        <v>371.2628173828125</v>
      </c>
      <c r="R1716">
        <v>110.6640243530273</v>
      </c>
      <c r="S1716">
        <v>343.04571533203119</v>
      </c>
      <c r="T1716">
        <v>138.9979553222656</v>
      </c>
      <c r="U1716">
        <v>371.2628173828125</v>
      </c>
      <c r="V1716">
        <v>110.6640243530273</v>
      </c>
      <c r="W1716">
        <v>343.04571533203119</v>
      </c>
      <c r="X1716">
        <v>138.9979553222656</v>
      </c>
    </row>
    <row r="1717" spans="1:24" x14ac:dyDescent="0.2">
      <c r="A1717" s="1">
        <v>1715</v>
      </c>
      <c r="B1717">
        <v>1715</v>
      </c>
      <c r="C1717">
        <v>6.0368708858883986</v>
      </c>
      <c r="D1717">
        <v>12.177946895310679</v>
      </c>
      <c r="E1717">
        <v>46.531983586323818</v>
      </c>
      <c r="F1717">
        <v>9.5557179246576762</v>
      </c>
      <c r="G1717">
        <v>25.69748070781943</v>
      </c>
      <c r="H1717">
        <v>71.60383262530857</v>
      </c>
      <c r="I1717">
        <v>0.31563287145087671</v>
      </c>
      <c r="J1717">
        <v>9.9508838646063733E-2</v>
      </c>
      <c r="K1717">
        <v>555.57822868552466</v>
      </c>
      <c r="L1717">
        <v>1</v>
      </c>
      <c r="M1717">
        <v>1</v>
      </c>
      <c r="N1717">
        <v>1</v>
      </c>
      <c r="O1717">
        <v>555.57822868552466</v>
      </c>
      <c r="P1717" t="s">
        <v>48</v>
      </c>
      <c r="Q1717">
        <v>321.98812866210938</v>
      </c>
      <c r="R1717">
        <v>82.230148315429688</v>
      </c>
      <c r="S1717">
        <v>390.5155029296875</v>
      </c>
      <c r="T1717">
        <v>139.44989013671881</v>
      </c>
      <c r="U1717">
        <v>321.98812866210938</v>
      </c>
      <c r="V1717">
        <v>82.230148315429688</v>
      </c>
      <c r="W1717">
        <v>390.5155029296875</v>
      </c>
      <c r="X1717">
        <v>139.44989013671881</v>
      </c>
    </row>
    <row r="1718" spans="1:24" x14ac:dyDescent="0.2">
      <c r="A1718" s="1">
        <v>1716</v>
      </c>
      <c r="B1718">
        <v>1716</v>
      </c>
      <c r="C1718">
        <v>7.0304198753803506</v>
      </c>
      <c r="D1718">
        <v>16.831616004760409</v>
      </c>
      <c r="E1718">
        <v>47.504416660869872</v>
      </c>
      <c r="F1718">
        <v>8.4787803534609143</v>
      </c>
      <c r="G1718">
        <v>20.15476710552846</v>
      </c>
      <c r="H1718">
        <v>75.501800568246452</v>
      </c>
      <c r="I1718">
        <v>0.30708097142783469</v>
      </c>
      <c r="J1718">
        <v>9.3011738630000951E-2</v>
      </c>
      <c r="K1718">
        <v>519.18922058591841</v>
      </c>
      <c r="L1718">
        <v>1</v>
      </c>
      <c r="M1718">
        <v>1</v>
      </c>
      <c r="N1718">
        <v>1</v>
      </c>
      <c r="O1718">
        <v>519.18922058591841</v>
      </c>
      <c r="P1718" t="s">
        <v>48</v>
      </c>
      <c r="Q1718">
        <v>302.91238403320312</v>
      </c>
      <c r="R1718">
        <v>81.597694396972656</v>
      </c>
      <c r="S1718">
        <v>434.35873413085938</v>
      </c>
      <c r="T1718">
        <v>124.2173614501953</v>
      </c>
      <c r="U1718">
        <v>302.91238403320312</v>
      </c>
      <c r="V1718">
        <v>81.597694396972656</v>
      </c>
      <c r="W1718">
        <v>434.35873413085938</v>
      </c>
      <c r="X1718">
        <v>124.2173614501953</v>
      </c>
    </row>
    <row r="1719" spans="1:24" x14ac:dyDescent="0.2">
      <c r="A1719" s="1">
        <v>1717</v>
      </c>
      <c r="B1719">
        <v>1717</v>
      </c>
      <c r="C1719">
        <v>8.0401102842781551</v>
      </c>
      <c r="D1719">
        <v>23.39279495436902</v>
      </c>
      <c r="E1719">
        <v>47.536016518167379</v>
      </c>
      <c r="F1719">
        <v>6.3633153178159274</v>
      </c>
      <c r="G1719">
        <v>14.667762925369511</v>
      </c>
      <c r="H1719">
        <v>80.231792645620828</v>
      </c>
      <c r="I1719">
        <v>0.29643310622955132</v>
      </c>
      <c r="J1719">
        <v>8.3634568386803498E-2</v>
      </c>
      <c r="K1719">
        <v>458.67935137654609</v>
      </c>
      <c r="L1719">
        <v>1</v>
      </c>
      <c r="M1719">
        <v>1</v>
      </c>
      <c r="N1719">
        <v>1</v>
      </c>
      <c r="O1719">
        <v>458.67935137654609</v>
      </c>
      <c r="P1719" t="s">
        <v>48</v>
      </c>
      <c r="Q1719">
        <v>288.57528686523438</v>
      </c>
      <c r="R1719">
        <v>82.098159790039062</v>
      </c>
      <c r="S1719">
        <v>495.776611328125</v>
      </c>
      <c r="T1719">
        <v>134.3742370605469</v>
      </c>
      <c r="U1719">
        <v>288.57528686523438</v>
      </c>
      <c r="V1719">
        <v>82.098159790039062</v>
      </c>
      <c r="W1719">
        <v>495.776611328125</v>
      </c>
      <c r="X1719">
        <v>134.3742370605469</v>
      </c>
    </row>
    <row r="1720" spans="1:24" x14ac:dyDescent="0.2">
      <c r="A1720" s="1">
        <v>1718</v>
      </c>
      <c r="B1720">
        <v>1718</v>
      </c>
      <c r="C1720">
        <v>9.063427111588565</v>
      </c>
      <c r="D1720">
        <v>30.003367523995291</v>
      </c>
      <c r="E1720">
        <v>45.515219901120119</v>
      </c>
      <c r="F1720">
        <v>5.3134930420282318</v>
      </c>
      <c r="G1720">
        <v>10.10449242126778</v>
      </c>
      <c r="H1720">
        <v>84.766597774282701</v>
      </c>
      <c r="I1720">
        <v>0.28612436108003719</v>
      </c>
      <c r="J1720">
        <v>7.3554008297334772E-2</v>
      </c>
      <c r="K1720">
        <v>389.01360748246287</v>
      </c>
      <c r="L1720">
        <v>1</v>
      </c>
      <c r="M1720">
        <v>1</v>
      </c>
      <c r="N1720">
        <v>1</v>
      </c>
      <c r="O1720">
        <v>389.01360748246287</v>
      </c>
      <c r="P1720" t="s">
        <v>48</v>
      </c>
      <c r="Q1720">
        <v>282.90899658203119</v>
      </c>
      <c r="R1720">
        <v>89.209022521972656</v>
      </c>
      <c r="S1720">
        <v>530.252685546875</v>
      </c>
      <c r="T1720">
        <v>135.1589660644531</v>
      </c>
      <c r="U1720">
        <v>282.90899658203119</v>
      </c>
      <c r="V1720">
        <v>89.209022521972656</v>
      </c>
      <c r="W1720">
        <v>530.252685546875</v>
      </c>
      <c r="X1720">
        <v>135.1589660644531</v>
      </c>
    </row>
    <row r="1721" spans="1:24" x14ac:dyDescent="0.2">
      <c r="A1721" s="1">
        <v>1719</v>
      </c>
      <c r="B1721">
        <v>1719</v>
      </c>
      <c r="C1721">
        <v>11.04252420767812</v>
      </c>
      <c r="D1721">
        <v>40.189649340982847</v>
      </c>
      <c r="E1721">
        <v>40.09567454204722</v>
      </c>
      <c r="F1721">
        <v>3.1780235007460469</v>
      </c>
      <c r="G1721">
        <v>5.4941284085457678</v>
      </c>
      <c r="H1721">
        <v>90.826529375383444</v>
      </c>
      <c r="I1721">
        <v>0.27179398149115352</v>
      </c>
      <c r="J1721">
        <v>6.102552578914424E-2</v>
      </c>
      <c r="K1721">
        <v>302.43504687906392</v>
      </c>
      <c r="L1721">
        <v>1</v>
      </c>
      <c r="M1721">
        <v>0</v>
      </c>
      <c r="N1721">
        <v>0</v>
      </c>
      <c r="P1721" t="s">
        <v>48</v>
      </c>
      <c r="Q1721">
        <v>281.41748046875</v>
      </c>
      <c r="R1721">
        <v>110.3061981201172</v>
      </c>
      <c r="S1721">
        <v>658.5303955078125</v>
      </c>
      <c r="T1721">
        <v>153.77442932128909</v>
      </c>
    </row>
    <row r="1722" spans="1:24" x14ac:dyDescent="0.2">
      <c r="A1722" s="1">
        <v>1720</v>
      </c>
      <c r="B1722">
        <v>1720</v>
      </c>
      <c r="C1722">
        <v>3.0164565320117518</v>
      </c>
      <c r="D1722">
        <v>8.4253589542043272</v>
      </c>
      <c r="E1722">
        <v>52.842587315668943</v>
      </c>
      <c r="F1722">
        <v>6.3663020786203353</v>
      </c>
      <c r="G1722">
        <v>29.349295119494641</v>
      </c>
      <c r="H1722">
        <v>68.569307553687196</v>
      </c>
      <c r="I1722">
        <v>0.32271350042350488</v>
      </c>
      <c r="J1722">
        <v>0.10581814098520979</v>
      </c>
      <c r="K1722">
        <v>591.30396848545968</v>
      </c>
      <c r="L1722">
        <v>1</v>
      </c>
      <c r="M1722">
        <v>1</v>
      </c>
      <c r="N1722">
        <v>1</v>
      </c>
      <c r="O1722">
        <v>591.30396848545968</v>
      </c>
      <c r="P1722" t="s">
        <v>48</v>
      </c>
      <c r="Q1722">
        <v>309.24618530273438</v>
      </c>
      <c r="R1722">
        <v>86.258567810058594</v>
      </c>
      <c r="S1722">
        <v>349.12066650390619</v>
      </c>
      <c r="T1722">
        <v>145.8797302246094</v>
      </c>
      <c r="U1722">
        <v>309.24618530273438</v>
      </c>
      <c r="V1722">
        <v>86.258567810058594</v>
      </c>
      <c r="W1722">
        <v>349.12066650390619</v>
      </c>
      <c r="X1722">
        <v>145.8797302246094</v>
      </c>
    </row>
    <row r="1723" spans="1:24" x14ac:dyDescent="0.2">
      <c r="A1723" s="1">
        <v>1721</v>
      </c>
      <c r="B1723">
        <v>1721</v>
      </c>
      <c r="C1723">
        <v>4.0041781200707449</v>
      </c>
      <c r="D1723">
        <v>12.11621121951752</v>
      </c>
      <c r="E1723">
        <v>54.713562472934719</v>
      </c>
      <c r="F1723">
        <v>6.3381836979359649</v>
      </c>
      <c r="G1723">
        <v>22.827864489541049</v>
      </c>
      <c r="H1723">
        <v>72.398918945086564</v>
      </c>
      <c r="I1723">
        <v>0.31461355923128698</v>
      </c>
      <c r="J1723">
        <v>9.9893768243426301E-2</v>
      </c>
      <c r="K1723">
        <v>562.18042902895979</v>
      </c>
      <c r="L1723">
        <v>1</v>
      </c>
      <c r="M1723">
        <v>1</v>
      </c>
      <c r="N1723">
        <v>1</v>
      </c>
      <c r="O1723">
        <v>562.18042902895979</v>
      </c>
      <c r="P1723" t="s">
        <v>48</v>
      </c>
      <c r="Q1723">
        <v>279.30325317382812</v>
      </c>
      <c r="R1723">
        <v>73.984619140625</v>
      </c>
      <c r="S1723">
        <v>379.46469116210938</v>
      </c>
      <c r="T1723">
        <v>145.620361328125</v>
      </c>
      <c r="U1723">
        <v>279.30325317382812</v>
      </c>
      <c r="V1723">
        <v>73.984619140625</v>
      </c>
      <c r="W1723">
        <v>379.46469116210938</v>
      </c>
      <c r="X1723">
        <v>145.620361328125</v>
      </c>
    </row>
    <row r="1724" spans="1:24" x14ac:dyDescent="0.2">
      <c r="A1724" s="1">
        <v>1722</v>
      </c>
      <c r="B1724">
        <v>1722</v>
      </c>
      <c r="C1724">
        <v>4.9963163048355037</v>
      </c>
      <c r="D1724">
        <v>16.746440548470229</v>
      </c>
      <c r="E1724">
        <v>55.666516217428828</v>
      </c>
      <c r="F1724">
        <v>5.2724212232730796</v>
      </c>
      <c r="G1724">
        <v>17.318305705992369</v>
      </c>
      <c r="H1724">
        <v>76.346137732360631</v>
      </c>
      <c r="I1724">
        <v>0.30601663894244141</v>
      </c>
      <c r="J1724">
        <v>9.2421885080537072E-2</v>
      </c>
      <c r="K1724">
        <v>516.80438134151245</v>
      </c>
      <c r="L1724">
        <v>1</v>
      </c>
      <c r="M1724">
        <v>1</v>
      </c>
      <c r="N1724">
        <v>1</v>
      </c>
      <c r="O1724">
        <v>516.80438134151245</v>
      </c>
      <c r="P1724" t="s">
        <v>48</v>
      </c>
      <c r="Q1724">
        <v>260.0714111328125</v>
      </c>
      <c r="R1724">
        <v>68.710090637207031</v>
      </c>
      <c r="S1724">
        <v>433.70266723632812</v>
      </c>
      <c r="T1724">
        <v>124.9368438720703</v>
      </c>
      <c r="U1724">
        <v>260.0714111328125</v>
      </c>
      <c r="V1724">
        <v>68.710090637207031</v>
      </c>
      <c r="W1724">
        <v>433.70266723632812</v>
      </c>
      <c r="X1724">
        <v>124.9368438720703</v>
      </c>
    </row>
    <row r="1725" spans="1:24" x14ac:dyDescent="0.2">
      <c r="A1725" s="1">
        <v>1723</v>
      </c>
      <c r="B1725">
        <v>1723</v>
      </c>
      <c r="C1725">
        <v>6.0483435357757616</v>
      </c>
      <c r="D1725">
        <v>21.58654425239947</v>
      </c>
      <c r="E1725">
        <v>56.156408205012433</v>
      </c>
      <c r="F1725">
        <v>4.2550568429528308</v>
      </c>
      <c r="G1725">
        <v>11.953647163859509</v>
      </c>
      <c r="H1725">
        <v>80.464781622556202</v>
      </c>
      <c r="I1725">
        <v>0.29709956167076829</v>
      </c>
      <c r="J1725">
        <v>8.1531293230814789E-2</v>
      </c>
      <c r="K1725">
        <v>440.22871047713102</v>
      </c>
      <c r="L1725">
        <v>1</v>
      </c>
      <c r="M1725">
        <v>1</v>
      </c>
      <c r="N1725">
        <v>1</v>
      </c>
      <c r="O1725">
        <v>440.22871047713102</v>
      </c>
      <c r="P1725" t="s">
        <v>48</v>
      </c>
      <c r="Q1725">
        <v>235.9096374511719</v>
      </c>
      <c r="R1725">
        <v>62.767051696777337</v>
      </c>
      <c r="S1725">
        <v>461.97116088867188</v>
      </c>
      <c r="T1725">
        <v>103.5739059448242</v>
      </c>
      <c r="U1725">
        <v>235.9096374511719</v>
      </c>
      <c r="V1725">
        <v>62.767051696777337</v>
      </c>
      <c r="W1725">
        <v>461.97116088867188</v>
      </c>
      <c r="X1725">
        <v>103.5739059448242</v>
      </c>
    </row>
    <row r="1726" spans="1:24" x14ac:dyDescent="0.2">
      <c r="A1726" s="1">
        <v>1724</v>
      </c>
      <c r="B1726">
        <v>1724</v>
      </c>
      <c r="C1726">
        <v>7.9996837197762947</v>
      </c>
      <c r="D1726">
        <v>27.9302080702738</v>
      </c>
      <c r="E1726">
        <v>52.55222240573223</v>
      </c>
      <c r="F1726">
        <v>4.2208799093444611</v>
      </c>
      <c r="G1726">
        <v>7.2970058948732079</v>
      </c>
      <c r="H1726">
        <v>85.092079766333981</v>
      </c>
      <c r="I1726">
        <v>0.28663858580363211</v>
      </c>
      <c r="J1726">
        <v>6.9487437150833414E-2</v>
      </c>
      <c r="K1726">
        <v>355.16248207860019</v>
      </c>
      <c r="L1726">
        <v>1</v>
      </c>
      <c r="M1726">
        <v>1</v>
      </c>
      <c r="N1726">
        <v>1</v>
      </c>
      <c r="O1726">
        <v>355.16248207860019</v>
      </c>
      <c r="P1726" t="s">
        <v>48</v>
      </c>
      <c r="Q1726">
        <v>246.02978515625</v>
      </c>
      <c r="R1726">
        <v>59.291816711425781</v>
      </c>
      <c r="S1726">
        <v>491.87100219726562</v>
      </c>
      <c r="T1726">
        <v>107.5584335327148</v>
      </c>
      <c r="U1726">
        <v>246.02978515625</v>
      </c>
      <c r="V1726">
        <v>59.291816711425781</v>
      </c>
      <c r="W1726">
        <v>491.87100219726562</v>
      </c>
      <c r="X1726">
        <v>107.5584335327148</v>
      </c>
    </row>
    <row r="1727" spans="1:24" x14ac:dyDescent="0.2">
      <c r="A1727" s="1">
        <v>1725</v>
      </c>
      <c r="B1727">
        <v>1725</v>
      </c>
      <c r="C1727">
        <v>3.0143751045552278</v>
      </c>
      <c r="D1727">
        <v>30.87166593193886</v>
      </c>
      <c r="E1727">
        <v>5.2806124661244684</v>
      </c>
      <c r="F1727">
        <v>49.834955222025563</v>
      </c>
      <c r="G1727">
        <v>10.998391275355891</v>
      </c>
      <c r="H1727">
        <v>86.02107831659788</v>
      </c>
      <c r="I1727">
        <v>0.28363518833471107</v>
      </c>
      <c r="J1727">
        <v>6.8536749625786181E-2</v>
      </c>
      <c r="K1727">
        <v>356.71117592184328</v>
      </c>
      <c r="L1727">
        <v>0</v>
      </c>
      <c r="M1727">
        <v>1</v>
      </c>
      <c r="N1727">
        <v>0</v>
      </c>
      <c r="P1727" t="s">
        <v>49</v>
      </c>
      <c r="Q1727">
        <v>376.61563110351562</v>
      </c>
      <c r="R1727">
        <v>103.1342468261719</v>
      </c>
      <c r="S1727">
        <v>401.52035522460938</v>
      </c>
      <c r="T1727">
        <v>249.91737365722659</v>
      </c>
    </row>
    <row r="1728" spans="1:24" x14ac:dyDescent="0.2">
      <c r="A1728" s="1">
        <v>1726</v>
      </c>
      <c r="B1728">
        <v>1726</v>
      </c>
      <c r="C1728">
        <v>5.0601969260800974</v>
      </c>
      <c r="D1728">
        <v>36.747864613569106</v>
      </c>
      <c r="E1728">
        <v>5.3187021605619238</v>
      </c>
      <c r="F1728">
        <v>42.718655968494431</v>
      </c>
      <c r="G1728">
        <v>10.154580331294429</v>
      </c>
      <c r="H1728">
        <v>88.5173667246343</v>
      </c>
      <c r="I1728">
        <v>0.27699533182617758</v>
      </c>
      <c r="J1728">
        <v>6.555560977937118E-2</v>
      </c>
      <c r="K1728">
        <v>338.232945301001</v>
      </c>
      <c r="L1728">
        <v>0</v>
      </c>
      <c r="M1728">
        <v>0</v>
      </c>
      <c r="N1728">
        <v>0</v>
      </c>
      <c r="P1728" t="s">
        <v>49</v>
      </c>
      <c r="Q1728">
        <v>377.89544677734381</v>
      </c>
      <c r="R1728">
        <v>123.37558746337891</v>
      </c>
      <c r="S1728">
        <v>556.83154296875</v>
      </c>
      <c r="T1728">
        <v>216.865478515625</v>
      </c>
    </row>
    <row r="1729" spans="1:24" x14ac:dyDescent="0.2">
      <c r="A1729" s="1">
        <v>1727</v>
      </c>
      <c r="B1729">
        <v>1727</v>
      </c>
      <c r="C1729">
        <v>7.20381134984361</v>
      </c>
      <c r="D1729">
        <v>42.158684819096578</v>
      </c>
      <c r="E1729">
        <v>4.3267573010528251</v>
      </c>
      <c r="F1729">
        <v>36.923544355748781</v>
      </c>
      <c r="G1729">
        <v>9.3872021742581957</v>
      </c>
      <c r="H1729">
        <v>90.830307861810255</v>
      </c>
      <c r="I1729">
        <v>0.27082985445824709</v>
      </c>
      <c r="J1729">
        <v>6.2224099586983883E-2</v>
      </c>
      <c r="K1729">
        <v>316.09517029341163</v>
      </c>
      <c r="L1729">
        <v>0</v>
      </c>
      <c r="M1729">
        <v>0</v>
      </c>
      <c r="N1729">
        <v>0</v>
      </c>
      <c r="P1729" t="s">
        <v>49</v>
      </c>
      <c r="Q1729">
        <v>377.9373779296875</v>
      </c>
      <c r="R1729">
        <v>133.98316955566409</v>
      </c>
      <c r="S1729">
        <v>663.6241455078125</v>
      </c>
      <c r="T1729">
        <v>207.34419250488281</v>
      </c>
    </row>
    <row r="1730" spans="1:24" x14ac:dyDescent="0.2">
      <c r="A1730" s="1">
        <v>1728</v>
      </c>
      <c r="B1730">
        <v>1728</v>
      </c>
      <c r="C1730">
        <v>11.278926787029301</v>
      </c>
      <c r="D1730">
        <v>46.777957933282643</v>
      </c>
      <c r="E1730">
        <v>4.3109534810113974</v>
      </c>
      <c r="F1730">
        <v>29.214538584126078</v>
      </c>
      <c r="G1730">
        <v>8.4176232145505896</v>
      </c>
      <c r="H1730">
        <v>92.928421192055282</v>
      </c>
      <c r="I1730">
        <v>0.26516064805056633</v>
      </c>
      <c r="J1730">
        <v>5.9144068235425278E-2</v>
      </c>
      <c r="K1730">
        <v>294.94958549191608</v>
      </c>
      <c r="L1730">
        <v>0</v>
      </c>
      <c r="M1730">
        <v>0</v>
      </c>
      <c r="N1730">
        <v>0</v>
      </c>
      <c r="P1730" t="s">
        <v>49</v>
      </c>
      <c r="Q1730">
        <v>373.61087036132812</v>
      </c>
      <c r="R1730">
        <v>141.41490173339841</v>
      </c>
      <c r="S1730">
        <v>756.719970703125</v>
      </c>
      <c r="T1730">
        <v>188.90910339355469</v>
      </c>
    </row>
    <row r="1731" spans="1:24" x14ac:dyDescent="0.2">
      <c r="A1731" s="1">
        <v>1729</v>
      </c>
      <c r="B1731">
        <v>1729</v>
      </c>
      <c r="C1731">
        <v>14.568239059552599</v>
      </c>
      <c r="D1731">
        <v>51.348171127553023</v>
      </c>
      <c r="E1731">
        <v>3.281244034578163</v>
      </c>
      <c r="F1731">
        <v>24.158050202437469</v>
      </c>
      <c r="G1731">
        <v>6.644295575878731</v>
      </c>
      <c r="H1731">
        <v>95.434621491030711</v>
      </c>
      <c r="I1731">
        <v>0.25891106007416059</v>
      </c>
      <c r="J1731">
        <v>5.3979513805851448E-2</v>
      </c>
      <c r="K1731">
        <v>258.28163547837431</v>
      </c>
      <c r="L1731">
        <v>0</v>
      </c>
      <c r="M1731">
        <v>0</v>
      </c>
      <c r="N1731">
        <v>0</v>
      </c>
      <c r="P1731" t="s">
        <v>49</v>
      </c>
      <c r="Q1731">
        <v>344.3751220703125</v>
      </c>
      <c r="R1731">
        <v>140.08416748046881</v>
      </c>
      <c r="S1731">
        <v>789.635498046875</v>
      </c>
      <c r="T1731">
        <v>167.8827819824219</v>
      </c>
    </row>
    <row r="1732" spans="1:24" x14ac:dyDescent="0.2">
      <c r="A1732" s="1">
        <v>1730</v>
      </c>
      <c r="B1732">
        <v>1730</v>
      </c>
      <c r="C1732">
        <v>2.9997643567920709</v>
      </c>
      <c r="D1732">
        <v>19.550382875898858</v>
      </c>
      <c r="E1732">
        <v>6.3060206544199167</v>
      </c>
      <c r="F1732">
        <v>53.81411924470202</v>
      </c>
      <c r="G1732">
        <v>17.329712868187141</v>
      </c>
      <c r="H1732">
        <v>79.056545026481899</v>
      </c>
      <c r="I1732">
        <v>0.29968853515953342</v>
      </c>
      <c r="J1732">
        <v>7.9929141879081247E-2</v>
      </c>
      <c r="K1732">
        <v>429.96257951844711</v>
      </c>
      <c r="L1732">
        <v>1</v>
      </c>
      <c r="M1732">
        <v>1</v>
      </c>
      <c r="N1732">
        <v>1</v>
      </c>
      <c r="O1732">
        <v>429.96257951844711</v>
      </c>
      <c r="P1732" t="s">
        <v>49</v>
      </c>
      <c r="Q1732">
        <v>390.7767333984375</v>
      </c>
      <c r="R1732">
        <v>105.3105087280273</v>
      </c>
      <c r="S1732">
        <v>245.0328063964844</v>
      </c>
      <c r="T1732">
        <v>223.90888977050781</v>
      </c>
      <c r="U1732">
        <v>390.7767333984375</v>
      </c>
      <c r="V1732">
        <v>105.3105087280273</v>
      </c>
      <c r="W1732">
        <v>245.0328063964844</v>
      </c>
      <c r="X1732">
        <v>223.90888977050781</v>
      </c>
    </row>
    <row r="1733" spans="1:24" x14ac:dyDescent="0.2">
      <c r="A1733" s="1">
        <v>1731</v>
      </c>
      <c r="B1733">
        <v>1731</v>
      </c>
      <c r="C1733">
        <v>5.0284586430413478</v>
      </c>
      <c r="D1733">
        <v>25.281260806477</v>
      </c>
      <c r="E1733">
        <v>7.3994794937084896</v>
      </c>
      <c r="F1733">
        <v>46.695790254415492</v>
      </c>
      <c r="G1733">
        <v>15.59501080235767</v>
      </c>
      <c r="H1733">
        <v>81.858965361456782</v>
      </c>
      <c r="I1733">
        <v>0.29258138235210668</v>
      </c>
      <c r="J1733">
        <v>7.6256056687750651E-2</v>
      </c>
      <c r="K1733">
        <v>408.33094693511981</v>
      </c>
      <c r="L1733">
        <v>1</v>
      </c>
      <c r="M1733">
        <v>1</v>
      </c>
      <c r="N1733">
        <v>1</v>
      </c>
      <c r="O1733">
        <v>408.33094693511981</v>
      </c>
      <c r="P1733" t="s">
        <v>49</v>
      </c>
      <c r="Q1733">
        <v>417.48764038085938</v>
      </c>
      <c r="R1733">
        <v>120.05357360839839</v>
      </c>
      <c r="S1733">
        <v>368.8209228515625</v>
      </c>
      <c r="T1733">
        <v>246.05537414550781</v>
      </c>
      <c r="U1733">
        <v>417.48764038085938</v>
      </c>
      <c r="V1733">
        <v>120.05357360839839</v>
      </c>
      <c r="W1733">
        <v>368.8209228515625</v>
      </c>
      <c r="X1733">
        <v>246.05537414550781</v>
      </c>
    </row>
    <row r="1734" spans="1:24" x14ac:dyDescent="0.2">
      <c r="A1734" s="1">
        <v>1732</v>
      </c>
      <c r="B1734">
        <v>1732</v>
      </c>
      <c r="C1734">
        <v>7.0072440099857207</v>
      </c>
      <c r="D1734">
        <v>29.82423177964019</v>
      </c>
      <c r="E1734">
        <v>8.4173898254908046</v>
      </c>
      <c r="F1734">
        <v>40.141442262387898</v>
      </c>
      <c r="G1734">
        <v>14.609692122495391</v>
      </c>
      <c r="H1734">
        <v>83.898599098851264</v>
      </c>
      <c r="I1734">
        <v>0.28722874986768288</v>
      </c>
      <c r="J1734">
        <v>7.4051677527461654E-2</v>
      </c>
      <c r="K1734">
        <v>395.84784546547922</v>
      </c>
      <c r="L1734">
        <v>1</v>
      </c>
      <c r="M1734">
        <v>0</v>
      </c>
      <c r="N1734">
        <v>0</v>
      </c>
      <c r="P1734" t="s">
        <v>49</v>
      </c>
      <c r="Q1734">
        <v>448.99725341796881</v>
      </c>
      <c r="R1734">
        <v>128.99383544921881</v>
      </c>
      <c r="S1734">
        <v>500.52801513671881</v>
      </c>
      <c r="T1734">
        <v>215.6025085449219</v>
      </c>
    </row>
    <row r="1735" spans="1:24" x14ac:dyDescent="0.2">
      <c r="A1735" s="1">
        <v>1733</v>
      </c>
      <c r="B1735">
        <v>1733</v>
      </c>
      <c r="C1735">
        <v>10.15590303157534</v>
      </c>
      <c r="D1735">
        <v>34.040123954863247</v>
      </c>
      <c r="E1735">
        <v>8.5397820180632404</v>
      </c>
      <c r="F1735">
        <v>34.294833500982932</v>
      </c>
      <c r="G1735">
        <v>12.969357494515251</v>
      </c>
      <c r="H1735">
        <v>86.164998819909982</v>
      </c>
      <c r="I1735">
        <v>0.28149816677394912</v>
      </c>
      <c r="J1735">
        <v>7.0084820760960898E-2</v>
      </c>
      <c r="K1735">
        <v>368.74982341000839</v>
      </c>
      <c r="L1735">
        <v>0</v>
      </c>
      <c r="M1735">
        <v>0</v>
      </c>
      <c r="N1735">
        <v>0</v>
      </c>
      <c r="P1735" t="s">
        <v>49</v>
      </c>
      <c r="Q1735">
        <v>447.26837158203119</v>
      </c>
      <c r="R1735">
        <v>140.40521240234381</v>
      </c>
      <c r="S1735">
        <v>585.740234375</v>
      </c>
      <c r="T1735">
        <v>196.5775451660156</v>
      </c>
    </row>
    <row r="1736" spans="1:24" x14ac:dyDescent="0.2">
      <c r="A1736" s="1">
        <v>1734</v>
      </c>
      <c r="B1736">
        <v>1734</v>
      </c>
      <c r="C1736">
        <v>14.26066967974076</v>
      </c>
      <c r="D1736">
        <v>37.935163708386973</v>
      </c>
      <c r="E1736">
        <v>9.6359080444365119</v>
      </c>
      <c r="F1736">
        <v>27.947657193022959</v>
      </c>
      <c r="G1736">
        <v>10.22060137441281</v>
      </c>
      <c r="H1736">
        <v>88.82492779445387</v>
      </c>
      <c r="I1736">
        <v>0.27516304481030651</v>
      </c>
      <c r="J1736">
        <v>6.4824350009998075E-2</v>
      </c>
      <c r="K1736">
        <v>331.48948449832108</v>
      </c>
      <c r="L1736">
        <v>0</v>
      </c>
      <c r="M1736">
        <v>0</v>
      </c>
      <c r="N1736">
        <v>0</v>
      </c>
      <c r="P1736" t="s">
        <v>49</v>
      </c>
      <c r="Q1736">
        <v>397.29718017578119</v>
      </c>
      <c r="R1736">
        <v>134.52861022949219</v>
      </c>
      <c r="S1736">
        <v>681.3167724609375</v>
      </c>
      <c r="T1736">
        <v>192.7402648925781</v>
      </c>
    </row>
    <row r="1737" spans="1:24" x14ac:dyDescent="0.2">
      <c r="A1737" s="1">
        <v>1735</v>
      </c>
      <c r="B1737">
        <v>1735</v>
      </c>
      <c r="C1737">
        <v>18.415346235442179</v>
      </c>
      <c r="D1737">
        <v>41.911204904823563</v>
      </c>
      <c r="E1737">
        <v>8.6027167401448494</v>
      </c>
      <c r="F1737">
        <v>22.671844442070679</v>
      </c>
      <c r="G1737">
        <v>8.3988876775187347</v>
      </c>
      <c r="H1737">
        <v>91.152779732822324</v>
      </c>
      <c r="I1737">
        <v>0.26932443029258363</v>
      </c>
      <c r="J1737">
        <v>6.0238379172246087E-2</v>
      </c>
      <c r="K1737">
        <v>299.11283201988931</v>
      </c>
      <c r="L1737">
        <v>0</v>
      </c>
      <c r="M1737">
        <v>0</v>
      </c>
      <c r="N1737">
        <v>0</v>
      </c>
      <c r="P1737" t="s">
        <v>49</v>
      </c>
      <c r="Q1737">
        <v>370.91714477539062</v>
      </c>
      <c r="R1737">
        <v>144.10394287109381</v>
      </c>
      <c r="S1737">
        <v>736.2615966796875</v>
      </c>
      <c r="T1737">
        <v>190.09217834472659</v>
      </c>
    </row>
    <row r="1738" spans="1:24" x14ac:dyDescent="0.2">
      <c r="A1738" s="1">
        <v>1736</v>
      </c>
      <c r="B1738">
        <v>1736</v>
      </c>
      <c r="C1738">
        <v>23.845332781160451</v>
      </c>
      <c r="D1738">
        <v>44.402095843616273</v>
      </c>
      <c r="E1738">
        <v>7.6280203753724889</v>
      </c>
      <c r="F1738">
        <v>17.504741801349301</v>
      </c>
      <c r="G1738">
        <v>6.6198091985014944</v>
      </c>
      <c r="H1738">
        <v>92.954469943836628</v>
      </c>
      <c r="I1738">
        <v>0.26481235545146969</v>
      </c>
      <c r="J1738">
        <v>5.5457273808569192E-2</v>
      </c>
      <c r="K1738">
        <v>264.26603386905458</v>
      </c>
      <c r="L1738">
        <v>0</v>
      </c>
      <c r="M1738">
        <v>0</v>
      </c>
      <c r="N1738">
        <v>0</v>
      </c>
      <c r="P1738" t="s">
        <v>49</v>
      </c>
      <c r="Q1738">
        <v>348.10968017578119</v>
      </c>
      <c r="R1738">
        <v>138.25941467285159</v>
      </c>
      <c r="S1738">
        <v>759.44720458984375</v>
      </c>
      <c r="T1738">
        <v>175.24540710449219</v>
      </c>
    </row>
    <row r="1739" spans="1:24" x14ac:dyDescent="0.2">
      <c r="A1739" s="1">
        <v>1737</v>
      </c>
      <c r="B1739">
        <v>1737</v>
      </c>
      <c r="C1739">
        <v>3.0089314300156702</v>
      </c>
      <c r="D1739">
        <v>11.205787142377909</v>
      </c>
      <c r="E1739">
        <v>4.2168609460829254</v>
      </c>
      <c r="F1739">
        <v>55.036974848382023</v>
      </c>
      <c r="G1739">
        <v>26.53144563314147</v>
      </c>
      <c r="H1739">
        <v>72.313452287893398</v>
      </c>
      <c r="I1739">
        <v>0.31432335077084389</v>
      </c>
      <c r="J1739">
        <v>8.9825419590474187E-2</v>
      </c>
      <c r="K1739">
        <v>485.56252563834983</v>
      </c>
      <c r="L1739">
        <v>1</v>
      </c>
      <c r="M1739">
        <v>1</v>
      </c>
      <c r="N1739">
        <v>1</v>
      </c>
      <c r="O1739">
        <v>485.56252563834983</v>
      </c>
      <c r="P1739" t="s">
        <v>49</v>
      </c>
      <c r="Q1739">
        <v>458.76998901367188</v>
      </c>
      <c r="R1739">
        <v>110.42161560058589</v>
      </c>
      <c r="S1739">
        <v>224.91499328613281</v>
      </c>
      <c r="T1739">
        <v>218.439697265625</v>
      </c>
      <c r="U1739">
        <v>458.76998901367188</v>
      </c>
      <c r="V1739">
        <v>110.42161560058589</v>
      </c>
      <c r="W1739">
        <v>224.91499328613281</v>
      </c>
      <c r="X1739">
        <v>218.439697265625</v>
      </c>
    </row>
    <row r="1740" spans="1:24" x14ac:dyDescent="0.2">
      <c r="A1740" s="1">
        <v>1738</v>
      </c>
      <c r="B1740">
        <v>1738</v>
      </c>
      <c r="C1740">
        <v>3.9810583401263568</v>
      </c>
      <c r="D1740">
        <v>14.82615785651584</v>
      </c>
      <c r="E1740">
        <v>8.3688693955061932</v>
      </c>
      <c r="F1740">
        <v>48.312171374627972</v>
      </c>
      <c r="G1740">
        <v>24.511743033223649</v>
      </c>
      <c r="H1740">
        <v>74.284724558197198</v>
      </c>
      <c r="I1740">
        <v>0.30955125806250422</v>
      </c>
      <c r="J1740">
        <v>8.8161683203269614E-2</v>
      </c>
      <c r="K1740">
        <v>480.00708183789487</v>
      </c>
      <c r="L1740">
        <v>1</v>
      </c>
      <c r="M1740">
        <v>1</v>
      </c>
      <c r="N1740">
        <v>1</v>
      </c>
      <c r="O1740">
        <v>480.00708183789487</v>
      </c>
      <c r="P1740" t="s">
        <v>49</v>
      </c>
      <c r="Q1740">
        <v>471.14312744140619</v>
      </c>
      <c r="R1740">
        <v>109.01320648193359</v>
      </c>
      <c r="S1740">
        <v>273.98049926757812</v>
      </c>
      <c r="T1740">
        <v>212.39959716796881</v>
      </c>
      <c r="U1740">
        <v>471.14312744140619</v>
      </c>
      <c r="V1740">
        <v>109.01320648193359</v>
      </c>
      <c r="W1740">
        <v>273.98049926757812</v>
      </c>
      <c r="X1740">
        <v>212.39959716796881</v>
      </c>
    </row>
    <row r="1741" spans="1:24" x14ac:dyDescent="0.2">
      <c r="A1741" s="1">
        <v>1739</v>
      </c>
      <c r="B1741">
        <v>1739</v>
      </c>
      <c r="C1741">
        <v>6.053887588715626</v>
      </c>
      <c r="D1741">
        <v>19.72751959317424</v>
      </c>
      <c r="E1741">
        <v>10.6052608453336</v>
      </c>
      <c r="F1741">
        <v>41.524831992433299</v>
      </c>
      <c r="G1741">
        <v>22.088499980343229</v>
      </c>
      <c r="H1741">
        <v>76.977481624589657</v>
      </c>
      <c r="I1741">
        <v>0.3029303933350142</v>
      </c>
      <c r="J1741">
        <v>8.4363098320890909E-2</v>
      </c>
      <c r="K1741">
        <v>458.71250945707862</v>
      </c>
      <c r="L1741">
        <v>1</v>
      </c>
      <c r="M1741">
        <v>0</v>
      </c>
      <c r="N1741">
        <v>0</v>
      </c>
      <c r="P1741" t="s">
        <v>49</v>
      </c>
      <c r="Q1741">
        <v>493.31646728515619</v>
      </c>
      <c r="R1741">
        <v>113.6070175170898</v>
      </c>
      <c r="S1741">
        <v>359.81732177734381</v>
      </c>
      <c r="T1741">
        <v>210.22296142578119</v>
      </c>
    </row>
    <row r="1742" spans="1:24" x14ac:dyDescent="0.2">
      <c r="A1742" s="1">
        <v>1740</v>
      </c>
      <c r="B1742">
        <v>1740</v>
      </c>
      <c r="C1742">
        <v>9.006897379989077</v>
      </c>
      <c r="D1742">
        <v>23.293931842052199</v>
      </c>
      <c r="E1742">
        <v>12.62269835336685</v>
      </c>
      <c r="F1742">
        <v>35.906394412767938</v>
      </c>
      <c r="G1742">
        <v>19.170078011823939</v>
      </c>
      <c r="H1742">
        <v>79.456614064884221</v>
      </c>
      <c r="I1742">
        <v>0.2970989574382536</v>
      </c>
      <c r="J1742">
        <v>8.116327190232818E-2</v>
      </c>
      <c r="K1742">
        <v>440.43876156903451</v>
      </c>
      <c r="L1742">
        <v>1</v>
      </c>
      <c r="M1742">
        <v>0</v>
      </c>
      <c r="N1742">
        <v>0</v>
      </c>
      <c r="P1742" t="s">
        <v>49</v>
      </c>
      <c r="Q1742">
        <v>491.60931396484381</v>
      </c>
      <c r="R1742">
        <v>120.2884902954102</v>
      </c>
      <c r="S1742">
        <v>449.3636474609375</v>
      </c>
      <c r="T1742">
        <v>201.6827087402344</v>
      </c>
    </row>
    <row r="1743" spans="1:24" x14ac:dyDescent="0.2">
      <c r="A1743" s="1">
        <v>1741</v>
      </c>
      <c r="B1743">
        <v>1741</v>
      </c>
      <c r="C1743">
        <v>13.152212836245671</v>
      </c>
      <c r="D1743">
        <v>26.374461050502049</v>
      </c>
      <c r="E1743">
        <v>13.82410681840781</v>
      </c>
      <c r="F1743">
        <v>30.960905132442861</v>
      </c>
      <c r="G1743">
        <v>15.68831416240161</v>
      </c>
      <c r="H1743">
        <v>82.092817071263923</v>
      </c>
      <c r="I1743">
        <v>0.2910682443586815</v>
      </c>
      <c r="J1743">
        <v>7.6014810918913614E-2</v>
      </c>
      <c r="K1743">
        <v>405.26190570180228</v>
      </c>
      <c r="L1743">
        <v>1</v>
      </c>
      <c r="M1743">
        <v>0</v>
      </c>
      <c r="N1743">
        <v>0</v>
      </c>
      <c r="P1743" t="s">
        <v>49</v>
      </c>
      <c r="Q1743">
        <v>458.06109619140619</v>
      </c>
      <c r="R1743">
        <v>120.8827667236328</v>
      </c>
      <c r="S1743">
        <v>513.92596435546875</v>
      </c>
      <c r="T1743">
        <v>212.18556213378909</v>
      </c>
    </row>
    <row r="1744" spans="1:24" x14ac:dyDescent="0.2">
      <c r="A1744" s="1">
        <v>1742</v>
      </c>
      <c r="B1744">
        <v>1742</v>
      </c>
      <c r="C1744">
        <v>17.228430722400081</v>
      </c>
      <c r="D1744">
        <v>29.250182482917449</v>
      </c>
      <c r="E1744">
        <v>14.91293372719835</v>
      </c>
      <c r="F1744">
        <v>25.666592531469231</v>
      </c>
      <c r="G1744">
        <v>12.9418605360149</v>
      </c>
      <c r="H1744">
        <v>84.36285536468813</v>
      </c>
      <c r="I1744">
        <v>0.28575467981741098</v>
      </c>
      <c r="J1744">
        <v>7.149409746837164E-2</v>
      </c>
      <c r="K1744">
        <v>373.78593432439629</v>
      </c>
      <c r="L1744">
        <v>1</v>
      </c>
      <c r="M1744">
        <v>0</v>
      </c>
      <c r="N1744">
        <v>0</v>
      </c>
      <c r="P1744" t="s">
        <v>49</v>
      </c>
      <c r="Q1744">
        <v>420.20928955078119</v>
      </c>
      <c r="R1744">
        <v>125.3896026611328</v>
      </c>
      <c r="S1744">
        <v>576.97119140625</v>
      </c>
      <c r="T1744">
        <v>210.0018310546875</v>
      </c>
    </row>
    <row r="1745" spans="1:20" x14ac:dyDescent="0.2">
      <c r="A1745" s="1">
        <v>1743</v>
      </c>
      <c r="B1745">
        <v>1743</v>
      </c>
      <c r="C1745">
        <v>23.37318625167574</v>
      </c>
      <c r="D1745">
        <v>32.16911308118415</v>
      </c>
      <c r="E1745">
        <v>13.885825036457341</v>
      </c>
      <c r="F1745">
        <v>20.375292853796889</v>
      </c>
      <c r="G1745">
        <v>10.196582776885871</v>
      </c>
      <c r="H1745">
        <v>86.766166672798803</v>
      </c>
      <c r="I1745">
        <v>0.27997036562679528</v>
      </c>
      <c r="J1745">
        <v>6.5706084614932908E-2</v>
      </c>
      <c r="K1745">
        <v>332.40557462979808</v>
      </c>
      <c r="L1745">
        <v>0</v>
      </c>
      <c r="M1745">
        <v>0</v>
      </c>
      <c r="N1745">
        <v>0</v>
      </c>
      <c r="P1745" t="s">
        <v>49</v>
      </c>
      <c r="Q1745">
        <v>380.86032104492188</v>
      </c>
      <c r="R1745">
        <v>126.99761962890619</v>
      </c>
      <c r="S1745">
        <v>637.58123779296875</v>
      </c>
      <c r="T1745">
        <v>206.065185546875</v>
      </c>
    </row>
    <row r="1746" spans="1:20" x14ac:dyDescent="0.2">
      <c r="A1746" s="1">
        <v>1744</v>
      </c>
      <c r="B1746">
        <v>1744</v>
      </c>
      <c r="C1746">
        <v>29.514488690258261</v>
      </c>
      <c r="D1746">
        <v>34.112209739165493</v>
      </c>
      <c r="E1746">
        <v>12.836799700547569</v>
      </c>
      <c r="F1746">
        <v>16.109746254521081</v>
      </c>
      <c r="G1746">
        <v>7.4267556155075978</v>
      </c>
      <c r="H1746">
        <v>88.858538627959945</v>
      </c>
      <c r="I1746">
        <v>0.27509145001945751</v>
      </c>
      <c r="J1746">
        <v>5.9515705167022842E-2</v>
      </c>
      <c r="K1746">
        <v>287.12962873674508</v>
      </c>
      <c r="L1746">
        <v>0</v>
      </c>
      <c r="M1746">
        <v>0</v>
      </c>
      <c r="N1746">
        <v>0</v>
      </c>
      <c r="P1746" t="s">
        <v>49</v>
      </c>
      <c r="Q1746">
        <v>344.04092407226562</v>
      </c>
      <c r="R1746">
        <v>125.2607345581055</v>
      </c>
      <c r="S1746">
        <v>660.85345458984375</v>
      </c>
      <c r="T1746">
        <v>193.07585144042969</v>
      </c>
    </row>
    <row r="1747" spans="1:20" x14ac:dyDescent="0.2">
      <c r="A1747" s="1">
        <v>1745</v>
      </c>
      <c r="B1747">
        <v>1745</v>
      </c>
      <c r="C1747">
        <v>36.718019500496339</v>
      </c>
      <c r="D1747">
        <v>35.135695766045757</v>
      </c>
      <c r="E1747">
        <v>9.6484490871449466</v>
      </c>
      <c r="F1747">
        <v>12.91570652453221</v>
      </c>
      <c r="G1747">
        <v>5.5821291217807403</v>
      </c>
      <c r="H1747">
        <v>90.278466515983922</v>
      </c>
      <c r="I1747">
        <v>0.27155306860658751</v>
      </c>
      <c r="J1747">
        <v>5.4268609662442423E-2</v>
      </c>
      <c r="K1747">
        <v>248.81971141838639</v>
      </c>
      <c r="L1747">
        <v>0</v>
      </c>
      <c r="M1747">
        <v>0</v>
      </c>
      <c r="N1747">
        <v>0</v>
      </c>
      <c r="P1747" t="s">
        <v>49</v>
      </c>
      <c r="Q1747">
        <v>322.9688720703125</v>
      </c>
      <c r="R1747">
        <v>117.8919219970703</v>
      </c>
      <c r="S1747">
        <v>678.4056396484375</v>
      </c>
      <c r="T1747">
        <v>178.0726623535156</v>
      </c>
    </row>
    <row r="1748" spans="1:20" x14ac:dyDescent="0.2">
      <c r="A1748" s="1">
        <v>1746</v>
      </c>
      <c r="B1748">
        <v>1746</v>
      </c>
      <c r="C1748">
        <v>3.0408891699979388</v>
      </c>
      <c r="D1748">
        <v>9.4373361316461555</v>
      </c>
      <c r="E1748">
        <v>6.3924720854792216</v>
      </c>
      <c r="F1748">
        <v>45.994718750830373</v>
      </c>
      <c r="G1748">
        <v>35.134583862046313</v>
      </c>
      <c r="H1748">
        <v>68.327899613093507</v>
      </c>
      <c r="I1748">
        <v>0.32199987953016768</v>
      </c>
      <c r="J1748">
        <v>9.3708381902607982E-2</v>
      </c>
      <c r="K1748">
        <v>497.02518654782517</v>
      </c>
      <c r="L1748">
        <v>1</v>
      </c>
      <c r="M1748">
        <v>0</v>
      </c>
      <c r="N1748">
        <v>0</v>
      </c>
      <c r="P1748" t="s">
        <v>49</v>
      </c>
      <c r="Q1748">
        <v>513.2000732421875</v>
      </c>
      <c r="R1748">
        <v>93.529640197753906</v>
      </c>
      <c r="S1748">
        <v>275.64178466796881</v>
      </c>
      <c r="T1748">
        <v>231.1349182128906</v>
      </c>
    </row>
    <row r="1749" spans="1:20" x14ac:dyDescent="0.2">
      <c r="A1749" s="1">
        <v>1747</v>
      </c>
      <c r="B1749">
        <v>1747</v>
      </c>
      <c r="C1749">
        <v>4.092998057865203</v>
      </c>
      <c r="D1749">
        <v>12.384970773801051</v>
      </c>
      <c r="E1749">
        <v>10.755232420572611</v>
      </c>
      <c r="F1749">
        <v>41.03224873074516</v>
      </c>
      <c r="G1749">
        <v>31.734550017015991</v>
      </c>
      <c r="H1749">
        <v>70.503981817174804</v>
      </c>
      <c r="I1749">
        <v>0.317070088924994</v>
      </c>
      <c r="J1749">
        <v>9.1848298018753244E-2</v>
      </c>
      <c r="K1749">
        <v>492.12431985021328</v>
      </c>
      <c r="L1749">
        <v>1</v>
      </c>
      <c r="M1749">
        <v>0</v>
      </c>
      <c r="N1749">
        <v>0</v>
      </c>
      <c r="P1749" t="s">
        <v>49</v>
      </c>
      <c r="Q1749">
        <v>515.938232421875</v>
      </c>
      <c r="R1749">
        <v>88.488685607910156</v>
      </c>
      <c r="S1749">
        <v>297.5787353515625</v>
      </c>
      <c r="T1749">
        <v>202.14286804199219</v>
      </c>
    </row>
    <row r="1750" spans="1:20" x14ac:dyDescent="0.2">
      <c r="A1750" s="1">
        <v>1748</v>
      </c>
      <c r="B1750">
        <v>1748</v>
      </c>
      <c r="C1750">
        <v>7.1510127901805749</v>
      </c>
      <c r="D1750">
        <v>15.218070229150729</v>
      </c>
      <c r="E1750">
        <v>15.032658899622181</v>
      </c>
      <c r="F1750">
        <v>35.574895210861577</v>
      </c>
      <c r="G1750">
        <v>27.02336287018494</v>
      </c>
      <c r="H1750">
        <v>73.249737720841992</v>
      </c>
      <c r="I1750">
        <v>0.3110136563491992</v>
      </c>
      <c r="J1750">
        <v>8.9208118463405567E-2</v>
      </c>
      <c r="K1750">
        <v>482.47422799492813</v>
      </c>
      <c r="L1750">
        <v>1</v>
      </c>
      <c r="M1750">
        <v>0</v>
      </c>
      <c r="N1750">
        <v>0</v>
      </c>
      <c r="P1750" t="s">
        <v>49</v>
      </c>
      <c r="Q1750">
        <v>505.1300048828125</v>
      </c>
      <c r="R1750">
        <v>88.589897155761719</v>
      </c>
      <c r="S1750">
        <v>343.56005859375</v>
      </c>
      <c r="T1750">
        <v>177.1610107421875</v>
      </c>
    </row>
    <row r="1751" spans="1:20" x14ac:dyDescent="0.2">
      <c r="A1751" s="1">
        <v>1749</v>
      </c>
      <c r="B1751">
        <v>1749</v>
      </c>
      <c r="C1751">
        <v>10.10458984171273</v>
      </c>
      <c r="D1751">
        <v>17.874848809755601</v>
      </c>
      <c r="E1751">
        <v>18.055348009821721</v>
      </c>
      <c r="F1751">
        <v>30.922661213188029</v>
      </c>
      <c r="G1751">
        <v>23.042552125521919</v>
      </c>
      <c r="H1751">
        <v>75.750308238952968</v>
      </c>
      <c r="I1751">
        <v>0.30546629052700441</v>
      </c>
      <c r="J1751">
        <v>8.6455432154053338E-2</v>
      </c>
      <c r="K1751">
        <v>469.62484053713939</v>
      </c>
      <c r="L1751">
        <v>1</v>
      </c>
      <c r="M1751">
        <v>0</v>
      </c>
      <c r="N1751">
        <v>0</v>
      </c>
      <c r="P1751" t="s">
        <v>49</v>
      </c>
      <c r="Q1751">
        <v>468.71234130859381</v>
      </c>
      <c r="R1751">
        <v>100.40744781494141</v>
      </c>
      <c r="S1751">
        <v>390.78982543945312</v>
      </c>
      <c r="T1751">
        <v>170.13330078125</v>
      </c>
    </row>
    <row r="1752" spans="1:20" x14ac:dyDescent="0.2">
      <c r="A1752" s="1">
        <v>1750</v>
      </c>
      <c r="B1752">
        <v>1750</v>
      </c>
      <c r="C1752">
        <v>15.129000280111489</v>
      </c>
      <c r="D1752">
        <v>19.720065500215728</v>
      </c>
      <c r="E1752">
        <v>20.142381879549891</v>
      </c>
      <c r="F1752">
        <v>26.608424185956469</v>
      </c>
      <c r="G1752">
        <v>18.400128154166431</v>
      </c>
      <c r="H1752">
        <v>78.374991382876374</v>
      </c>
      <c r="I1752">
        <v>0.29981701496212909</v>
      </c>
      <c r="J1752">
        <v>8.1605111078744672E-2</v>
      </c>
      <c r="K1752">
        <v>438.24500985165969</v>
      </c>
      <c r="L1752">
        <v>1</v>
      </c>
      <c r="M1752">
        <v>0</v>
      </c>
      <c r="N1752">
        <v>0</v>
      </c>
      <c r="P1752" t="s">
        <v>49</v>
      </c>
      <c r="Q1752">
        <v>408.865966796875</v>
      </c>
      <c r="R1752">
        <v>96.520484924316406</v>
      </c>
      <c r="S1752">
        <v>437.88833618164062</v>
      </c>
      <c r="T1752">
        <v>173.84742736816409</v>
      </c>
    </row>
    <row r="1753" spans="1:20" x14ac:dyDescent="0.2">
      <c r="A1753" s="1">
        <v>1751</v>
      </c>
      <c r="B1753">
        <v>1751</v>
      </c>
      <c r="C1753">
        <v>20.187589470889019</v>
      </c>
      <c r="D1753">
        <v>22.554634672480429</v>
      </c>
      <c r="E1753">
        <v>20.1579480875271</v>
      </c>
      <c r="F1753">
        <v>22.368349422459328</v>
      </c>
      <c r="G1753">
        <v>14.731478346644121</v>
      </c>
      <c r="H1753">
        <v>81.059125482075871</v>
      </c>
      <c r="I1753">
        <v>0.29367990475150818</v>
      </c>
      <c r="J1753">
        <v>7.607746570208293E-2</v>
      </c>
      <c r="K1753">
        <v>400.62349166250488</v>
      </c>
      <c r="L1753">
        <v>1</v>
      </c>
      <c r="M1753">
        <v>0</v>
      </c>
      <c r="N1753">
        <v>0</v>
      </c>
      <c r="P1753" t="s">
        <v>49</v>
      </c>
      <c r="Q1753">
        <v>387.32571411132812</v>
      </c>
      <c r="R1753">
        <v>91.208793640136719</v>
      </c>
      <c r="S1753">
        <v>499.89373779296881</v>
      </c>
      <c r="T1753">
        <v>195.67121887207031</v>
      </c>
    </row>
    <row r="1754" spans="1:20" x14ac:dyDescent="0.2">
      <c r="A1754" s="1">
        <v>1752</v>
      </c>
      <c r="B1754">
        <v>1752</v>
      </c>
      <c r="C1754">
        <v>26.527343467112178</v>
      </c>
      <c r="D1754">
        <v>24.698117193689281</v>
      </c>
      <c r="E1754">
        <v>19.303282668823709</v>
      </c>
      <c r="F1754">
        <v>18.303304664992861</v>
      </c>
      <c r="G1754">
        <v>11.16795200538197</v>
      </c>
      <c r="H1754">
        <v>83.542706849268143</v>
      </c>
      <c r="I1754">
        <v>0.28802185969376631</v>
      </c>
      <c r="J1754">
        <v>6.9687271528847752E-2</v>
      </c>
      <c r="K1754">
        <v>354.23890466732541</v>
      </c>
      <c r="L1754">
        <v>1</v>
      </c>
      <c r="M1754">
        <v>0</v>
      </c>
      <c r="N1754">
        <v>0</v>
      </c>
      <c r="P1754" t="s">
        <v>49</v>
      </c>
      <c r="Q1754">
        <v>349.61117553710938</v>
      </c>
      <c r="R1754">
        <v>86.848991394042969</v>
      </c>
      <c r="S1754">
        <v>534.82904052734375</v>
      </c>
      <c r="T1754">
        <v>223.80732727050781</v>
      </c>
    </row>
    <row r="1755" spans="1:20" x14ac:dyDescent="0.2">
      <c r="A1755" s="1">
        <v>1753</v>
      </c>
      <c r="B1755">
        <v>1753</v>
      </c>
      <c r="C1755">
        <v>34.045776197268907</v>
      </c>
      <c r="D1755">
        <v>26.104323375256051</v>
      </c>
      <c r="E1755">
        <v>17.892519408201739</v>
      </c>
      <c r="F1755">
        <v>13.73687195333866</v>
      </c>
      <c r="G1755">
        <v>8.2205090659346407</v>
      </c>
      <c r="H1755">
        <v>85.546018066053378</v>
      </c>
      <c r="I1755">
        <v>0.28333956658405202</v>
      </c>
      <c r="J1755">
        <v>6.3192455478767673E-2</v>
      </c>
      <c r="K1755">
        <v>306.96230442910411</v>
      </c>
      <c r="L1755">
        <v>0</v>
      </c>
      <c r="M1755">
        <v>0</v>
      </c>
      <c r="N1755">
        <v>0</v>
      </c>
      <c r="P1755" t="s">
        <v>49</v>
      </c>
      <c r="Q1755">
        <v>319.0977783203125</v>
      </c>
      <c r="R1755">
        <v>84.598800659179688</v>
      </c>
      <c r="S1755">
        <v>529.52886962890625</v>
      </c>
      <c r="T1755">
        <v>219.16142272949219</v>
      </c>
    </row>
    <row r="1756" spans="1:20" x14ac:dyDescent="0.2">
      <c r="A1756" s="1">
        <v>1754</v>
      </c>
      <c r="B1756">
        <v>1754</v>
      </c>
      <c r="C1756">
        <v>43.538525256765183</v>
      </c>
      <c r="D1756">
        <v>26.39571173027193</v>
      </c>
      <c r="E1756">
        <v>12.770995669174789</v>
      </c>
      <c r="F1756">
        <v>11.753253920608641</v>
      </c>
      <c r="G1756">
        <v>5.5415134231794507</v>
      </c>
      <c r="H1756">
        <v>87.198177558930908</v>
      </c>
      <c r="I1756">
        <v>0.27942185242916978</v>
      </c>
      <c r="J1756">
        <v>5.4867295322668007E-2</v>
      </c>
      <c r="K1756">
        <v>246.4362798454703</v>
      </c>
      <c r="L1756">
        <v>0</v>
      </c>
      <c r="M1756">
        <v>0</v>
      </c>
      <c r="N1756">
        <v>0</v>
      </c>
      <c r="P1756" t="s">
        <v>49</v>
      </c>
      <c r="Q1756">
        <v>312.34918212890619</v>
      </c>
      <c r="R1756">
        <v>88.889297485351562</v>
      </c>
      <c r="S1756">
        <v>486.58401489257812</v>
      </c>
      <c r="T1756">
        <v>178.19612121582031</v>
      </c>
    </row>
    <row r="1757" spans="1:20" x14ac:dyDescent="0.2">
      <c r="A1757" s="1">
        <v>1755</v>
      </c>
      <c r="B1757">
        <v>1755</v>
      </c>
      <c r="C1757">
        <v>3.0646780584427362</v>
      </c>
      <c r="D1757">
        <v>7.6089315607183199</v>
      </c>
      <c r="E1757">
        <v>9.6637206312204036</v>
      </c>
      <c r="F1757">
        <v>37.730435973186317</v>
      </c>
      <c r="G1757">
        <v>41.932233776432213</v>
      </c>
      <c r="H1757">
        <v>65.165864285668718</v>
      </c>
      <c r="I1757">
        <v>0.32837803552637501</v>
      </c>
      <c r="J1757">
        <v>9.5334115901843861E-2</v>
      </c>
      <c r="K1757">
        <v>491.45576419005079</v>
      </c>
      <c r="L1757">
        <v>0</v>
      </c>
      <c r="M1757">
        <v>0</v>
      </c>
      <c r="N1757">
        <v>0</v>
      </c>
      <c r="P1757" t="s">
        <v>49</v>
      </c>
      <c r="Q1757">
        <v>524.10296630859375</v>
      </c>
      <c r="R1757">
        <v>100.60585784912109</v>
      </c>
      <c r="S1757">
        <v>286.76901245117188</v>
      </c>
      <c r="T1757">
        <v>221.40234375</v>
      </c>
    </row>
    <row r="1758" spans="1:20" x14ac:dyDescent="0.2">
      <c r="A1758" s="1">
        <v>1756</v>
      </c>
      <c r="B1758">
        <v>1756</v>
      </c>
      <c r="C1758">
        <v>5.1380562700101713</v>
      </c>
      <c r="D1758">
        <v>9.5675102983311131</v>
      </c>
      <c r="E1758">
        <v>15.1215092760376</v>
      </c>
      <c r="F1758">
        <v>33.616362672747563</v>
      </c>
      <c r="G1758">
        <v>36.556561482873569</v>
      </c>
      <c r="H1758">
        <v>67.617704126333706</v>
      </c>
      <c r="I1758">
        <v>0.32317777271485287</v>
      </c>
      <c r="J1758">
        <v>9.5158900815580746E-2</v>
      </c>
      <c r="K1758">
        <v>502.54168652272369</v>
      </c>
      <c r="L1758">
        <v>0</v>
      </c>
      <c r="M1758">
        <v>0</v>
      </c>
      <c r="N1758">
        <v>0</v>
      </c>
      <c r="P1758" t="s">
        <v>49</v>
      </c>
      <c r="Q1758">
        <v>511.932861328125</v>
      </c>
      <c r="R1758">
        <v>102.53599548339839</v>
      </c>
      <c r="S1758">
        <v>298.75320434570312</v>
      </c>
      <c r="T1758">
        <v>186.66880798339841</v>
      </c>
    </row>
    <row r="1759" spans="1:20" x14ac:dyDescent="0.2">
      <c r="A1759" s="1">
        <v>1757</v>
      </c>
      <c r="B1759">
        <v>1757</v>
      </c>
      <c r="C1759">
        <v>8.1852682941825474</v>
      </c>
      <c r="D1759">
        <v>11.431264263729</v>
      </c>
      <c r="E1759">
        <v>20.43312471686437</v>
      </c>
      <c r="F1759">
        <v>29.151900376782571</v>
      </c>
      <c r="G1759">
        <v>30.798442348441519</v>
      </c>
      <c r="H1759">
        <v>70.300704297127112</v>
      </c>
      <c r="I1759">
        <v>0.3175515654256762</v>
      </c>
      <c r="J1759">
        <v>9.4067336886003786E-2</v>
      </c>
      <c r="K1759">
        <v>506.65388501815119</v>
      </c>
      <c r="L1759">
        <v>1</v>
      </c>
      <c r="M1759">
        <v>0</v>
      </c>
      <c r="N1759">
        <v>0</v>
      </c>
      <c r="P1759" t="s">
        <v>49</v>
      </c>
      <c r="Q1759">
        <v>472.3560791015625</v>
      </c>
      <c r="R1759">
        <v>104.0063018798828</v>
      </c>
      <c r="S1759">
        <v>333.96218872070312</v>
      </c>
      <c r="T1759">
        <v>171.78334045410159</v>
      </c>
    </row>
    <row r="1760" spans="1:20" x14ac:dyDescent="0.2">
      <c r="A1760" s="1">
        <v>1758</v>
      </c>
      <c r="B1760">
        <v>1758</v>
      </c>
      <c r="C1760">
        <v>12.118113361185401</v>
      </c>
      <c r="D1760">
        <v>13.162909246982441</v>
      </c>
      <c r="E1760">
        <v>23.351495446838111</v>
      </c>
      <c r="F1760">
        <v>25.575561743241749</v>
      </c>
      <c r="G1760">
        <v>25.791920201752291</v>
      </c>
      <c r="H1760">
        <v>72.844329490739412</v>
      </c>
      <c r="I1760">
        <v>0.31214011031949668</v>
      </c>
      <c r="J1760">
        <v>9.1548053567111584E-2</v>
      </c>
      <c r="K1760">
        <v>497.47643745843868</v>
      </c>
      <c r="L1760">
        <v>1</v>
      </c>
      <c r="M1760">
        <v>0</v>
      </c>
      <c r="N1760">
        <v>0</v>
      </c>
      <c r="P1760" t="s">
        <v>49</v>
      </c>
      <c r="Q1760">
        <v>418.079833984375</v>
      </c>
      <c r="R1760">
        <v>95.242988586425781</v>
      </c>
      <c r="S1760">
        <v>358.04888916015619</v>
      </c>
      <c r="T1760">
        <v>152.9255065917969</v>
      </c>
    </row>
    <row r="1761" spans="1:24" x14ac:dyDescent="0.2">
      <c r="A1761" s="1">
        <v>1759</v>
      </c>
      <c r="B1761">
        <v>1759</v>
      </c>
      <c r="C1761">
        <v>17.135763345004161</v>
      </c>
      <c r="D1761">
        <v>15.01566613635508</v>
      </c>
      <c r="E1761">
        <v>25.427521411379061</v>
      </c>
      <c r="F1761">
        <v>21.273782010804709</v>
      </c>
      <c r="G1761">
        <v>21.147267096457</v>
      </c>
      <c r="H1761">
        <v>75.412726624438378</v>
      </c>
      <c r="I1761">
        <v>0.30655697000124771</v>
      </c>
      <c r="J1761">
        <v>8.698677125420215E-2</v>
      </c>
      <c r="K1761">
        <v>469.93929516105652</v>
      </c>
      <c r="L1761">
        <v>1</v>
      </c>
      <c r="M1761">
        <v>0</v>
      </c>
      <c r="N1761">
        <v>0</v>
      </c>
      <c r="P1761" t="s">
        <v>49</v>
      </c>
      <c r="Q1761">
        <v>367.48980712890619</v>
      </c>
      <c r="R1761">
        <v>84.267082214355469</v>
      </c>
      <c r="S1761">
        <v>408.08489990234381</v>
      </c>
      <c r="T1761">
        <v>129.54151916503909</v>
      </c>
    </row>
    <row r="1762" spans="1:24" x14ac:dyDescent="0.2">
      <c r="A1762" s="1">
        <v>1760</v>
      </c>
      <c r="B1762">
        <v>1760</v>
      </c>
      <c r="C1762">
        <v>22.13406632549033</v>
      </c>
      <c r="D1762">
        <v>16.860914176136681</v>
      </c>
      <c r="E1762">
        <v>26.437281023198981</v>
      </c>
      <c r="F1762">
        <v>18.048770487181351</v>
      </c>
      <c r="G1762">
        <v>16.51896798799266</v>
      </c>
      <c r="H1762">
        <v>78.077273495711566</v>
      </c>
      <c r="I1762">
        <v>0.30082440852365322</v>
      </c>
      <c r="J1762">
        <v>8.0836794727554992E-2</v>
      </c>
      <c r="K1762">
        <v>428.40129830089541</v>
      </c>
      <c r="L1762">
        <v>1</v>
      </c>
      <c r="M1762">
        <v>1</v>
      </c>
      <c r="N1762">
        <v>1</v>
      </c>
      <c r="O1762">
        <v>428.40129830089541</v>
      </c>
      <c r="P1762" t="s">
        <v>49</v>
      </c>
      <c r="Q1762">
        <v>333.04562377929688</v>
      </c>
      <c r="R1762">
        <v>73.840888977050781</v>
      </c>
      <c r="S1762">
        <v>438.07281494140619</v>
      </c>
      <c r="T1762">
        <v>138.73942565917969</v>
      </c>
      <c r="U1762">
        <v>333.04562377929688</v>
      </c>
      <c r="V1762">
        <v>73.840888977050781</v>
      </c>
      <c r="W1762">
        <v>438.07281494140619</v>
      </c>
      <c r="X1762">
        <v>138.73942565917969</v>
      </c>
    </row>
    <row r="1763" spans="1:24" x14ac:dyDescent="0.2">
      <c r="A1763" s="1">
        <v>1761</v>
      </c>
      <c r="B1763">
        <v>1761</v>
      </c>
      <c r="C1763">
        <v>30.173969708893889</v>
      </c>
      <c r="D1763">
        <v>18.728857163126001</v>
      </c>
      <c r="E1763">
        <v>25.37234976864751</v>
      </c>
      <c r="F1763">
        <v>13.797954943223701</v>
      </c>
      <c r="G1763">
        <v>11.92686841610891</v>
      </c>
      <c r="H1763">
        <v>80.925863858849908</v>
      </c>
      <c r="I1763">
        <v>0.29446273474470192</v>
      </c>
      <c r="J1763">
        <v>7.2485063286721163E-2</v>
      </c>
      <c r="K1763">
        <v>368.43272751500922</v>
      </c>
      <c r="L1763">
        <v>1</v>
      </c>
      <c r="M1763">
        <v>1</v>
      </c>
      <c r="N1763">
        <v>1</v>
      </c>
      <c r="O1763">
        <v>368.43272751500922</v>
      </c>
      <c r="P1763" t="s">
        <v>49</v>
      </c>
      <c r="Q1763">
        <v>312.5814208984375</v>
      </c>
      <c r="R1763">
        <v>57.312850952148438</v>
      </c>
      <c r="S1763">
        <v>443.61337280273438</v>
      </c>
      <c r="T1763">
        <v>167.4179382324219</v>
      </c>
      <c r="U1763">
        <v>312.5814208984375</v>
      </c>
      <c r="V1763">
        <v>57.312850952148438</v>
      </c>
      <c r="W1763">
        <v>443.61337280273438</v>
      </c>
      <c r="X1763">
        <v>167.4179382324219</v>
      </c>
    </row>
    <row r="1764" spans="1:24" x14ac:dyDescent="0.2">
      <c r="A1764" s="1">
        <v>1762</v>
      </c>
      <c r="B1764">
        <v>1762</v>
      </c>
      <c r="C1764">
        <v>38.167133183904653</v>
      </c>
      <c r="D1764">
        <v>18.702773998417729</v>
      </c>
      <c r="E1764">
        <v>23.225596528152799</v>
      </c>
      <c r="F1764">
        <v>11.65893292430097</v>
      </c>
      <c r="G1764">
        <v>8.245563365223834</v>
      </c>
      <c r="H1764">
        <v>82.778031438516663</v>
      </c>
      <c r="I1764">
        <v>0.29051671696284292</v>
      </c>
      <c r="J1764">
        <v>6.364405837390992E-2</v>
      </c>
      <c r="K1764">
        <v>303.05574509365931</v>
      </c>
      <c r="L1764">
        <v>0</v>
      </c>
      <c r="M1764">
        <v>1</v>
      </c>
      <c r="N1764">
        <v>0</v>
      </c>
      <c r="P1764" t="s">
        <v>49</v>
      </c>
      <c r="Q1764">
        <v>285.821044921875</v>
      </c>
      <c r="R1764">
        <v>46.351905822753913</v>
      </c>
      <c r="S1764">
        <v>421.49343872070312</v>
      </c>
      <c r="T1764">
        <v>163.50547790527341</v>
      </c>
    </row>
    <row r="1765" spans="1:24" x14ac:dyDescent="0.2">
      <c r="A1765" s="1">
        <v>1763</v>
      </c>
      <c r="B1765">
        <v>1763</v>
      </c>
      <c r="C1765">
        <v>50.325446961735082</v>
      </c>
      <c r="D1765">
        <v>18.742077033483461</v>
      </c>
      <c r="E1765">
        <v>16.926839324032301</v>
      </c>
      <c r="F1765">
        <v>8.497042651201534</v>
      </c>
      <c r="G1765">
        <v>5.5085940295476439</v>
      </c>
      <c r="H1765">
        <v>84.442036735878077</v>
      </c>
      <c r="I1765">
        <v>0.28637703845835388</v>
      </c>
      <c r="J1765">
        <v>5.4660182013867423E-2</v>
      </c>
      <c r="K1765">
        <v>238.66086947065969</v>
      </c>
      <c r="L1765">
        <v>0</v>
      </c>
      <c r="M1765">
        <v>0</v>
      </c>
      <c r="N1765">
        <v>0</v>
      </c>
      <c r="P1765" t="s">
        <v>49</v>
      </c>
      <c r="Q1765">
        <v>285.201904296875</v>
      </c>
      <c r="R1765">
        <v>51.824485778808587</v>
      </c>
      <c r="S1765">
        <v>375.09909057617188</v>
      </c>
      <c r="T1765">
        <v>172.26731872558591</v>
      </c>
    </row>
    <row r="1766" spans="1:24" x14ac:dyDescent="0.2">
      <c r="A1766" s="1">
        <v>1764</v>
      </c>
      <c r="B1766">
        <v>1764</v>
      </c>
      <c r="C1766">
        <v>3.1177854885574572</v>
      </c>
      <c r="D1766">
        <v>6.7731875770183709</v>
      </c>
      <c r="E1766">
        <v>15.29294987195086</v>
      </c>
      <c r="F1766">
        <v>27.417330049697441</v>
      </c>
      <c r="G1766">
        <v>47.398747012775893</v>
      </c>
      <c r="H1766">
        <v>62.856615187324159</v>
      </c>
      <c r="I1766">
        <v>0.3329815586868895</v>
      </c>
      <c r="J1766">
        <v>9.5808537948008032E-2</v>
      </c>
      <c r="K1766">
        <v>479.79049748239203</v>
      </c>
      <c r="L1766">
        <v>0</v>
      </c>
      <c r="M1766">
        <v>0</v>
      </c>
      <c r="N1766">
        <v>0</v>
      </c>
      <c r="P1766" t="s">
        <v>49</v>
      </c>
      <c r="Q1766">
        <v>525.570556640625</v>
      </c>
      <c r="R1766">
        <v>106.7491912841797</v>
      </c>
      <c r="S1766">
        <v>307.5601806640625</v>
      </c>
      <c r="T1766">
        <v>203.80853271484381</v>
      </c>
    </row>
    <row r="1767" spans="1:24" x14ac:dyDescent="0.2">
      <c r="A1767" s="1">
        <v>1765</v>
      </c>
      <c r="B1767">
        <v>1765</v>
      </c>
      <c r="C1767">
        <v>6.1160227486652721</v>
      </c>
      <c r="D1767">
        <v>7.5923796286186533</v>
      </c>
      <c r="E1767">
        <v>22.49963066437374</v>
      </c>
      <c r="F1767">
        <v>24.74035075768834</v>
      </c>
      <c r="G1767">
        <v>39.051616200654003</v>
      </c>
      <c r="H1767">
        <v>65.830345352572422</v>
      </c>
      <c r="I1767">
        <v>0.327113769332947</v>
      </c>
      <c r="J1767">
        <v>9.876618066464414E-2</v>
      </c>
      <c r="K1767">
        <v>520.08103700056711</v>
      </c>
      <c r="L1767">
        <v>0</v>
      </c>
      <c r="M1767">
        <v>0</v>
      </c>
      <c r="N1767">
        <v>0</v>
      </c>
      <c r="P1767" t="s">
        <v>49</v>
      </c>
      <c r="Q1767">
        <v>480.504638671875</v>
      </c>
      <c r="R1767">
        <v>108.7623748779297</v>
      </c>
      <c r="S1767">
        <v>316.14508056640619</v>
      </c>
      <c r="T1767">
        <v>175.28202819824219</v>
      </c>
    </row>
    <row r="1768" spans="1:24" x14ac:dyDescent="0.2">
      <c r="A1768" s="1">
        <v>1766</v>
      </c>
      <c r="B1768">
        <v>1766</v>
      </c>
      <c r="C1768">
        <v>9.1230990253832349</v>
      </c>
      <c r="D1768">
        <v>8.4940042781855176</v>
      </c>
      <c r="E1768">
        <v>27.702022654235659</v>
      </c>
      <c r="F1768">
        <v>21.393904357051522</v>
      </c>
      <c r="G1768">
        <v>33.286969685144051</v>
      </c>
      <c r="H1768">
        <v>68.12588684157916</v>
      </c>
      <c r="I1768">
        <v>0.32248924298163512</v>
      </c>
      <c r="J1768">
        <v>9.8371013846720312E-2</v>
      </c>
      <c r="K1768">
        <v>529.31189941985269</v>
      </c>
      <c r="L1768">
        <v>1</v>
      </c>
      <c r="M1768">
        <v>0</v>
      </c>
      <c r="N1768">
        <v>0</v>
      </c>
      <c r="P1768" t="s">
        <v>49</v>
      </c>
      <c r="Q1768">
        <v>433.44644165039062</v>
      </c>
      <c r="R1768">
        <v>111.7561569213867</v>
      </c>
      <c r="S1768">
        <v>336.47177124023438</v>
      </c>
      <c r="T1768">
        <v>153.23918151855469</v>
      </c>
    </row>
    <row r="1769" spans="1:24" x14ac:dyDescent="0.2">
      <c r="A1769" s="1">
        <v>1767</v>
      </c>
      <c r="B1769">
        <v>1767</v>
      </c>
      <c r="C1769">
        <v>13.2491783580834</v>
      </c>
      <c r="D1769">
        <v>10.43778545638558</v>
      </c>
      <c r="E1769">
        <v>29.994517368670561</v>
      </c>
      <c r="F1769">
        <v>19.358792916673181</v>
      </c>
      <c r="G1769">
        <v>26.959725900187269</v>
      </c>
      <c r="H1769">
        <v>71.226987829288817</v>
      </c>
      <c r="I1769">
        <v>0.31596629205182281</v>
      </c>
      <c r="J1769">
        <v>9.3698490761861583E-2</v>
      </c>
      <c r="K1769">
        <v>506.7063711974082</v>
      </c>
      <c r="L1769">
        <v>1</v>
      </c>
      <c r="M1769">
        <v>0</v>
      </c>
      <c r="N1769">
        <v>0</v>
      </c>
      <c r="P1769" t="s">
        <v>49</v>
      </c>
      <c r="Q1769">
        <v>365.32476806640619</v>
      </c>
      <c r="R1769">
        <v>92.995964050292969</v>
      </c>
      <c r="S1769">
        <v>364.81027221679688</v>
      </c>
      <c r="T1769">
        <v>139.2589416503906</v>
      </c>
    </row>
    <row r="1770" spans="1:24" x14ac:dyDescent="0.2">
      <c r="A1770" s="1">
        <v>1768</v>
      </c>
      <c r="B1770">
        <v>1768</v>
      </c>
      <c r="C1770">
        <v>18.093875485418181</v>
      </c>
      <c r="D1770">
        <v>11.230793056503231</v>
      </c>
      <c r="E1770">
        <v>31.697032099427808</v>
      </c>
      <c r="F1770">
        <v>16.97224333557751</v>
      </c>
      <c r="G1770">
        <v>22.006056023073281</v>
      </c>
      <c r="H1770">
        <v>73.525938746245799</v>
      </c>
      <c r="I1770">
        <v>0.31123856223577118</v>
      </c>
      <c r="J1770">
        <v>8.9433714970486217E-2</v>
      </c>
      <c r="K1770">
        <v>481.6240556585106</v>
      </c>
      <c r="L1770">
        <v>1</v>
      </c>
      <c r="M1770">
        <v>1</v>
      </c>
      <c r="N1770">
        <v>1</v>
      </c>
      <c r="O1770">
        <v>481.6240556585106</v>
      </c>
      <c r="P1770" t="s">
        <v>49</v>
      </c>
      <c r="Q1770">
        <v>311.542236328125</v>
      </c>
      <c r="R1770">
        <v>64.9212646484375</v>
      </c>
      <c r="S1770">
        <v>367.7669677734375</v>
      </c>
      <c r="T1770">
        <v>133.35224914550781</v>
      </c>
      <c r="U1770">
        <v>311.542236328125</v>
      </c>
      <c r="V1770">
        <v>64.9212646484375</v>
      </c>
      <c r="W1770">
        <v>367.7669677734375</v>
      </c>
      <c r="X1770">
        <v>133.35224914550781</v>
      </c>
    </row>
    <row r="1771" spans="1:24" x14ac:dyDescent="0.2">
      <c r="A1771" s="1">
        <v>1769</v>
      </c>
      <c r="B1771">
        <v>1769</v>
      </c>
      <c r="C1771">
        <v>24.812518358251271</v>
      </c>
      <c r="D1771">
        <v>12.93686240176114</v>
      </c>
      <c r="E1771">
        <v>32.33931251921129</v>
      </c>
      <c r="F1771">
        <v>13.615524121142711</v>
      </c>
      <c r="G1771">
        <v>16.29578259963359</v>
      </c>
      <c r="H1771">
        <v>76.619690458930165</v>
      </c>
      <c r="I1771">
        <v>0.30463761783374771</v>
      </c>
      <c r="J1771">
        <v>8.180309541812153E-2</v>
      </c>
      <c r="K1771">
        <v>430.36470410770039</v>
      </c>
      <c r="L1771">
        <v>1</v>
      </c>
      <c r="M1771">
        <v>1</v>
      </c>
      <c r="N1771">
        <v>1</v>
      </c>
      <c r="O1771">
        <v>430.36470410770039</v>
      </c>
      <c r="P1771" t="s">
        <v>49</v>
      </c>
      <c r="Q1771">
        <v>282.15988159179688</v>
      </c>
      <c r="R1771">
        <v>46.790435791015618</v>
      </c>
      <c r="S1771">
        <v>380.96365356445312</v>
      </c>
      <c r="T1771">
        <v>141.19755554199219</v>
      </c>
      <c r="U1771">
        <v>282.15988159179688</v>
      </c>
      <c r="V1771">
        <v>46.790435791015618</v>
      </c>
      <c r="W1771">
        <v>380.96365356445312</v>
      </c>
      <c r="X1771">
        <v>141.19755554199219</v>
      </c>
    </row>
    <row r="1772" spans="1:24" x14ac:dyDescent="0.2">
      <c r="A1772" s="1">
        <v>1770</v>
      </c>
      <c r="B1772">
        <v>1770</v>
      </c>
      <c r="C1772">
        <v>32.029160432291427</v>
      </c>
      <c r="D1772">
        <v>13.97838256059042</v>
      </c>
      <c r="E1772">
        <v>31.561314574454101</v>
      </c>
      <c r="F1772">
        <v>10.5622331861398</v>
      </c>
      <c r="G1772">
        <v>11.86890924652424</v>
      </c>
      <c r="H1772">
        <v>79.068531205226833</v>
      </c>
      <c r="I1772">
        <v>0.29935031021559488</v>
      </c>
      <c r="J1772">
        <v>7.3066810799158111E-2</v>
      </c>
      <c r="K1772">
        <v>366.94132930003468</v>
      </c>
      <c r="L1772">
        <v>1</v>
      </c>
      <c r="M1772">
        <v>1</v>
      </c>
      <c r="N1772">
        <v>1</v>
      </c>
      <c r="O1772">
        <v>366.94132930003468</v>
      </c>
      <c r="P1772" t="s">
        <v>49</v>
      </c>
      <c r="Q1772">
        <v>267.06643676757812</v>
      </c>
      <c r="R1772">
        <v>42.063133239746087</v>
      </c>
      <c r="S1772">
        <v>372.59646606445312</v>
      </c>
      <c r="T1772">
        <v>157.947509765625</v>
      </c>
      <c r="U1772">
        <v>267.06643676757812</v>
      </c>
      <c r="V1772">
        <v>42.063133239746087</v>
      </c>
      <c r="W1772">
        <v>372.59646606445312</v>
      </c>
      <c r="X1772">
        <v>157.947509765625</v>
      </c>
    </row>
    <row r="1773" spans="1:24" x14ac:dyDescent="0.2">
      <c r="A1773" s="1">
        <v>1771</v>
      </c>
      <c r="B1773">
        <v>1771</v>
      </c>
      <c r="C1773">
        <v>42.409985724079341</v>
      </c>
      <c r="D1773">
        <v>14.10198282622439</v>
      </c>
      <c r="E1773">
        <v>27.59500242247309</v>
      </c>
      <c r="F1773">
        <v>8.5245016210933873</v>
      </c>
      <c r="G1773">
        <v>7.3685274061298003</v>
      </c>
      <c r="H1773">
        <v>81.439354493822606</v>
      </c>
      <c r="I1773">
        <v>0.294198366453851</v>
      </c>
      <c r="J1773">
        <v>6.1222517409552091E-2</v>
      </c>
      <c r="K1773">
        <v>280.78757704326023</v>
      </c>
      <c r="L1773">
        <v>1</v>
      </c>
      <c r="M1773">
        <v>1</v>
      </c>
      <c r="N1773">
        <v>1</v>
      </c>
      <c r="O1773">
        <v>280.78757704326023</v>
      </c>
      <c r="P1773" t="s">
        <v>49</v>
      </c>
      <c r="Q1773">
        <v>255.0312194824219</v>
      </c>
      <c r="R1773">
        <v>42.099536895751953</v>
      </c>
      <c r="S1773">
        <v>334.62155151367188</v>
      </c>
      <c r="T1773">
        <v>167.3957214355469</v>
      </c>
      <c r="U1773">
        <v>255.0312194824219</v>
      </c>
      <c r="V1773">
        <v>42.099536895751953</v>
      </c>
      <c r="W1773">
        <v>334.62155151367188</v>
      </c>
      <c r="X1773">
        <v>167.3957214355469</v>
      </c>
    </row>
    <row r="1774" spans="1:24" x14ac:dyDescent="0.2">
      <c r="A1774" s="1">
        <v>1772</v>
      </c>
      <c r="B1774">
        <v>1772</v>
      </c>
      <c r="C1774">
        <v>55.094393554864382</v>
      </c>
      <c r="D1774">
        <v>13.98962467559287</v>
      </c>
      <c r="E1774">
        <v>20.004908583594538</v>
      </c>
      <c r="F1774">
        <v>6.3424367176832792</v>
      </c>
      <c r="G1774">
        <v>4.5686364682649563</v>
      </c>
      <c r="H1774">
        <v>83.138887777397059</v>
      </c>
      <c r="I1774">
        <v>0.2899771661158822</v>
      </c>
      <c r="J1774">
        <v>5.1176428843867298E-2</v>
      </c>
      <c r="K1774">
        <v>210.82661646737819</v>
      </c>
      <c r="L1774">
        <v>0</v>
      </c>
      <c r="M1774">
        <v>1</v>
      </c>
      <c r="N1774">
        <v>0</v>
      </c>
      <c r="P1774" t="s">
        <v>49</v>
      </c>
      <c r="Q1774">
        <v>270.06915283203119</v>
      </c>
      <c r="R1774">
        <v>47.689300537109382</v>
      </c>
      <c r="S1774">
        <v>223.60462951660159</v>
      </c>
      <c r="T1774">
        <v>162.7891540527344</v>
      </c>
    </row>
    <row r="1775" spans="1:24" x14ac:dyDescent="0.2">
      <c r="A1775" s="1">
        <v>1773</v>
      </c>
      <c r="B1775">
        <v>1773</v>
      </c>
      <c r="C1775">
        <v>3.093996393818589</v>
      </c>
      <c r="D1775">
        <v>6.7215073053816052</v>
      </c>
      <c r="E1775">
        <v>22.764394116426271</v>
      </c>
      <c r="F1775">
        <v>18.501530017698499</v>
      </c>
      <c r="G1775">
        <v>48.918572166675027</v>
      </c>
      <c r="H1775">
        <v>62.104207199429013</v>
      </c>
      <c r="I1775">
        <v>0.33451308964384352</v>
      </c>
      <c r="J1775">
        <v>9.8584334246276897E-2</v>
      </c>
      <c r="K1775">
        <v>495.08210047372631</v>
      </c>
      <c r="L1775">
        <v>0</v>
      </c>
      <c r="M1775">
        <v>0</v>
      </c>
      <c r="N1775">
        <v>0</v>
      </c>
      <c r="P1775" t="s">
        <v>49</v>
      </c>
      <c r="Q1775">
        <v>517.53778076171875</v>
      </c>
      <c r="R1775">
        <v>110.6034851074219</v>
      </c>
      <c r="S1775">
        <v>332.7418212890625</v>
      </c>
      <c r="T1775">
        <v>192.9547119140625</v>
      </c>
    </row>
    <row r="1776" spans="1:24" x14ac:dyDescent="0.2">
      <c r="A1776" s="1">
        <v>1774</v>
      </c>
      <c r="B1776">
        <v>1774</v>
      </c>
      <c r="C1776">
        <v>6.1190236493885397</v>
      </c>
      <c r="D1776">
        <v>6.6465918065286873</v>
      </c>
      <c r="E1776">
        <v>30.01422717464682</v>
      </c>
      <c r="F1776">
        <v>17.219123416197569</v>
      </c>
      <c r="G1776">
        <v>40.001033953238398</v>
      </c>
      <c r="H1776">
        <v>64.927940358323397</v>
      </c>
      <c r="I1776">
        <v>0.32919488797613539</v>
      </c>
      <c r="J1776">
        <v>0.1017424983390513</v>
      </c>
      <c r="K1776">
        <v>537.31287137497816</v>
      </c>
      <c r="L1776">
        <v>0</v>
      </c>
      <c r="M1776">
        <v>0</v>
      </c>
      <c r="N1776">
        <v>0</v>
      </c>
      <c r="P1776" t="s">
        <v>49</v>
      </c>
      <c r="Q1776">
        <v>464.39157104492188</v>
      </c>
      <c r="R1776">
        <v>111.70411682128911</v>
      </c>
      <c r="S1776">
        <v>319.51181030273438</v>
      </c>
      <c r="T1776">
        <v>178.07554626464841</v>
      </c>
    </row>
    <row r="1777" spans="1:24" x14ac:dyDescent="0.2">
      <c r="A1777" s="1">
        <v>1775</v>
      </c>
      <c r="B1777">
        <v>1775</v>
      </c>
      <c r="C1777">
        <v>9.102872054719052</v>
      </c>
      <c r="D1777">
        <v>6.5918005095274248</v>
      </c>
      <c r="E1777">
        <v>35.082305141619621</v>
      </c>
      <c r="F1777">
        <v>16.009853688803599</v>
      </c>
      <c r="G1777">
        <v>33.21316860533031</v>
      </c>
      <c r="H1777">
        <v>67.242535192838645</v>
      </c>
      <c r="I1777">
        <v>0.32486036762802761</v>
      </c>
      <c r="J1777">
        <v>0.1006908898613795</v>
      </c>
      <c r="K1777">
        <v>542.60212442307954</v>
      </c>
      <c r="L1777">
        <v>0</v>
      </c>
      <c r="M1777">
        <v>0</v>
      </c>
      <c r="N1777">
        <v>0</v>
      </c>
      <c r="P1777" t="s">
        <v>49</v>
      </c>
      <c r="Q1777">
        <v>379.71978759765619</v>
      </c>
      <c r="R1777">
        <v>109.74293518066411</v>
      </c>
      <c r="S1777">
        <v>317.85357666015619</v>
      </c>
      <c r="T1777">
        <v>143.5360107421875</v>
      </c>
    </row>
    <row r="1778" spans="1:24" x14ac:dyDescent="0.2">
      <c r="A1778" s="1">
        <v>1776</v>
      </c>
      <c r="B1778">
        <v>1776</v>
      </c>
      <c r="C1778">
        <v>13.94829338395783</v>
      </c>
      <c r="D1778">
        <v>7.4208407438923292</v>
      </c>
      <c r="E1778">
        <v>37.69934384374104</v>
      </c>
      <c r="F1778">
        <v>13.66773548076636</v>
      </c>
      <c r="G1778">
        <v>27.263786547642439</v>
      </c>
      <c r="H1778">
        <v>69.799807073068777</v>
      </c>
      <c r="I1778">
        <v>0.31963181149142872</v>
      </c>
      <c r="J1778">
        <v>9.7250720105118163E-2</v>
      </c>
      <c r="K1778">
        <v>528.10827049242334</v>
      </c>
      <c r="L1778">
        <v>1</v>
      </c>
      <c r="M1778">
        <v>1</v>
      </c>
      <c r="N1778">
        <v>1</v>
      </c>
      <c r="O1778">
        <v>528.10827049242334</v>
      </c>
      <c r="P1778" t="s">
        <v>49</v>
      </c>
      <c r="Q1778">
        <v>313.03836059570312</v>
      </c>
      <c r="R1778">
        <v>77.545516967773438</v>
      </c>
      <c r="S1778">
        <v>336.959228515625</v>
      </c>
      <c r="T1778">
        <v>137.55024719238281</v>
      </c>
      <c r="U1778">
        <v>313.03836059570312</v>
      </c>
      <c r="V1778">
        <v>77.545516967773438</v>
      </c>
      <c r="W1778">
        <v>336.959228515625</v>
      </c>
      <c r="X1778">
        <v>137.55024719238281</v>
      </c>
    </row>
    <row r="1779" spans="1:24" x14ac:dyDescent="0.2">
      <c r="A1779" s="1">
        <v>1777</v>
      </c>
      <c r="B1779">
        <v>1777</v>
      </c>
      <c r="C1779">
        <v>18.84538797867663</v>
      </c>
      <c r="D1779">
        <v>8.3112065955137133</v>
      </c>
      <c r="E1779">
        <v>39.616247044543783</v>
      </c>
      <c r="F1779">
        <v>11.513419848283229</v>
      </c>
      <c r="G1779">
        <v>21.713738532982632</v>
      </c>
      <c r="H1779">
        <v>72.347408325003073</v>
      </c>
      <c r="I1779">
        <v>0.31442922525967371</v>
      </c>
      <c r="J1779">
        <v>9.1471099181736265E-2</v>
      </c>
      <c r="K1779">
        <v>492.19127121905319</v>
      </c>
      <c r="L1779">
        <v>1</v>
      </c>
      <c r="M1779">
        <v>1</v>
      </c>
      <c r="N1779">
        <v>1</v>
      </c>
      <c r="O1779">
        <v>492.19127121905319</v>
      </c>
      <c r="P1779" t="s">
        <v>49</v>
      </c>
      <c r="Q1779">
        <v>279.3580322265625</v>
      </c>
      <c r="R1779">
        <v>58.447395324707031</v>
      </c>
      <c r="S1779">
        <v>343.35919189453119</v>
      </c>
      <c r="T1779">
        <v>149.52508544921881</v>
      </c>
      <c r="U1779">
        <v>279.3580322265625</v>
      </c>
      <c r="V1779">
        <v>58.447395324707031</v>
      </c>
      <c r="W1779">
        <v>343.35919189453119</v>
      </c>
      <c r="X1779">
        <v>149.52508544921881</v>
      </c>
    </row>
    <row r="1780" spans="1:24" x14ac:dyDescent="0.2">
      <c r="A1780" s="1">
        <v>1778</v>
      </c>
      <c r="B1780">
        <v>1778</v>
      </c>
      <c r="C1780">
        <v>24.958077116083128</v>
      </c>
      <c r="D1780">
        <v>9.2948246296335242</v>
      </c>
      <c r="E1780">
        <v>39.874289981653469</v>
      </c>
      <c r="F1780">
        <v>9.4814290133242274</v>
      </c>
      <c r="G1780">
        <v>16.391379259305658</v>
      </c>
      <c r="H1780">
        <v>75.011670564199363</v>
      </c>
      <c r="I1780">
        <v>0.3088867241332498</v>
      </c>
      <c r="J1780">
        <v>8.3061523458137138E-2</v>
      </c>
      <c r="K1780">
        <v>433.5695495124491</v>
      </c>
      <c r="L1780">
        <v>1</v>
      </c>
      <c r="M1780">
        <v>1</v>
      </c>
      <c r="N1780">
        <v>1</v>
      </c>
      <c r="O1780">
        <v>433.5695495124491</v>
      </c>
      <c r="P1780" t="s">
        <v>49</v>
      </c>
      <c r="Q1780">
        <v>250.24969482421881</v>
      </c>
      <c r="R1780">
        <v>44.782672882080078</v>
      </c>
      <c r="S1780">
        <v>313.32113647460938</v>
      </c>
      <c r="T1780">
        <v>162.2852783203125</v>
      </c>
      <c r="U1780">
        <v>250.24969482421881</v>
      </c>
      <c r="V1780">
        <v>44.782672882080078</v>
      </c>
      <c r="W1780">
        <v>313.32113647460938</v>
      </c>
      <c r="X1780">
        <v>162.2852783203125</v>
      </c>
    </row>
    <row r="1781" spans="1:24" x14ac:dyDescent="0.2">
      <c r="A1781" s="1">
        <v>1779</v>
      </c>
      <c r="B1781">
        <v>1779</v>
      </c>
      <c r="C1781">
        <v>32.847444391968729</v>
      </c>
      <c r="D1781">
        <v>10.194135874829479</v>
      </c>
      <c r="E1781">
        <v>38.710396790211391</v>
      </c>
      <c r="F1781">
        <v>7.3526833154464759</v>
      </c>
      <c r="G1781">
        <v>10.895339627543921</v>
      </c>
      <c r="H1781">
        <v>77.893762329369764</v>
      </c>
      <c r="I1781">
        <v>0.30284426216612559</v>
      </c>
      <c r="J1781">
        <v>7.1749165381846239E-2</v>
      </c>
      <c r="K1781">
        <v>352.13410044664317</v>
      </c>
      <c r="L1781">
        <v>1</v>
      </c>
      <c r="M1781">
        <v>1</v>
      </c>
      <c r="N1781">
        <v>1</v>
      </c>
      <c r="O1781">
        <v>352.13410044664317</v>
      </c>
      <c r="P1781" t="s">
        <v>49</v>
      </c>
      <c r="Q1781">
        <v>227.07514953613281</v>
      </c>
      <c r="R1781">
        <v>48.316650390625</v>
      </c>
      <c r="S1781">
        <v>279.07498168945312</v>
      </c>
      <c r="T1781">
        <v>154.77372741699219</v>
      </c>
      <c r="U1781">
        <v>227.07514953613281</v>
      </c>
      <c r="V1781">
        <v>48.316650390625</v>
      </c>
      <c r="W1781">
        <v>279.07498168945312</v>
      </c>
      <c r="X1781">
        <v>154.77372741699219</v>
      </c>
    </row>
    <row r="1782" spans="1:24" x14ac:dyDescent="0.2">
      <c r="A1782" s="1">
        <v>1780</v>
      </c>
      <c r="B1782">
        <v>1780</v>
      </c>
      <c r="C1782">
        <v>43.794726189393053</v>
      </c>
      <c r="D1782">
        <v>11.120401598573769</v>
      </c>
      <c r="E1782">
        <v>33.477835414841159</v>
      </c>
      <c r="F1782">
        <v>5.2516928504842344</v>
      </c>
      <c r="G1782">
        <v>6.3553439467077926</v>
      </c>
      <c r="H1782">
        <v>80.635623150718999</v>
      </c>
      <c r="I1782">
        <v>0.29667629272307849</v>
      </c>
      <c r="J1782">
        <v>5.8617348946894132E-2</v>
      </c>
      <c r="K1782">
        <v>259.10163016924332</v>
      </c>
      <c r="L1782">
        <v>1</v>
      </c>
      <c r="M1782">
        <v>1</v>
      </c>
      <c r="N1782">
        <v>1</v>
      </c>
      <c r="O1782">
        <v>259.10163016924332</v>
      </c>
      <c r="P1782" t="s">
        <v>49</v>
      </c>
      <c r="Q1782">
        <v>230.37226867675781</v>
      </c>
      <c r="R1782">
        <v>54.843269348144531</v>
      </c>
      <c r="S1782">
        <v>236.14759826660159</v>
      </c>
      <c r="T1782">
        <v>155.47035217285159</v>
      </c>
      <c r="U1782">
        <v>230.37226867675781</v>
      </c>
      <c r="V1782">
        <v>54.843269348144531</v>
      </c>
      <c r="W1782">
        <v>236.14759826660159</v>
      </c>
      <c r="X1782">
        <v>155.47035217285159</v>
      </c>
    </row>
    <row r="1783" spans="1:24" x14ac:dyDescent="0.2">
      <c r="A1783" s="1">
        <v>1781</v>
      </c>
      <c r="B1783">
        <v>1781</v>
      </c>
      <c r="C1783">
        <v>56.876466030823373</v>
      </c>
      <c r="D1783">
        <v>11.14831113856633</v>
      </c>
      <c r="E1783">
        <v>24.122584538840179</v>
      </c>
      <c r="F1783">
        <v>4.2118986716372886</v>
      </c>
      <c r="G1783">
        <v>3.6407396201328108</v>
      </c>
      <c r="H1783">
        <v>82.425906940061012</v>
      </c>
      <c r="I1783">
        <v>0.29217286769700018</v>
      </c>
      <c r="J1783">
        <v>4.7540886019849918E-2</v>
      </c>
      <c r="K1783">
        <v>184.57574616063749</v>
      </c>
      <c r="L1783">
        <v>0</v>
      </c>
      <c r="M1783">
        <v>1</v>
      </c>
      <c r="N1783">
        <v>0</v>
      </c>
      <c r="P1783" t="s">
        <v>49</v>
      </c>
      <c r="Q1783">
        <v>253.17448425292969</v>
      </c>
      <c r="R1783">
        <v>45.235855102539062</v>
      </c>
      <c r="S1783">
        <v>112.4283447265625</v>
      </c>
      <c r="T1783">
        <v>139.36500549316409</v>
      </c>
    </row>
    <row r="1784" spans="1:24" x14ac:dyDescent="0.2">
      <c r="A1784" s="1">
        <v>1782</v>
      </c>
      <c r="B1784">
        <v>1782</v>
      </c>
      <c r="C1784">
        <v>6.0970148859946169</v>
      </c>
      <c r="D1784">
        <v>4.7304896415232109</v>
      </c>
      <c r="E1784">
        <v>39.519003201878078</v>
      </c>
      <c r="F1784">
        <v>10.723243793438559</v>
      </c>
      <c r="G1784">
        <v>38.930248477165527</v>
      </c>
      <c r="H1784">
        <v>64.327088925200357</v>
      </c>
      <c r="I1784">
        <v>0.331097061726496</v>
      </c>
      <c r="J1784">
        <v>0.10562307218691989</v>
      </c>
      <c r="K1784">
        <v>563.75594420799041</v>
      </c>
      <c r="L1784">
        <v>0</v>
      </c>
      <c r="M1784">
        <v>0</v>
      </c>
      <c r="N1784">
        <v>0</v>
      </c>
      <c r="P1784" t="s">
        <v>49</v>
      </c>
      <c r="Q1784">
        <v>408.44854736328119</v>
      </c>
      <c r="R1784">
        <v>125.4324569702148</v>
      </c>
      <c r="S1784">
        <v>315.65158081054688</v>
      </c>
      <c r="T1784">
        <v>152.6474914550781</v>
      </c>
    </row>
    <row r="1785" spans="1:24" x14ac:dyDescent="0.2">
      <c r="A1785" s="1">
        <v>1783</v>
      </c>
      <c r="B1785">
        <v>1783</v>
      </c>
      <c r="C1785">
        <v>9.0700182934944173</v>
      </c>
      <c r="D1785">
        <v>4.6914354415589399</v>
      </c>
      <c r="E1785">
        <v>43.429793357950217</v>
      </c>
      <c r="F1785">
        <v>10.634714330505471</v>
      </c>
      <c r="G1785">
        <v>32.174038576490943</v>
      </c>
      <c r="H1785">
        <v>66.674695780550977</v>
      </c>
      <c r="I1785">
        <v>0.32668926674088777</v>
      </c>
      <c r="J1785">
        <v>0.10378254601467179</v>
      </c>
      <c r="K1785">
        <v>563.34002492338368</v>
      </c>
      <c r="L1785">
        <v>1</v>
      </c>
      <c r="M1785">
        <v>1</v>
      </c>
      <c r="N1785">
        <v>1</v>
      </c>
      <c r="O1785">
        <v>563.34002492338368</v>
      </c>
      <c r="P1785" t="s">
        <v>49</v>
      </c>
      <c r="Q1785">
        <v>322.98025512695312</v>
      </c>
      <c r="R1785">
        <v>89.481620788574219</v>
      </c>
      <c r="S1785">
        <v>303.97750854492188</v>
      </c>
      <c r="T1785">
        <v>146.6416931152344</v>
      </c>
      <c r="U1785">
        <v>322.98025512695312</v>
      </c>
      <c r="V1785">
        <v>89.481620788574219</v>
      </c>
      <c r="W1785">
        <v>303.97750854492188</v>
      </c>
      <c r="X1785">
        <v>146.6416931152344</v>
      </c>
    </row>
    <row r="1786" spans="1:24" x14ac:dyDescent="0.2">
      <c r="A1786" s="1">
        <v>1784</v>
      </c>
      <c r="B1786">
        <v>1784</v>
      </c>
      <c r="C1786">
        <v>13.016670157448051</v>
      </c>
      <c r="D1786">
        <v>5.5934258420878074</v>
      </c>
      <c r="E1786">
        <v>46.307088573942842</v>
      </c>
      <c r="F1786">
        <v>9.509533920982264</v>
      </c>
      <c r="G1786">
        <v>25.57328150553905</v>
      </c>
      <c r="H1786">
        <v>69.483541299484841</v>
      </c>
      <c r="I1786">
        <v>0.32109045435372019</v>
      </c>
      <c r="J1786">
        <v>9.864969172864875E-2</v>
      </c>
      <c r="K1786">
        <v>536.47786058635438</v>
      </c>
      <c r="L1786">
        <v>1</v>
      </c>
      <c r="M1786">
        <v>1</v>
      </c>
      <c r="N1786">
        <v>1</v>
      </c>
      <c r="O1786">
        <v>536.47786058635438</v>
      </c>
      <c r="P1786" t="s">
        <v>49</v>
      </c>
      <c r="Q1786">
        <v>275.44357299804688</v>
      </c>
      <c r="R1786">
        <v>62.647682189941413</v>
      </c>
      <c r="S1786">
        <v>315.11920166015619</v>
      </c>
      <c r="T1786">
        <v>158.23687744140619</v>
      </c>
      <c r="U1786">
        <v>275.44357299804688</v>
      </c>
      <c r="V1786">
        <v>62.647682189941413</v>
      </c>
      <c r="W1786">
        <v>315.11920166015619</v>
      </c>
      <c r="X1786">
        <v>158.23687744140619</v>
      </c>
    </row>
    <row r="1787" spans="1:24" x14ac:dyDescent="0.2">
      <c r="A1787" s="1">
        <v>1785</v>
      </c>
      <c r="B1787">
        <v>1785</v>
      </c>
      <c r="C1787">
        <v>17.941541166403109</v>
      </c>
      <c r="D1787">
        <v>6.4961398716513896</v>
      </c>
      <c r="E1787">
        <v>47.145256972973591</v>
      </c>
      <c r="F1787">
        <v>8.4146760802260747</v>
      </c>
      <c r="G1787">
        <v>20.00238590874584</v>
      </c>
      <c r="H1787">
        <v>72.103292080489823</v>
      </c>
      <c r="I1787">
        <v>0.31575204484234398</v>
      </c>
      <c r="J1787">
        <v>9.1144411018372437E-2</v>
      </c>
      <c r="K1787">
        <v>487.01054692650058</v>
      </c>
      <c r="L1787">
        <v>1</v>
      </c>
      <c r="M1787">
        <v>1</v>
      </c>
      <c r="N1787">
        <v>1</v>
      </c>
      <c r="O1787">
        <v>487.01054692650058</v>
      </c>
      <c r="P1787" t="s">
        <v>49</v>
      </c>
      <c r="Q1787">
        <v>243.67961120605469</v>
      </c>
      <c r="R1787">
        <v>51.657600402832031</v>
      </c>
      <c r="S1787">
        <v>300.46633911132812</v>
      </c>
      <c r="T1787">
        <v>161.9068603515625</v>
      </c>
      <c r="U1787">
        <v>243.67961120605469</v>
      </c>
      <c r="V1787">
        <v>51.657600402832031</v>
      </c>
      <c r="W1787">
        <v>300.46633911132812</v>
      </c>
      <c r="X1787">
        <v>161.9068603515625</v>
      </c>
    </row>
    <row r="1788" spans="1:24" x14ac:dyDescent="0.2">
      <c r="A1788" s="1">
        <v>1786</v>
      </c>
      <c r="B1788">
        <v>1786</v>
      </c>
      <c r="C1788">
        <v>24.832781252646829</v>
      </c>
      <c r="D1788">
        <v>7.3985298061496536</v>
      </c>
      <c r="E1788">
        <v>46.982499814755727</v>
      </c>
      <c r="F1788">
        <v>6.2892198934309196</v>
      </c>
      <c r="G1788">
        <v>14.49696923301687</v>
      </c>
      <c r="H1788">
        <v>74.871113658058476</v>
      </c>
      <c r="I1788">
        <v>0.30999404627904809</v>
      </c>
      <c r="J1788">
        <v>8.0600425834043296E-2</v>
      </c>
      <c r="K1788">
        <v>412.50257974637901</v>
      </c>
      <c r="L1788">
        <v>1</v>
      </c>
      <c r="M1788">
        <v>1</v>
      </c>
      <c r="N1788">
        <v>1</v>
      </c>
      <c r="O1788">
        <v>412.50257974637901</v>
      </c>
      <c r="P1788" t="s">
        <v>49</v>
      </c>
      <c r="Q1788">
        <v>213.69468688964841</v>
      </c>
      <c r="R1788">
        <v>58.543846130371087</v>
      </c>
      <c r="S1788">
        <v>266.8770751953125</v>
      </c>
      <c r="T1788">
        <v>156.26472473144531</v>
      </c>
      <c r="U1788">
        <v>213.69468688964841</v>
      </c>
      <c r="V1788">
        <v>58.543846130371087</v>
      </c>
      <c r="W1788">
        <v>266.8770751953125</v>
      </c>
      <c r="X1788">
        <v>156.26472473144531</v>
      </c>
    </row>
    <row r="1789" spans="1:24" x14ac:dyDescent="0.2">
      <c r="A1789" s="1">
        <v>1787</v>
      </c>
      <c r="B1789">
        <v>1787</v>
      </c>
      <c r="C1789">
        <v>31.71891330262973</v>
      </c>
      <c r="D1789">
        <v>8.3057894474814091</v>
      </c>
      <c r="E1789">
        <v>44.799692165183266</v>
      </c>
      <c r="F1789">
        <v>5.2299616067294847</v>
      </c>
      <c r="G1789">
        <v>9.945643477976116</v>
      </c>
      <c r="H1789">
        <v>77.38534101777843</v>
      </c>
      <c r="I1789">
        <v>0.30466343263126261</v>
      </c>
      <c r="J1789">
        <v>6.9905530293813245E-2</v>
      </c>
      <c r="K1789">
        <v>336.21894258047831</v>
      </c>
      <c r="L1789">
        <v>1</v>
      </c>
      <c r="M1789">
        <v>1</v>
      </c>
      <c r="N1789">
        <v>1</v>
      </c>
      <c r="O1789">
        <v>336.21894258047831</v>
      </c>
      <c r="P1789" t="s">
        <v>49</v>
      </c>
      <c r="Q1789">
        <v>200.07017517089841</v>
      </c>
      <c r="R1789">
        <v>60.947772979736328</v>
      </c>
      <c r="S1789">
        <v>226.24870300292969</v>
      </c>
      <c r="T1789">
        <v>142.57575988769531</v>
      </c>
      <c r="U1789">
        <v>200.07017517089841</v>
      </c>
      <c r="V1789">
        <v>60.947772979736328</v>
      </c>
      <c r="W1789">
        <v>226.24870300292969</v>
      </c>
      <c r="X1789">
        <v>142.57575988769531</v>
      </c>
    </row>
    <row r="1790" spans="1:24" x14ac:dyDescent="0.2">
      <c r="A1790" s="1">
        <v>1788</v>
      </c>
      <c r="B1790">
        <v>1788</v>
      </c>
      <c r="C1790">
        <v>42.230764436626053</v>
      </c>
      <c r="D1790">
        <v>10.058269293103921</v>
      </c>
      <c r="E1790">
        <v>39.226750808099908</v>
      </c>
      <c r="F1790">
        <v>3.1091517314497179</v>
      </c>
      <c r="G1790">
        <v>5.3750637307204006</v>
      </c>
      <c r="H1790">
        <v>80.464531142973485</v>
      </c>
      <c r="I1790">
        <v>0.29764674679274328</v>
      </c>
      <c r="J1790">
        <v>5.5995609117717927E-2</v>
      </c>
      <c r="K1790">
        <v>240.03277726033869</v>
      </c>
      <c r="L1790">
        <v>1</v>
      </c>
      <c r="M1790">
        <v>1</v>
      </c>
      <c r="N1790">
        <v>1</v>
      </c>
      <c r="O1790">
        <v>240.03277726033869</v>
      </c>
      <c r="P1790" t="s">
        <v>49</v>
      </c>
      <c r="Q1790">
        <v>216.9986877441406</v>
      </c>
      <c r="R1790">
        <v>58.19671630859375</v>
      </c>
      <c r="S1790">
        <v>181.58734130859381</v>
      </c>
      <c r="T1790">
        <v>136.1441345214844</v>
      </c>
      <c r="U1790">
        <v>216.9986877441406</v>
      </c>
      <c r="V1790">
        <v>58.19671630859375</v>
      </c>
      <c r="W1790">
        <v>181.58734130859381</v>
      </c>
      <c r="X1790">
        <v>136.1441345214844</v>
      </c>
    </row>
    <row r="1791" spans="1:24" x14ac:dyDescent="0.2">
      <c r="A1791" s="1">
        <v>1789</v>
      </c>
      <c r="B1791">
        <v>1789</v>
      </c>
      <c r="C1791">
        <v>9.0118795378053278</v>
      </c>
      <c r="D1791">
        <v>2.796818023335935</v>
      </c>
      <c r="E1791">
        <v>52.623669118720471</v>
      </c>
      <c r="F1791">
        <v>6.3399275303046876</v>
      </c>
      <c r="G1791">
        <v>29.227705789833578</v>
      </c>
      <c r="H1791">
        <v>66.776000851140864</v>
      </c>
      <c r="I1791">
        <v>0.32735394364907749</v>
      </c>
      <c r="J1791">
        <v>0.10515280967514409</v>
      </c>
      <c r="K1791">
        <v>574.15721562467854</v>
      </c>
      <c r="L1791">
        <v>1</v>
      </c>
      <c r="M1791">
        <v>1</v>
      </c>
      <c r="N1791">
        <v>1</v>
      </c>
      <c r="O1791">
        <v>574.15721562467854</v>
      </c>
      <c r="P1791" t="s">
        <v>49</v>
      </c>
      <c r="Q1791">
        <v>272.31085205078119</v>
      </c>
      <c r="R1791">
        <v>73.72418212890625</v>
      </c>
      <c r="S1791">
        <v>290.17303466796881</v>
      </c>
      <c r="T1791">
        <v>156.7963562011719</v>
      </c>
      <c r="U1791">
        <v>272.31085205078119</v>
      </c>
      <c r="V1791">
        <v>73.72418212890625</v>
      </c>
      <c r="W1791">
        <v>290.17303466796881</v>
      </c>
      <c r="X1791">
        <v>156.7963562011719</v>
      </c>
    </row>
    <row r="1792" spans="1:24" x14ac:dyDescent="0.2">
      <c r="A1792" s="1">
        <v>1790</v>
      </c>
      <c r="B1792">
        <v>1790</v>
      </c>
      <c r="C1792">
        <v>12.933230607747349</v>
      </c>
      <c r="D1792">
        <v>3.7050472165321522</v>
      </c>
      <c r="E1792">
        <v>54.375750652659541</v>
      </c>
      <c r="F1792">
        <v>6.2990505602738462</v>
      </c>
      <c r="G1792">
        <v>22.68692096278712</v>
      </c>
      <c r="H1792">
        <v>69.647462587943892</v>
      </c>
      <c r="I1792">
        <v>0.32165811572178932</v>
      </c>
      <c r="J1792">
        <v>9.7859986592514367E-2</v>
      </c>
      <c r="K1792">
        <v>529.55313119431401</v>
      </c>
      <c r="L1792">
        <v>1</v>
      </c>
      <c r="M1792">
        <v>1</v>
      </c>
      <c r="N1792">
        <v>1</v>
      </c>
      <c r="O1792">
        <v>529.55313119431401</v>
      </c>
      <c r="P1792" t="s">
        <v>49</v>
      </c>
      <c r="Q1792">
        <v>235.23484802246091</v>
      </c>
      <c r="R1792">
        <v>58.017471313476562</v>
      </c>
      <c r="S1792">
        <v>283.0704345703125</v>
      </c>
      <c r="T1792">
        <v>170.10557556152341</v>
      </c>
      <c r="U1792">
        <v>235.23484802246091</v>
      </c>
      <c r="V1792">
        <v>58.017471313476562</v>
      </c>
      <c r="W1792">
        <v>283.0704345703125</v>
      </c>
      <c r="X1792">
        <v>170.10557556152341</v>
      </c>
    </row>
    <row r="1793" spans="1:24" x14ac:dyDescent="0.2">
      <c r="A1793" s="1">
        <v>1791</v>
      </c>
      <c r="B1793">
        <v>1791</v>
      </c>
      <c r="C1793">
        <v>17.82704918112735</v>
      </c>
      <c r="D1793">
        <v>4.6104896175756869</v>
      </c>
      <c r="E1793">
        <v>55.172298827754908</v>
      </c>
      <c r="F1793">
        <v>5.2256117149494479</v>
      </c>
      <c r="G1793">
        <v>17.164550658592599</v>
      </c>
      <c r="H1793">
        <v>72.291829061394409</v>
      </c>
      <c r="I1793">
        <v>0.3163051192635109</v>
      </c>
      <c r="J1793">
        <v>8.8611568978330391E-2</v>
      </c>
      <c r="K1793">
        <v>465.61675518590101</v>
      </c>
      <c r="L1793">
        <v>1</v>
      </c>
      <c r="M1793">
        <v>1</v>
      </c>
      <c r="N1793">
        <v>1</v>
      </c>
      <c r="O1793">
        <v>465.61675518590101</v>
      </c>
      <c r="P1793" t="s">
        <v>49</v>
      </c>
      <c r="Q1793">
        <v>199.89518737792969</v>
      </c>
      <c r="R1793">
        <v>60.526039123535163</v>
      </c>
      <c r="S1793">
        <v>261.447021484375</v>
      </c>
      <c r="T1793">
        <v>155.972900390625</v>
      </c>
      <c r="U1793">
        <v>199.89518737792969</v>
      </c>
      <c r="V1793">
        <v>60.526039123535163</v>
      </c>
      <c r="W1793">
        <v>261.447021484375</v>
      </c>
      <c r="X1793">
        <v>155.972900390625</v>
      </c>
    </row>
    <row r="1794" spans="1:24" x14ac:dyDescent="0.2">
      <c r="A1794" s="1">
        <v>1792</v>
      </c>
      <c r="B1794">
        <v>1792</v>
      </c>
      <c r="C1794">
        <v>22.91453547482126</v>
      </c>
      <c r="D1794">
        <v>5.5655047597378529</v>
      </c>
      <c r="E1794">
        <v>55.500557280112687</v>
      </c>
      <c r="F1794">
        <v>4.2053620163933481</v>
      </c>
      <c r="G1794">
        <v>11.81404046893484</v>
      </c>
      <c r="H1794">
        <v>75.001810290665745</v>
      </c>
      <c r="I1794">
        <v>0.31084059892248339</v>
      </c>
      <c r="J1794">
        <v>7.6197627766175932E-2</v>
      </c>
      <c r="K1794">
        <v>376.5140474302097</v>
      </c>
      <c r="L1794">
        <v>1</v>
      </c>
      <c r="M1794">
        <v>1</v>
      </c>
      <c r="N1794">
        <v>1</v>
      </c>
      <c r="O1794">
        <v>376.5140474302097</v>
      </c>
      <c r="P1794" t="s">
        <v>49</v>
      </c>
      <c r="Q1794">
        <v>172.0146179199219</v>
      </c>
      <c r="R1794">
        <v>71.752983093261719</v>
      </c>
      <c r="S1794">
        <v>197.21977233886719</v>
      </c>
      <c r="T1794">
        <v>126.36131286621089</v>
      </c>
      <c r="U1794">
        <v>172.0146179199219</v>
      </c>
      <c r="V1794">
        <v>71.752983093261719</v>
      </c>
      <c r="W1794">
        <v>197.21977233886719</v>
      </c>
      <c r="X1794">
        <v>126.36131286621089</v>
      </c>
    </row>
    <row r="1795" spans="1:24" x14ac:dyDescent="0.2">
      <c r="A1795" s="1">
        <v>1793</v>
      </c>
      <c r="B1795">
        <v>1793</v>
      </c>
      <c r="C1795">
        <v>29.550538880509372</v>
      </c>
      <c r="D1795">
        <v>7.3367584991421317</v>
      </c>
      <c r="E1795">
        <v>51.766929655603697</v>
      </c>
      <c r="F1795">
        <v>4.1578069080471884</v>
      </c>
      <c r="G1795">
        <v>7.1879660566976087</v>
      </c>
      <c r="H1795">
        <v>77.964648416094292</v>
      </c>
      <c r="I1795">
        <v>0.30443465689872201</v>
      </c>
      <c r="J1795">
        <v>6.2958977665026492E-2</v>
      </c>
      <c r="K1795">
        <v>284.38966618678279</v>
      </c>
      <c r="L1795">
        <v>1</v>
      </c>
      <c r="M1795">
        <v>1</v>
      </c>
      <c r="N1795">
        <v>1</v>
      </c>
      <c r="O1795">
        <v>284.38966618678279</v>
      </c>
      <c r="P1795" t="s">
        <v>49</v>
      </c>
      <c r="Q1795">
        <v>180.2361145019531</v>
      </c>
      <c r="R1795">
        <v>72.577583312988281</v>
      </c>
      <c r="S1795">
        <v>144.04695129394531</v>
      </c>
      <c r="T1795">
        <v>119.21339416503911</v>
      </c>
      <c r="U1795">
        <v>180.2361145019531</v>
      </c>
      <c r="V1795">
        <v>72.577583312988281</v>
      </c>
      <c r="W1795">
        <v>144.04695129394531</v>
      </c>
      <c r="X1795">
        <v>119.21339416503911</v>
      </c>
    </row>
    <row r="1796" spans="1:24" x14ac:dyDescent="0.2">
      <c r="A1796" s="1">
        <v>1794</v>
      </c>
      <c r="B1796">
        <v>1794</v>
      </c>
      <c r="C1796">
        <v>32.559882183447783</v>
      </c>
      <c r="D1796">
        <v>4.5931325195584449</v>
      </c>
      <c r="E1796">
        <v>3.1112033106171331</v>
      </c>
      <c r="F1796">
        <v>48.935825363017003</v>
      </c>
      <c r="G1796">
        <v>10.79995662335963</v>
      </c>
      <c r="H1796">
        <v>77.168931138601508</v>
      </c>
      <c r="I1796">
        <v>0.30564744707528491</v>
      </c>
      <c r="J1796">
        <v>6.8827853197440877E-2</v>
      </c>
      <c r="K1796">
        <v>329.77644056284521</v>
      </c>
      <c r="L1796">
        <v>0</v>
      </c>
      <c r="M1796">
        <v>1</v>
      </c>
      <c r="N1796">
        <v>0</v>
      </c>
      <c r="P1796" t="s">
        <v>50</v>
      </c>
      <c r="Q1796">
        <v>297.5535888671875</v>
      </c>
      <c r="R1796">
        <v>71.317337036132812</v>
      </c>
      <c r="S1796">
        <v>-25.583375930786129</v>
      </c>
      <c r="T1796">
        <v>174.69218444824219</v>
      </c>
    </row>
    <row r="1797" spans="1:24" x14ac:dyDescent="0.2">
      <c r="A1797" s="1">
        <v>1795</v>
      </c>
      <c r="B1797">
        <v>1795</v>
      </c>
      <c r="C1797">
        <v>38.554732773991347</v>
      </c>
      <c r="D1797">
        <v>4.6020695859898684</v>
      </c>
      <c r="E1797">
        <v>5.1954282002001166</v>
      </c>
      <c r="F1797">
        <v>41.728546399731989</v>
      </c>
      <c r="G1797">
        <v>9.9192230400866652</v>
      </c>
      <c r="H1797">
        <v>77.59705095297403</v>
      </c>
      <c r="I1797">
        <v>0.30435440692408178</v>
      </c>
      <c r="J1797">
        <v>6.6499773845814486E-2</v>
      </c>
      <c r="K1797">
        <v>312.66956296192569</v>
      </c>
      <c r="L1797">
        <v>0</v>
      </c>
      <c r="M1797">
        <v>1</v>
      </c>
      <c r="N1797">
        <v>0</v>
      </c>
      <c r="P1797" t="s">
        <v>50</v>
      </c>
      <c r="Q1797">
        <v>287.58819580078119</v>
      </c>
      <c r="R1797">
        <v>61.393520355224609</v>
      </c>
      <c r="S1797">
        <v>-13.515939712524411</v>
      </c>
      <c r="T1797">
        <v>168.60523986816409</v>
      </c>
    </row>
    <row r="1798" spans="1:24" x14ac:dyDescent="0.2">
      <c r="A1798" s="1">
        <v>1796</v>
      </c>
      <c r="B1798">
        <v>1796</v>
      </c>
      <c r="C1798">
        <v>43.96382098796775</v>
      </c>
      <c r="D1798">
        <v>3.7211127741709431</v>
      </c>
      <c r="E1798">
        <v>7.3515522295313138</v>
      </c>
      <c r="F1798">
        <v>35.849396269204433</v>
      </c>
      <c r="G1798">
        <v>9.114117739125561</v>
      </c>
      <c r="H1798">
        <v>77.653478363781005</v>
      </c>
      <c r="I1798">
        <v>0.30409474515707691</v>
      </c>
      <c r="J1798">
        <v>6.4010506214729021E-2</v>
      </c>
      <c r="K1798">
        <v>293.36639544026002</v>
      </c>
      <c r="L1798">
        <v>0</v>
      </c>
      <c r="M1798">
        <v>1</v>
      </c>
      <c r="N1798">
        <v>0</v>
      </c>
      <c r="P1798" t="s">
        <v>50</v>
      </c>
      <c r="Q1798">
        <v>281.90249633789062</v>
      </c>
      <c r="R1798">
        <v>53.347824096679688</v>
      </c>
      <c r="S1798">
        <v>-38.129016876220703</v>
      </c>
      <c r="T1798">
        <v>164.1593322753906</v>
      </c>
    </row>
    <row r="1799" spans="1:24" x14ac:dyDescent="0.2">
      <c r="A1799" s="1">
        <v>1797</v>
      </c>
      <c r="B1799">
        <v>1797</v>
      </c>
      <c r="C1799">
        <v>48.520787823535031</v>
      </c>
      <c r="D1799">
        <v>3.6877531413961941</v>
      </c>
      <c r="E1799">
        <v>11.4488720449627</v>
      </c>
      <c r="F1799">
        <v>28.213417968104832</v>
      </c>
      <c r="G1799">
        <v>8.129169022001248</v>
      </c>
      <c r="H1799">
        <v>78.012478817400975</v>
      </c>
      <c r="I1799">
        <v>0.30311626728175273</v>
      </c>
      <c r="J1799">
        <v>6.1608729915668521E-2</v>
      </c>
      <c r="K1799">
        <v>275.8854211166925</v>
      </c>
      <c r="L1799">
        <v>0</v>
      </c>
      <c r="M1799">
        <v>1</v>
      </c>
      <c r="N1799">
        <v>0</v>
      </c>
      <c r="P1799" t="s">
        <v>50</v>
      </c>
      <c r="Q1799">
        <v>270.11947631835938</v>
      </c>
      <c r="R1799">
        <v>49.080776214599609</v>
      </c>
      <c r="S1799">
        <v>-63.619129180908203</v>
      </c>
      <c r="T1799">
        <v>142.9541931152344</v>
      </c>
    </row>
    <row r="1800" spans="1:24" x14ac:dyDescent="0.2">
      <c r="A1800" s="1">
        <v>1798</v>
      </c>
      <c r="B1800">
        <v>1798</v>
      </c>
      <c r="C1800">
        <v>52.942173802356983</v>
      </c>
      <c r="D1800">
        <v>2.7900837588553289</v>
      </c>
      <c r="E1800">
        <v>14.69914886419026</v>
      </c>
      <c r="F1800">
        <v>23.1904275450817</v>
      </c>
      <c r="G1800">
        <v>6.3781660295157403</v>
      </c>
      <c r="H1800">
        <v>78.425883723173527</v>
      </c>
      <c r="I1800">
        <v>0.30238572464185859</v>
      </c>
      <c r="J1800">
        <v>5.5874718915549827E-2</v>
      </c>
      <c r="K1800">
        <v>234.71301004877171</v>
      </c>
      <c r="L1800">
        <v>0</v>
      </c>
      <c r="M1800">
        <v>1</v>
      </c>
      <c r="N1800">
        <v>0</v>
      </c>
      <c r="P1800" t="s">
        <v>50</v>
      </c>
      <c r="Q1800">
        <v>257.96804809570312</v>
      </c>
      <c r="R1800">
        <v>44.219425201416023</v>
      </c>
      <c r="S1800">
        <v>-120.5407257080078</v>
      </c>
      <c r="T1800">
        <v>130.13702392578119</v>
      </c>
    </row>
    <row r="1801" spans="1:24" x14ac:dyDescent="0.2">
      <c r="A1801" s="1">
        <v>1799</v>
      </c>
      <c r="B1801">
        <v>1799</v>
      </c>
      <c r="C1801">
        <v>20.814967177993211</v>
      </c>
      <c r="D1801">
        <v>5.5370414238234309</v>
      </c>
      <c r="E1801">
        <v>3.1254743785910009</v>
      </c>
      <c r="F1801">
        <v>53.344148433091078</v>
      </c>
      <c r="G1801">
        <v>17.178368586501279</v>
      </c>
      <c r="H1801">
        <v>74.535526204661295</v>
      </c>
      <c r="I1801">
        <v>0.31089685269002398</v>
      </c>
      <c r="J1801">
        <v>8.0892854155593302E-2</v>
      </c>
      <c r="K1801">
        <v>419.16032386756501</v>
      </c>
      <c r="L1801">
        <v>1</v>
      </c>
      <c r="M1801">
        <v>1</v>
      </c>
      <c r="N1801">
        <v>1</v>
      </c>
      <c r="O1801">
        <v>419.16032386756501</v>
      </c>
      <c r="P1801" t="s">
        <v>50</v>
      </c>
      <c r="Q1801">
        <v>339.69638061523438</v>
      </c>
      <c r="R1801">
        <v>82.543083190917969</v>
      </c>
      <c r="S1801">
        <v>87.601425170898438</v>
      </c>
      <c r="T1801">
        <v>197.05619812011719</v>
      </c>
      <c r="U1801">
        <v>339.69638061523438</v>
      </c>
      <c r="V1801">
        <v>82.543083190917969</v>
      </c>
      <c r="W1801">
        <v>87.601425170898438</v>
      </c>
      <c r="X1801">
        <v>197.05619812011719</v>
      </c>
    </row>
    <row r="1802" spans="1:24" x14ac:dyDescent="0.2">
      <c r="A1802" s="1">
        <v>1800</v>
      </c>
      <c r="B1802">
        <v>1800</v>
      </c>
      <c r="C1802">
        <v>26.809384875096089</v>
      </c>
      <c r="D1802">
        <v>6.471295206518918</v>
      </c>
      <c r="E1802">
        <v>5.2183276271617114</v>
      </c>
      <c r="F1802">
        <v>46.103716564054672</v>
      </c>
      <c r="G1802">
        <v>15.397275727168619</v>
      </c>
      <c r="H1802">
        <v>75.675418003344561</v>
      </c>
      <c r="I1802">
        <v>0.30804544293614472</v>
      </c>
      <c r="J1802">
        <v>7.7751460412471537E-2</v>
      </c>
      <c r="K1802">
        <v>397.04451961465821</v>
      </c>
      <c r="L1802">
        <v>0</v>
      </c>
      <c r="M1802">
        <v>1</v>
      </c>
      <c r="N1802">
        <v>0</v>
      </c>
      <c r="P1802" t="s">
        <v>50</v>
      </c>
      <c r="Q1802">
        <v>327.72705078125</v>
      </c>
      <c r="R1802">
        <v>70.902633666992188</v>
      </c>
      <c r="S1802">
        <v>86.666877746582031</v>
      </c>
      <c r="T1802">
        <v>185.53880310058591</v>
      </c>
    </row>
    <row r="1803" spans="1:24" x14ac:dyDescent="0.2">
      <c r="A1803" s="1">
        <v>1801</v>
      </c>
      <c r="B1803">
        <v>1801</v>
      </c>
      <c r="C1803">
        <v>31.52694287107046</v>
      </c>
      <c r="D1803">
        <v>7.3382407359579709</v>
      </c>
      <c r="E1803">
        <v>7.2488343295761481</v>
      </c>
      <c r="F1803">
        <v>39.507145597097889</v>
      </c>
      <c r="G1803">
        <v>14.378836466297519</v>
      </c>
      <c r="H1803">
        <v>76.4438570306542</v>
      </c>
      <c r="I1803">
        <v>0.30597556753629029</v>
      </c>
      <c r="J1803">
        <v>7.6000700029760032E-2</v>
      </c>
      <c r="K1803">
        <v>385.01262211746717</v>
      </c>
      <c r="L1803">
        <v>0</v>
      </c>
      <c r="M1803">
        <v>1</v>
      </c>
      <c r="N1803">
        <v>0</v>
      </c>
      <c r="P1803" t="s">
        <v>50</v>
      </c>
      <c r="Q1803">
        <v>321.69854736328119</v>
      </c>
      <c r="R1803">
        <v>65.888175964355469</v>
      </c>
      <c r="S1803">
        <v>115.49620056152339</v>
      </c>
      <c r="T1803">
        <v>175.05726623535159</v>
      </c>
    </row>
    <row r="1804" spans="1:24" x14ac:dyDescent="0.2">
      <c r="A1804" s="1">
        <v>1802</v>
      </c>
      <c r="B1804">
        <v>1802</v>
      </c>
      <c r="C1804">
        <v>35.821662041220321</v>
      </c>
      <c r="D1804">
        <v>7.4114520803675594</v>
      </c>
      <c r="E1804">
        <v>10.458790991556461</v>
      </c>
      <c r="F1804">
        <v>33.601091448782007</v>
      </c>
      <c r="G1804">
        <v>12.70700343807364</v>
      </c>
      <c r="H1804">
        <v>77.158427960298852</v>
      </c>
      <c r="I1804">
        <v>0.30436595943509209</v>
      </c>
      <c r="J1804">
        <v>7.2677036760521965E-2</v>
      </c>
      <c r="K1804">
        <v>359.90196513909967</v>
      </c>
      <c r="L1804">
        <v>0</v>
      </c>
      <c r="M1804">
        <v>1</v>
      </c>
      <c r="N1804">
        <v>0</v>
      </c>
      <c r="P1804" t="s">
        <v>50</v>
      </c>
      <c r="Q1804">
        <v>295.0418701171875</v>
      </c>
      <c r="R1804">
        <v>52.904659271240227</v>
      </c>
      <c r="S1804">
        <v>111.3425750732422</v>
      </c>
      <c r="T1804">
        <v>164.97979736328119</v>
      </c>
    </row>
    <row r="1805" spans="1:24" x14ac:dyDescent="0.2">
      <c r="A1805" s="1">
        <v>1803</v>
      </c>
      <c r="B1805">
        <v>1803</v>
      </c>
      <c r="C1805">
        <v>39.775197877549807</v>
      </c>
      <c r="D1805">
        <v>8.3323010634276304</v>
      </c>
      <c r="E1805">
        <v>14.632503812098429</v>
      </c>
      <c r="F1805">
        <v>27.282607830540439</v>
      </c>
      <c r="G1805">
        <v>9.9773894163837049</v>
      </c>
      <c r="H1805">
        <v>78.608848090562091</v>
      </c>
      <c r="I1805">
        <v>0.30124026059112541</v>
      </c>
      <c r="J1805">
        <v>6.7010784921867808E-2</v>
      </c>
      <c r="K1805">
        <v>319.06324996147862</v>
      </c>
      <c r="L1805">
        <v>0</v>
      </c>
      <c r="M1805">
        <v>1</v>
      </c>
      <c r="N1805">
        <v>0</v>
      </c>
      <c r="P1805" t="s">
        <v>50</v>
      </c>
      <c r="Q1805">
        <v>269.13131713867188</v>
      </c>
      <c r="R1805">
        <v>48.428462982177727</v>
      </c>
      <c r="S1805">
        <v>92.436370849609375</v>
      </c>
      <c r="T1805">
        <v>157.01161193847659</v>
      </c>
    </row>
    <row r="1806" spans="1:24" x14ac:dyDescent="0.2">
      <c r="A1806" s="1">
        <v>1804</v>
      </c>
      <c r="B1806">
        <v>1804</v>
      </c>
      <c r="C1806">
        <v>43.677723983584727</v>
      </c>
      <c r="D1806">
        <v>7.3937948526590382</v>
      </c>
      <c r="E1806">
        <v>18.780972674146909</v>
      </c>
      <c r="F1806">
        <v>21.99818208858672</v>
      </c>
      <c r="G1806">
        <v>8.149326401022611</v>
      </c>
      <c r="H1806">
        <v>79.001233631727857</v>
      </c>
      <c r="I1806">
        <v>0.30062749346340861</v>
      </c>
      <c r="J1806">
        <v>6.253530288708084E-2</v>
      </c>
      <c r="K1806">
        <v>285.34116357634161</v>
      </c>
      <c r="L1806">
        <v>0</v>
      </c>
      <c r="M1806">
        <v>1</v>
      </c>
      <c r="N1806">
        <v>0</v>
      </c>
      <c r="P1806" t="s">
        <v>50</v>
      </c>
      <c r="Q1806">
        <v>249.6763610839844</v>
      </c>
      <c r="R1806">
        <v>44.362087249755859</v>
      </c>
      <c r="S1806">
        <v>46.887584686279297</v>
      </c>
      <c r="T1806">
        <v>149.63807678222659</v>
      </c>
    </row>
    <row r="1807" spans="1:24" x14ac:dyDescent="0.2">
      <c r="A1807" s="1">
        <v>1805</v>
      </c>
      <c r="B1807">
        <v>1805</v>
      </c>
      <c r="C1807">
        <v>46.017668932528522</v>
      </c>
      <c r="D1807">
        <v>6.5198095560425857</v>
      </c>
      <c r="E1807">
        <v>24.18426384890347</v>
      </c>
      <c r="F1807">
        <v>16.890672492528829</v>
      </c>
      <c r="G1807">
        <v>6.3875851699966031</v>
      </c>
      <c r="H1807">
        <v>79.319791386835789</v>
      </c>
      <c r="I1807">
        <v>0.30029809582858552</v>
      </c>
      <c r="J1807">
        <v>5.7301510014150868E-2</v>
      </c>
      <c r="K1807">
        <v>247.02912565863261</v>
      </c>
      <c r="L1807">
        <v>0</v>
      </c>
      <c r="M1807">
        <v>1</v>
      </c>
      <c r="N1807">
        <v>0</v>
      </c>
      <c r="P1807" t="s">
        <v>50</v>
      </c>
      <c r="Q1807">
        <v>233.43974304199219</v>
      </c>
      <c r="R1807">
        <v>46.525131225585938</v>
      </c>
      <c r="S1807">
        <v>4.7097377777099609</v>
      </c>
      <c r="T1807">
        <v>138.66656494140619</v>
      </c>
    </row>
    <row r="1808" spans="1:24" x14ac:dyDescent="0.2">
      <c r="A1808" s="1">
        <v>1806</v>
      </c>
      <c r="B1808">
        <v>1806</v>
      </c>
      <c r="C1808">
        <v>11.975601697753349</v>
      </c>
      <c r="D1808">
        <v>3.716603015837217</v>
      </c>
      <c r="E1808">
        <v>3.146846829991413</v>
      </c>
      <c r="F1808">
        <v>54.762039677825072</v>
      </c>
      <c r="G1808">
        <v>26.39890877859294</v>
      </c>
      <c r="H1808">
        <v>69.953340660065933</v>
      </c>
      <c r="I1808">
        <v>0.32031298762828919</v>
      </c>
      <c r="J1808">
        <v>9.1214445814119097E-2</v>
      </c>
      <c r="K1808">
        <v>484.86310205372178</v>
      </c>
      <c r="L1808">
        <v>1</v>
      </c>
      <c r="M1808">
        <v>1</v>
      </c>
      <c r="N1808">
        <v>1</v>
      </c>
      <c r="O1808">
        <v>484.86310205372178</v>
      </c>
      <c r="P1808" t="s">
        <v>50</v>
      </c>
      <c r="Q1808">
        <v>398.0924072265625</v>
      </c>
      <c r="R1808">
        <v>106.0944747924805</v>
      </c>
      <c r="S1808">
        <v>153.714599609375</v>
      </c>
      <c r="T1808">
        <v>209.85438537597659</v>
      </c>
      <c r="U1808">
        <v>398.0924072265625</v>
      </c>
      <c r="V1808">
        <v>106.0944747924805</v>
      </c>
      <c r="W1808">
        <v>153.714599609375</v>
      </c>
      <c r="X1808">
        <v>209.85438537597659</v>
      </c>
    </row>
    <row r="1809" spans="1:24" x14ac:dyDescent="0.2">
      <c r="A1809" s="1">
        <v>1807</v>
      </c>
      <c r="B1809">
        <v>1807</v>
      </c>
      <c r="C1809">
        <v>15.869379043625679</v>
      </c>
      <c r="D1809">
        <v>7.3875430439626193</v>
      </c>
      <c r="E1809">
        <v>4.1700205465863318</v>
      </c>
      <c r="F1809">
        <v>48.145750103491281</v>
      </c>
      <c r="G1809">
        <v>24.427307262334089</v>
      </c>
      <c r="H1809">
        <v>72.090462628712942</v>
      </c>
      <c r="I1809">
        <v>0.31489211542685108</v>
      </c>
      <c r="J1809">
        <v>8.8550553809506952E-2</v>
      </c>
      <c r="K1809">
        <v>472.62968279510068</v>
      </c>
      <c r="L1809">
        <v>1</v>
      </c>
      <c r="M1809">
        <v>1</v>
      </c>
      <c r="N1809">
        <v>1</v>
      </c>
      <c r="O1809">
        <v>472.62968279510068</v>
      </c>
      <c r="P1809" t="s">
        <v>50</v>
      </c>
      <c r="Q1809">
        <v>412.65652465820312</v>
      </c>
      <c r="R1809">
        <v>103.3776016235352</v>
      </c>
      <c r="S1809">
        <v>196.9032287597656</v>
      </c>
      <c r="T1809">
        <v>202.84638977050781</v>
      </c>
      <c r="U1809">
        <v>412.65652465820312</v>
      </c>
      <c r="V1809">
        <v>103.3776016235352</v>
      </c>
      <c r="W1809">
        <v>196.9032287597656</v>
      </c>
      <c r="X1809">
        <v>202.84638977050781</v>
      </c>
    </row>
    <row r="1810" spans="1:24" x14ac:dyDescent="0.2">
      <c r="A1810" s="1">
        <v>1808</v>
      </c>
      <c r="B1810">
        <v>1808</v>
      </c>
      <c r="C1810">
        <v>21.070788825559639</v>
      </c>
      <c r="D1810">
        <v>9.3418219657431312</v>
      </c>
      <c r="E1810">
        <v>6.3277746294613637</v>
      </c>
      <c r="F1810">
        <v>41.29393612699014</v>
      </c>
      <c r="G1810">
        <v>21.965678452245729</v>
      </c>
      <c r="H1810">
        <v>73.812589535219388</v>
      </c>
      <c r="I1810">
        <v>0.31072577945355778</v>
      </c>
      <c r="J1810">
        <v>8.5386253827838821E-2</v>
      </c>
      <c r="K1810">
        <v>452.94742551956568</v>
      </c>
      <c r="L1810">
        <v>1</v>
      </c>
      <c r="M1810">
        <v>0</v>
      </c>
      <c r="N1810">
        <v>0</v>
      </c>
      <c r="P1810" t="s">
        <v>50</v>
      </c>
      <c r="Q1810">
        <v>403.96795654296881</v>
      </c>
      <c r="R1810">
        <v>101.879997253418</v>
      </c>
      <c r="S1810">
        <v>228.96995544433591</v>
      </c>
      <c r="T1810">
        <v>201.85566711425781</v>
      </c>
    </row>
    <row r="1811" spans="1:24" x14ac:dyDescent="0.2">
      <c r="A1811" s="1">
        <v>1809</v>
      </c>
      <c r="B1811">
        <v>1809</v>
      </c>
      <c r="C1811">
        <v>24.834454903036541</v>
      </c>
      <c r="D1811">
        <v>11.098542665252889</v>
      </c>
      <c r="E1811">
        <v>9.3971332571305215</v>
      </c>
      <c r="F1811">
        <v>35.64131467868679</v>
      </c>
      <c r="G1811">
        <v>19.02855449589325</v>
      </c>
      <c r="H1811">
        <v>75.615342913203733</v>
      </c>
      <c r="I1811">
        <v>0.30665453102283641</v>
      </c>
      <c r="J1811">
        <v>8.2258974388904726E-2</v>
      </c>
      <c r="K1811">
        <v>433.58795364470677</v>
      </c>
      <c r="L1811">
        <v>0</v>
      </c>
      <c r="M1811">
        <v>1</v>
      </c>
      <c r="N1811">
        <v>0</v>
      </c>
      <c r="P1811" t="s">
        <v>50</v>
      </c>
      <c r="Q1811">
        <v>372.56008911132812</v>
      </c>
      <c r="R1811">
        <v>89.645759582519531</v>
      </c>
      <c r="S1811">
        <v>254.06169128417969</v>
      </c>
      <c r="T1811">
        <v>188.04289245605469</v>
      </c>
    </row>
    <row r="1812" spans="1:24" x14ac:dyDescent="0.2">
      <c r="A1812" s="1">
        <v>1810</v>
      </c>
      <c r="B1812">
        <v>1810</v>
      </c>
      <c r="C1812">
        <v>28.03447496978351</v>
      </c>
      <c r="D1812">
        <v>12.11847118458545</v>
      </c>
      <c r="E1812">
        <v>13.680941967366071</v>
      </c>
      <c r="F1812">
        <v>30.640268621916078</v>
      </c>
      <c r="G1812">
        <v>15.525843256348891</v>
      </c>
      <c r="H1812">
        <v>77.371868030374941</v>
      </c>
      <c r="I1812">
        <v>0.30302784700804691</v>
      </c>
      <c r="J1812">
        <v>7.7574520077923731E-2</v>
      </c>
      <c r="K1812">
        <v>400.42929875640738</v>
      </c>
      <c r="L1812">
        <v>0</v>
      </c>
      <c r="M1812">
        <v>1</v>
      </c>
      <c r="N1812">
        <v>0</v>
      </c>
      <c r="P1812" t="s">
        <v>50</v>
      </c>
      <c r="Q1812">
        <v>314.399169921875</v>
      </c>
      <c r="R1812">
        <v>59.695018768310547</v>
      </c>
      <c r="S1812">
        <v>257.41009521484381</v>
      </c>
      <c r="T1812">
        <v>167.7941589355469</v>
      </c>
    </row>
    <row r="1813" spans="1:24" x14ac:dyDescent="0.2">
      <c r="A1813" s="1">
        <v>1811</v>
      </c>
      <c r="B1813">
        <v>1811</v>
      </c>
      <c r="C1813">
        <v>31.000117679104481</v>
      </c>
      <c r="D1813">
        <v>13.034661903921849</v>
      </c>
      <c r="E1813">
        <v>17.86852987856706</v>
      </c>
      <c r="F1813">
        <v>25.32637687238163</v>
      </c>
      <c r="G1813">
        <v>12.770313666024981</v>
      </c>
      <c r="H1813">
        <v>78.800992077414548</v>
      </c>
      <c r="I1813">
        <v>0.30003175818773942</v>
      </c>
      <c r="J1813">
        <v>7.3279815701316975E-2</v>
      </c>
      <c r="K1813">
        <v>369.4170257679956</v>
      </c>
      <c r="L1813">
        <v>0</v>
      </c>
      <c r="M1813">
        <v>1</v>
      </c>
      <c r="N1813">
        <v>0</v>
      </c>
      <c r="P1813" t="s">
        <v>50</v>
      </c>
      <c r="Q1813">
        <v>284.95562744140619</v>
      </c>
      <c r="R1813">
        <v>40.442996978759773</v>
      </c>
      <c r="S1813">
        <v>274.16058349609381</v>
      </c>
      <c r="T1813">
        <v>155.8008728027344</v>
      </c>
    </row>
    <row r="1814" spans="1:24" x14ac:dyDescent="0.2">
      <c r="A1814" s="1">
        <v>1812</v>
      </c>
      <c r="B1814">
        <v>1812</v>
      </c>
      <c r="C1814">
        <v>33.877263088929169</v>
      </c>
      <c r="D1814">
        <v>12.05987589540093</v>
      </c>
      <c r="E1814">
        <v>24.087708590573239</v>
      </c>
      <c r="F1814">
        <v>19.977593667350149</v>
      </c>
      <c r="G1814">
        <v>9.9975587577464999</v>
      </c>
      <c r="H1814">
        <v>79.507034823701986</v>
      </c>
      <c r="I1814">
        <v>0.29904070860364468</v>
      </c>
      <c r="J1814">
        <v>6.8200559863482113E-2</v>
      </c>
      <c r="K1814">
        <v>330.35006789271478</v>
      </c>
      <c r="L1814">
        <v>1</v>
      </c>
      <c r="M1814">
        <v>1</v>
      </c>
      <c r="N1814">
        <v>1</v>
      </c>
      <c r="O1814">
        <v>330.35006789271478</v>
      </c>
      <c r="P1814" t="s">
        <v>50</v>
      </c>
      <c r="Q1814">
        <v>251.04176330566409</v>
      </c>
      <c r="R1814">
        <v>41.248779296875</v>
      </c>
      <c r="S1814">
        <v>261.4620361328125</v>
      </c>
      <c r="T1814">
        <v>183.30574035644531</v>
      </c>
      <c r="U1814">
        <v>251.04176330566409</v>
      </c>
      <c r="V1814">
        <v>41.248779296875</v>
      </c>
      <c r="W1814">
        <v>261.4620361328125</v>
      </c>
      <c r="X1814">
        <v>183.30574035644531</v>
      </c>
    </row>
    <row r="1815" spans="1:24" x14ac:dyDescent="0.2">
      <c r="A1815" s="1">
        <v>1813</v>
      </c>
      <c r="B1815">
        <v>1813</v>
      </c>
      <c r="C1815">
        <v>35.721288622408927</v>
      </c>
      <c r="D1815">
        <v>11.08602743931799</v>
      </c>
      <c r="E1815">
        <v>30.245506881861122</v>
      </c>
      <c r="F1815">
        <v>15.706378189832259</v>
      </c>
      <c r="G1815">
        <v>7.2407988665797003</v>
      </c>
      <c r="H1815">
        <v>80.207103234660266</v>
      </c>
      <c r="I1815">
        <v>0.298176069634707</v>
      </c>
      <c r="J1815">
        <v>6.1599303750056372E-2</v>
      </c>
      <c r="K1815">
        <v>280.98520815662999</v>
      </c>
      <c r="L1815">
        <v>1</v>
      </c>
      <c r="M1815">
        <v>1</v>
      </c>
      <c r="N1815">
        <v>1</v>
      </c>
      <c r="O1815">
        <v>280.98520815662999</v>
      </c>
      <c r="P1815" t="s">
        <v>50</v>
      </c>
      <c r="Q1815">
        <v>225.5427551269531</v>
      </c>
      <c r="R1815">
        <v>54.558361053466797</v>
      </c>
      <c r="S1815">
        <v>184.31239318847659</v>
      </c>
      <c r="T1815">
        <v>162.90472412109381</v>
      </c>
      <c r="U1815">
        <v>225.5427551269531</v>
      </c>
      <c r="V1815">
        <v>54.558361053466797</v>
      </c>
      <c r="W1815">
        <v>184.31239318847659</v>
      </c>
      <c r="X1815">
        <v>162.90472412109381</v>
      </c>
    </row>
    <row r="1816" spans="1:24" x14ac:dyDescent="0.2">
      <c r="A1816" s="1">
        <v>1814</v>
      </c>
      <c r="B1816">
        <v>1814</v>
      </c>
      <c r="C1816">
        <v>36.505496196843218</v>
      </c>
      <c r="D1816">
        <v>8.2674033748864737</v>
      </c>
      <c r="E1816">
        <v>37.333377806434036</v>
      </c>
      <c r="F1816">
        <v>12.49389790427108</v>
      </c>
      <c r="G1816">
        <v>5.3998247175651866</v>
      </c>
      <c r="H1816">
        <v>79.771444209437362</v>
      </c>
      <c r="I1816">
        <v>0.30007437942443088</v>
      </c>
      <c r="J1816">
        <v>5.5861959907047648E-2</v>
      </c>
      <c r="K1816">
        <v>237.27492284139919</v>
      </c>
      <c r="L1816">
        <v>1</v>
      </c>
      <c r="M1816">
        <v>1</v>
      </c>
      <c r="N1816">
        <v>1</v>
      </c>
      <c r="O1816">
        <v>237.27492284139919</v>
      </c>
      <c r="P1816" t="s">
        <v>50</v>
      </c>
      <c r="Q1816">
        <v>207.90354919433591</v>
      </c>
      <c r="R1816">
        <v>60.480358123779297</v>
      </c>
      <c r="S1816">
        <v>75.073204040527344</v>
      </c>
      <c r="T1816">
        <v>136.53919982910159</v>
      </c>
      <c r="U1816">
        <v>207.90354919433591</v>
      </c>
      <c r="V1816">
        <v>60.480358123779297</v>
      </c>
      <c r="W1816">
        <v>75.073204040527344</v>
      </c>
      <c r="X1816">
        <v>136.53919982910159</v>
      </c>
    </row>
    <row r="1817" spans="1:24" x14ac:dyDescent="0.2">
      <c r="A1817" s="1">
        <v>1815</v>
      </c>
      <c r="B1817">
        <v>1815</v>
      </c>
      <c r="C1817">
        <v>10.123719770099999</v>
      </c>
      <c r="D1817">
        <v>5.6553755779123627</v>
      </c>
      <c r="E1817">
        <v>3.1922700440750789</v>
      </c>
      <c r="F1817">
        <v>45.937646935513207</v>
      </c>
      <c r="G1817">
        <v>35.090987672399351</v>
      </c>
      <c r="H1817">
        <v>67.321208611370679</v>
      </c>
      <c r="I1817">
        <v>0.32442998957496749</v>
      </c>
      <c r="J1817">
        <v>9.3991887950667777E-2</v>
      </c>
      <c r="K1817">
        <v>493.84873603237088</v>
      </c>
      <c r="L1817">
        <v>1</v>
      </c>
      <c r="M1817">
        <v>0</v>
      </c>
      <c r="N1817">
        <v>0</v>
      </c>
      <c r="P1817" t="s">
        <v>50</v>
      </c>
      <c r="Q1817">
        <v>482.81826782226562</v>
      </c>
      <c r="R1817">
        <v>107.2890701293945</v>
      </c>
      <c r="S1817">
        <v>254.86402893066409</v>
      </c>
      <c r="T1817">
        <v>232.88792419433591</v>
      </c>
    </row>
    <row r="1818" spans="1:24" x14ac:dyDescent="0.2">
      <c r="A1818" s="1">
        <v>1816</v>
      </c>
      <c r="B1818">
        <v>1816</v>
      </c>
      <c r="C1818">
        <v>13.31582103191427</v>
      </c>
      <c r="D1818">
        <v>9.5366245191245671</v>
      </c>
      <c r="E1818">
        <v>4.306484031637912</v>
      </c>
      <c r="F1818">
        <v>41.074129556500367</v>
      </c>
      <c r="G1818">
        <v>31.766940860822871</v>
      </c>
      <c r="H1818">
        <v>69.938834602617192</v>
      </c>
      <c r="I1818">
        <v>0.31812962379668358</v>
      </c>
      <c r="J1818">
        <v>9.1171454382366957E-2</v>
      </c>
      <c r="K1818">
        <v>483.66014533885158</v>
      </c>
      <c r="L1818">
        <v>1</v>
      </c>
      <c r="M1818">
        <v>0</v>
      </c>
      <c r="N1818">
        <v>0</v>
      </c>
      <c r="P1818" t="s">
        <v>50</v>
      </c>
      <c r="Q1818">
        <v>502.13775634765619</v>
      </c>
      <c r="R1818">
        <v>96.370872497558594</v>
      </c>
      <c r="S1818">
        <v>283.87503051757812</v>
      </c>
      <c r="T1818">
        <v>216.7416076660156</v>
      </c>
    </row>
    <row r="1819" spans="1:24" x14ac:dyDescent="0.2">
      <c r="A1819" s="1">
        <v>1817</v>
      </c>
      <c r="B1819">
        <v>1817</v>
      </c>
      <c r="C1819">
        <v>16.381937899256709</v>
      </c>
      <c r="D1819">
        <v>13.34576320363731</v>
      </c>
      <c r="E1819">
        <v>7.533236210992289</v>
      </c>
      <c r="F1819">
        <v>35.654915154291743</v>
      </c>
      <c r="G1819">
        <v>27.084147531821959</v>
      </c>
      <c r="H1819">
        <v>73.026227933917468</v>
      </c>
      <c r="I1819">
        <v>0.31109292013638451</v>
      </c>
      <c r="J1819">
        <v>8.795993485896153E-2</v>
      </c>
      <c r="K1819">
        <v>470.82921251170183</v>
      </c>
      <c r="L1819">
        <v>1</v>
      </c>
      <c r="M1819">
        <v>0</v>
      </c>
      <c r="N1819">
        <v>0</v>
      </c>
      <c r="P1819" t="s">
        <v>50</v>
      </c>
      <c r="Q1819">
        <v>518.034423828125</v>
      </c>
      <c r="R1819">
        <v>92.965370178222656</v>
      </c>
      <c r="S1819">
        <v>327.8314208984375</v>
      </c>
      <c r="T1819">
        <v>211.2006530761719</v>
      </c>
    </row>
    <row r="1820" spans="1:24" x14ac:dyDescent="0.2">
      <c r="A1820" s="1">
        <v>1818</v>
      </c>
      <c r="B1820">
        <v>1818</v>
      </c>
      <c r="C1820">
        <v>19.241434227634649</v>
      </c>
      <c r="D1820">
        <v>16.02886781809093</v>
      </c>
      <c r="E1820">
        <v>10.644422205802449</v>
      </c>
      <c r="F1820">
        <v>30.991458295453</v>
      </c>
      <c r="G1820">
        <v>23.093817453018971</v>
      </c>
      <c r="H1820">
        <v>75.516229161278986</v>
      </c>
      <c r="I1820">
        <v>0.3055556643762628</v>
      </c>
      <c r="J1820">
        <v>8.5006920723078874E-2</v>
      </c>
      <c r="K1820">
        <v>456.1516381585875</v>
      </c>
      <c r="L1820">
        <v>1</v>
      </c>
      <c r="M1820">
        <v>0</v>
      </c>
      <c r="N1820">
        <v>0</v>
      </c>
      <c r="P1820" t="s">
        <v>50</v>
      </c>
      <c r="Q1820">
        <v>501.40634155273438</v>
      </c>
      <c r="R1820">
        <v>93.29010009765625</v>
      </c>
      <c r="S1820">
        <v>368.5960693359375</v>
      </c>
      <c r="T1820">
        <v>203.07295227050781</v>
      </c>
    </row>
    <row r="1821" spans="1:24" x14ac:dyDescent="0.2">
      <c r="A1821" s="1">
        <v>1819</v>
      </c>
      <c r="B1821">
        <v>1819</v>
      </c>
      <c r="C1821">
        <v>21.194801505266859</v>
      </c>
      <c r="D1821">
        <v>17.853926657005289</v>
      </c>
      <c r="E1821">
        <v>15.912542282091691</v>
      </c>
      <c r="F1821">
        <v>26.626264532054691</v>
      </c>
      <c r="G1821">
        <v>18.412465023581468</v>
      </c>
      <c r="H1821">
        <v>77.966119498147805</v>
      </c>
      <c r="I1821">
        <v>0.30055458111688471</v>
      </c>
      <c r="J1821">
        <v>8.1101481875157033E-2</v>
      </c>
      <c r="K1821">
        <v>431.84504351466978</v>
      </c>
      <c r="L1821">
        <v>1</v>
      </c>
      <c r="M1821">
        <v>0</v>
      </c>
      <c r="N1821">
        <v>0</v>
      </c>
      <c r="P1821" t="s">
        <v>50</v>
      </c>
      <c r="Q1821">
        <v>418.13983154296881</v>
      </c>
      <c r="R1821">
        <v>97.241973876953125</v>
      </c>
      <c r="S1821">
        <v>416.4967041015625</v>
      </c>
      <c r="T1821">
        <v>183.50340270996091</v>
      </c>
    </row>
    <row r="1822" spans="1:24" x14ac:dyDescent="0.2">
      <c r="A1822" s="1">
        <v>1820</v>
      </c>
      <c r="B1822">
        <v>1820</v>
      </c>
      <c r="C1822">
        <v>24.128693856098419</v>
      </c>
      <c r="D1822">
        <v>17.784688336804258</v>
      </c>
      <c r="E1822">
        <v>21.13444364891247</v>
      </c>
      <c r="F1822">
        <v>22.27932562474604</v>
      </c>
      <c r="G1822">
        <v>14.672848533438829</v>
      </c>
      <c r="H1822">
        <v>79.427057452903028</v>
      </c>
      <c r="I1822">
        <v>0.2978904406006605</v>
      </c>
      <c r="J1822">
        <v>7.7034524342147512E-2</v>
      </c>
      <c r="K1822">
        <v>402.04141353707132</v>
      </c>
      <c r="L1822">
        <v>1</v>
      </c>
      <c r="M1822">
        <v>1</v>
      </c>
      <c r="N1822">
        <v>1</v>
      </c>
      <c r="O1822">
        <v>402.04141353707132</v>
      </c>
      <c r="P1822" t="s">
        <v>50</v>
      </c>
      <c r="Q1822">
        <v>333.60305786132812</v>
      </c>
      <c r="R1822">
        <v>70.108245849609375</v>
      </c>
      <c r="S1822">
        <v>401.767578125</v>
      </c>
      <c r="T1822">
        <v>141.63114929199219</v>
      </c>
      <c r="U1822">
        <v>333.60305786132812</v>
      </c>
      <c r="V1822">
        <v>70.108245849609375</v>
      </c>
      <c r="W1822">
        <v>401.767578125</v>
      </c>
      <c r="X1822">
        <v>141.63114929199219</v>
      </c>
    </row>
    <row r="1823" spans="1:24" x14ac:dyDescent="0.2">
      <c r="A1823" s="1">
        <v>1821</v>
      </c>
      <c r="B1823">
        <v>1821</v>
      </c>
      <c r="C1823">
        <v>26.269946312424821</v>
      </c>
      <c r="D1823">
        <v>16.932786357434761</v>
      </c>
      <c r="E1823">
        <v>27.611972864063191</v>
      </c>
      <c r="F1823">
        <v>18.12570608457014</v>
      </c>
      <c r="G1823">
        <v>11.059588381507069</v>
      </c>
      <c r="H1823">
        <v>80.534179777804141</v>
      </c>
      <c r="I1823">
        <v>0.2962479827338772</v>
      </c>
      <c r="J1823">
        <v>7.1178131183042934E-2</v>
      </c>
      <c r="K1823">
        <v>356.9917566062349</v>
      </c>
      <c r="L1823">
        <v>1</v>
      </c>
      <c r="M1823">
        <v>1</v>
      </c>
      <c r="N1823">
        <v>1</v>
      </c>
      <c r="O1823">
        <v>356.9917566062349</v>
      </c>
      <c r="P1823" t="s">
        <v>50</v>
      </c>
      <c r="Q1823">
        <v>272.45452880859381</v>
      </c>
      <c r="R1823">
        <v>42.070831298828118</v>
      </c>
      <c r="S1823">
        <v>368.72711181640619</v>
      </c>
      <c r="T1823">
        <v>140.09521484375</v>
      </c>
      <c r="U1823">
        <v>272.45452880859381</v>
      </c>
      <c r="V1823">
        <v>42.070831298828118</v>
      </c>
      <c r="W1823">
        <v>368.72711181640619</v>
      </c>
      <c r="X1823">
        <v>140.09521484375</v>
      </c>
    </row>
    <row r="1824" spans="1:24" x14ac:dyDescent="0.2">
      <c r="A1824" s="1">
        <v>1822</v>
      </c>
      <c r="B1824">
        <v>1822</v>
      </c>
      <c r="C1824">
        <v>27.588238367068229</v>
      </c>
      <c r="D1824">
        <v>15.594984457714411</v>
      </c>
      <c r="E1824">
        <v>35.211385016841142</v>
      </c>
      <c r="F1824">
        <v>13.516662361543499</v>
      </c>
      <c r="G1824">
        <v>8.0887297968327054</v>
      </c>
      <c r="H1824">
        <v>81.150150327940764</v>
      </c>
      <c r="I1824">
        <v>0.29574373860234149</v>
      </c>
      <c r="J1824">
        <v>6.574828530130547E-2</v>
      </c>
      <c r="K1824">
        <v>315.07210353111748</v>
      </c>
      <c r="L1824">
        <v>1</v>
      </c>
      <c r="M1824">
        <v>1</v>
      </c>
      <c r="N1824">
        <v>1</v>
      </c>
      <c r="O1824">
        <v>315.07210353111748</v>
      </c>
      <c r="P1824" t="s">
        <v>50</v>
      </c>
      <c r="Q1824">
        <v>238.61494445800781</v>
      </c>
      <c r="R1824">
        <v>44.712772369384773</v>
      </c>
      <c r="S1824">
        <v>331.20602416992188</v>
      </c>
      <c r="T1824">
        <v>126.3694152832031</v>
      </c>
      <c r="U1824">
        <v>238.61494445800781</v>
      </c>
      <c r="V1824">
        <v>44.712772369384773</v>
      </c>
      <c r="W1824">
        <v>331.20602416992188</v>
      </c>
      <c r="X1824">
        <v>126.3694152832031</v>
      </c>
    </row>
    <row r="1825" spans="1:24" x14ac:dyDescent="0.2">
      <c r="A1825" s="1">
        <v>1823</v>
      </c>
      <c r="B1825">
        <v>1823</v>
      </c>
      <c r="C1825">
        <v>27.599783129382018</v>
      </c>
      <c r="D1825">
        <v>11.01283089969289</v>
      </c>
      <c r="E1825">
        <v>44.550680940064026</v>
      </c>
      <c r="F1825">
        <v>11.44196192296137</v>
      </c>
      <c r="G1825">
        <v>5.3947431078996981</v>
      </c>
      <c r="H1825">
        <v>80.375703633296737</v>
      </c>
      <c r="I1825">
        <v>0.29903284141586772</v>
      </c>
      <c r="J1825">
        <v>5.7468567870545488E-2</v>
      </c>
      <c r="K1825">
        <v>250.07399268760309</v>
      </c>
      <c r="L1825">
        <v>1</v>
      </c>
      <c r="M1825">
        <v>1</v>
      </c>
      <c r="N1825">
        <v>1</v>
      </c>
      <c r="O1825">
        <v>250.07399268760309</v>
      </c>
      <c r="P1825" t="s">
        <v>50</v>
      </c>
      <c r="Q1825">
        <v>204.542236328125</v>
      </c>
      <c r="R1825">
        <v>63.640922546386719</v>
      </c>
      <c r="S1825">
        <v>167.6321716308594</v>
      </c>
      <c r="T1825">
        <v>121.115119934082</v>
      </c>
      <c r="U1825">
        <v>204.542236328125</v>
      </c>
      <c r="V1825">
        <v>63.640922546386719</v>
      </c>
      <c r="W1825">
        <v>167.6321716308594</v>
      </c>
      <c r="X1825">
        <v>121.115119934082</v>
      </c>
    </row>
    <row r="1826" spans="1:24" x14ac:dyDescent="0.2">
      <c r="A1826" s="1">
        <v>1824</v>
      </c>
      <c r="B1826">
        <v>1824</v>
      </c>
      <c r="C1826">
        <v>8.2039424558374012</v>
      </c>
      <c r="D1826">
        <v>8.5930079668636949</v>
      </c>
      <c r="E1826">
        <v>3.2336434062549611</v>
      </c>
      <c r="F1826">
        <v>37.875714796324083</v>
      </c>
      <c r="G1826">
        <v>42.093691374719867</v>
      </c>
      <c r="H1826">
        <v>65.79098876699554</v>
      </c>
      <c r="I1826">
        <v>0.32635864110399149</v>
      </c>
      <c r="J1826">
        <v>9.265255199494582E-2</v>
      </c>
      <c r="K1826">
        <v>474.3382088495141</v>
      </c>
      <c r="L1826">
        <v>0</v>
      </c>
      <c r="M1826">
        <v>0</v>
      </c>
      <c r="N1826">
        <v>0</v>
      </c>
      <c r="P1826" t="s">
        <v>50</v>
      </c>
      <c r="Q1826">
        <v>540.88433837890625</v>
      </c>
      <c r="R1826">
        <v>103.309326171875</v>
      </c>
      <c r="S1826">
        <v>300.39358520507812</v>
      </c>
      <c r="T1826">
        <v>242.1180725097656</v>
      </c>
    </row>
    <row r="1827" spans="1:24" x14ac:dyDescent="0.2">
      <c r="A1827" s="1">
        <v>1825</v>
      </c>
      <c r="B1827">
        <v>1825</v>
      </c>
      <c r="C1827">
        <v>10.354382337000059</v>
      </c>
      <c r="D1827">
        <v>13.496536064471091</v>
      </c>
      <c r="E1827">
        <v>5.4416731711811144</v>
      </c>
      <c r="F1827">
        <v>33.872407541013203</v>
      </c>
      <c r="G1827">
        <v>36.835000886334527</v>
      </c>
      <c r="H1827">
        <v>69.307658361787105</v>
      </c>
      <c r="I1827">
        <v>0.31816339400741411</v>
      </c>
      <c r="J1827">
        <v>9.0646775475643773E-2</v>
      </c>
      <c r="K1827">
        <v>475.79080594442303</v>
      </c>
      <c r="L1827">
        <v>0</v>
      </c>
      <c r="M1827">
        <v>0</v>
      </c>
      <c r="N1827">
        <v>0</v>
      </c>
      <c r="P1827" t="s">
        <v>50</v>
      </c>
      <c r="Q1827">
        <v>560.45867919921875</v>
      </c>
      <c r="R1827">
        <v>87.191993713378906</v>
      </c>
      <c r="S1827">
        <v>349.25982666015619</v>
      </c>
      <c r="T1827">
        <v>226.11895751953119</v>
      </c>
    </row>
    <row r="1828" spans="1:24" x14ac:dyDescent="0.2">
      <c r="A1828" s="1">
        <v>1826</v>
      </c>
      <c r="B1828">
        <v>1826</v>
      </c>
      <c r="C1828">
        <v>12.410550393772811</v>
      </c>
      <c r="D1828">
        <v>18.295045074366289</v>
      </c>
      <c r="E1828">
        <v>8.6963705375336637</v>
      </c>
      <c r="F1828">
        <v>29.466851559603128</v>
      </c>
      <c r="G1828">
        <v>31.131182434724121</v>
      </c>
      <c r="H1828">
        <v>73.02581758708412</v>
      </c>
      <c r="I1828">
        <v>0.30971724041298182</v>
      </c>
      <c r="J1828">
        <v>8.8084068889376144E-2</v>
      </c>
      <c r="K1828">
        <v>471.64215244329648</v>
      </c>
      <c r="L1828">
        <v>0</v>
      </c>
      <c r="M1828">
        <v>0</v>
      </c>
      <c r="N1828">
        <v>0</v>
      </c>
      <c r="P1828" t="s">
        <v>50</v>
      </c>
      <c r="Q1828">
        <v>573.52532958984375</v>
      </c>
      <c r="R1828">
        <v>79.825286865234375</v>
      </c>
      <c r="S1828">
        <v>413.9442138671875</v>
      </c>
      <c r="T1828">
        <v>210.7681884765625</v>
      </c>
    </row>
    <row r="1829" spans="1:24" x14ac:dyDescent="0.2">
      <c r="A1829" s="1">
        <v>1827</v>
      </c>
      <c r="B1829">
        <v>1827</v>
      </c>
      <c r="C1829">
        <v>14.29113827984747</v>
      </c>
      <c r="D1829">
        <v>20.908917696022659</v>
      </c>
      <c r="E1829">
        <v>12.87532749466599</v>
      </c>
      <c r="F1829">
        <v>25.852955717500841</v>
      </c>
      <c r="G1829">
        <v>26.071660811963039</v>
      </c>
      <c r="H1829">
        <v>75.822273796596988</v>
      </c>
      <c r="I1829">
        <v>0.30375366976990181</v>
      </c>
      <c r="J1829">
        <v>8.6135348734059383E-2</v>
      </c>
      <c r="K1829">
        <v>466.62979413904429</v>
      </c>
      <c r="L1829">
        <v>1</v>
      </c>
      <c r="M1829">
        <v>0</v>
      </c>
      <c r="N1829">
        <v>0</v>
      </c>
      <c r="P1829" t="s">
        <v>50</v>
      </c>
      <c r="Q1829">
        <v>574.696044921875</v>
      </c>
      <c r="R1829">
        <v>80.657844543457031</v>
      </c>
      <c r="S1829">
        <v>473.568115234375</v>
      </c>
      <c r="T1829">
        <v>186.51316833496091</v>
      </c>
    </row>
    <row r="1830" spans="1:24" x14ac:dyDescent="0.2">
      <c r="A1830" s="1">
        <v>1828</v>
      </c>
      <c r="B1830">
        <v>1828</v>
      </c>
      <c r="C1830">
        <v>16.276957768625451</v>
      </c>
      <c r="D1830">
        <v>22.731839565351279</v>
      </c>
      <c r="E1830">
        <v>18.177762634196259</v>
      </c>
      <c r="F1830">
        <v>21.470562598930051</v>
      </c>
      <c r="G1830">
        <v>21.34287743289698</v>
      </c>
      <c r="H1830">
        <v>78.262627250348118</v>
      </c>
      <c r="I1830">
        <v>0.29874565355963539</v>
      </c>
      <c r="J1830">
        <v>8.37105557549611E-2</v>
      </c>
      <c r="K1830">
        <v>454.67288068037618</v>
      </c>
      <c r="L1830">
        <v>1</v>
      </c>
      <c r="M1830">
        <v>0</v>
      </c>
      <c r="N1830">
        <v>0</v>
      </c>
      <c r="P1830" t="s">
        <v>50</v>
      </c>
      <c r="Q1830">
        <v>521.10467529296875</v>
      </c>
      <c r="R1830">
        <v>101.1432266235352</v>
      </c>
      <c r="S1830">
        <v>504.98623657226562</v>
      </c>
      <c r="T1830">
        <v>197.5509033203125</v>
      </c>
    </row>
    <row r="1831" spans="1:24" x14ac:dyDescent="0.2">
      <c r="A1831" s="1">
        <v>1829</v>
      </c>
      <c r="B1831">
        <v>1829</v>
      </c>
      <c r="C1831">
        <v>18.226307510008329</v>
      </c>
      <c r="D1831">
        <v>23.568735545587671</v>
      </c>
      <c r="E1831">
        <v>23.414620419702999</v>
      </c>
      <c r="F1831">
        <v>18.164995073574019</v>
      </c>
      <c r="G1831">
        <v>16.625341451126989</v>
      </c>
      <c r="H1831">
        <v>80.435276572727005</v>
      </c>
      <c r="I1831">
        <v>0.29460353562882718</v>
      </c>
      <c r="J1831">
        <v>8.0017338276238276E-2</v>
      </c>
      <c r="K1831">
        <v>430.30663604894238</v>
      </c>
      <c r="L1831">
        <v>1</v>
      </c>
      <c r="M1831">
        <v>0</v>
      </c>
      <c r="N1831">
        <v>0</v>
      </c>
      <c r="P1831" t="s">
        <v>50</v>
      </c>
      <c r="Q1831">
        <v>416.99880981445312</v>
      </c>
      <c r="R1831">
        <v>99.990554809570312</v>
      </c>
      <c r="S1831">
        <v>541.78582763671875</v>
      </c>
      <c r="T1831">
        <v>201.93072509765619</v>
      </c>
    </row>
    <row r="1832" spans="1:24" x14ac:dyDescent="0.2">
      <c r="A1832" s="1">
        <v>1830</v>
      </c>
      <c r="B1832">
        <v>1830</v>
      </c>
      <c r="C1832">
        <v>20.10977212603812</v>
      </c>
      <c r="D1832">
        <v>22.46769304991447</v>
      </c>
      <c r="E1832">
        <v>31.705650002643939</v>
      </c>
      <c r="F1832">
        <v>13.79369697079251</v>
      </c>
      <c r="G1832">
        <v>11.923187850610971</v>
      </c>
      <c r="H1832">
        <v>81.881999374327862</v>
      </c>
      <c r="I1832">
        <v>0.29252791010280088</v>
      </c>
      <c r="J1832">
        <v>7.4291347184877593E-2</v>
      </c>
      <c r="K1832">
        <v>386.36921907925608</v>
      </c>
      <c r="L1832">
        <v>1</v>
      </c>
      <c r="M1832">
        <v>1</v>
      </c>
      <c r="N1832">
        <v>1</v>
      </c>
      <c r="O1832">
        <v>386.36921907925608</v>
      </c>
      <c r="P1832" t="s">
        <v>50</v>
      </c>
      <c r="Q1832">
        <v>307.58755493164062</v>
      </c>
      <c r="R1832">
        <v>63.366107940673828</v>
      </c>
      <c r="S1832">
        <v>492.1634521484375</v>
      </c>
      <c r="T1832">
        <v>158.6817626953125</v>
      </c>
      <c r="U1832">
        <v>307.58755493164062</v>
      </c>
      <c r="V1832">
        <v>63.366107940673828</v>
      </c>
      <c r="W1832">
        <v>492.1634521484375</v>
      </c>
      <c r="X1832">
        <v>158.6817626953125</v>
      </c>
    </row>
    <row r="1833" spans="1:24" x14ac:dyDescent="0.2">
      <c r="A1833" s="1">
        <v>1831</v>
      </c>
      <c r="B1833">
        <v>1831</v>
      </c>
      <c r="C1833">
        <v>19.951803356752389</v>
      </c>
      <c r="D1833">
        <v>20.433601877835279</v>
      </c>
      <c r="E1833">
        <v>39.84501635501627</v>
      </c>
      <c r="F1833">
        <v>11.579905629152639</v>
      </c>
      <c r="G1833">
        <v>8.1896727812434094</v>
      </c>
      <c r="H1833">
        <v>82.575927315091022</v>
      </c>
      <c r="I1833">
        <v>0.29232424403779272</v>
      </c>
      <c r="J1833">
        <v>6.7452119091488738E-2</v>
      </c>
      <c r="K1833">
        <v>332.29781116448368</v>
      </c>
      <c r="L1833">
        <v>1</v>
      </c>
      <c r="M1833">
        <v>1</v>
      </c>
      <c r="N1833">
        <v>1</v>
      </c>
      <c r="O1833">
        <v>332.29781116448368</v>
      </c>
      <c r="P1833" t="s">
        <v>50</v>
      </c>
      <c r="Q1833">
        <v>255.09886169433591</v>
      </c>
      <c r="R1833">
        <v>43.523567199707031</v>
      </c>
      <c r="S1833">
        <v>428.6217041015625</v>
      </c>
      <c r="T1833">
        <v>103.33571624755859</v>
      </c>
      <c r="U1833">
        <v>255.09886169433591</v>
      </c>
      <c r="V1833">
        <v>43.523567199707031</v>
      </c>
      <c r="W1833">
        <v>428.6217041015625</v>
      </c>
      <c r="X1833">
        <v>103.33571624755859</v>
      </c>
    </row>
    <row r="1834" spans="1:24" x14ac:dyDescent="0.2">
      <c r="A1834" s="1">
        <v>1832</v>
      </c>
      <c r="B1834">
        <v>1832</v>
      </c>
      <c r="C1834">
        <v>19.730469080800098</v>
      </c>
      <c r="D1834">
        <v>14.69594385124045</v>
      </c>
      <c r="E1834">
        <v>51.846049700206187</v>
      </c>
      <c r="F1834">
        <v>8.328323315004269</v>
      </c>
      <c r="G1834">
        <v>5.3992140527490013</v>
      </c>
      <c r="H1834">
        <v>81.342589397953319</v>
      </c>
      <c r="I1834">
        <v>0.29690927691058222</v>
      </c>
      <c r="J1834">
        <v>5.9716225169697858E-2</v>
      </c>
      <c r="K1834">
        <v>268.53181334598958</v>
      </c>
      <c r="L1834">
        <v>1</v>
      </c>
      <c r="M1834">
        <v>1</v>
      </c>
      <c r="N1834">
        <v>1</v>
      </c>
      <c r="O1834">
        <v>268.53181334598958</v>
      </c>
      <c r="P1834" t="s">
        <v>50</v>
      </c>
      <c r="Q1834">
        <v>201.65266418457031</v>
      </c>
      <c r="R1834">
        <v>59.100078582763672</v>
      </c>
      <c r="S1834">
        <v>272.85281372070312</v>
      </c>
      <c r="T1834">
        <v>90.708213806152344</v>
      </c>
      <c r="U1834">
        <v>201.65266418457031</v>
      </c>
      <c r="V1834">
        <v>59.100078582763672</v>
      </c>
      <c r="W1834">
        <v>272.85281372070312</v>
      </c>
      <c r="X1834">
        <v>90.708213806152344</v>
      </c>
    </row>
    <row r="1835" spans="1:24" x14ac:dyDescent="0.2">
      <c r="A1835" s="1">
        <v>1833</v>
      </c>
      <c r="B1835">
        <v>1833</v>
      </c>
      <c r="C1835">
        <v>7.3546791968510998</v>
      </c>
      <c r="D1835">
        <v>13.69505611830429</v>
      </c>
      <c r="E1835">
        <v>3.3130287253324222</v>
      </c>
      <c r="F1835">
        <v>27.718254468449839</v>
      </c>
      <c r="G1835">
        <v>47.918981491062347</v>
      </c>
      <c r="H1835">
        <v>65.483642623218401</v>
      </c>
      <c r="I1835">
        <v>0.32531944492311871</v>
      </c>
      <c r="J1835">
        <v>8.8123053997765391E-2</v>
      </c>
      <c r="K1835">
        <v>436.22016073223858</v>
      </c>
      <c r="L1835">
        <v>0</v>
      </c>
      <c r="M1835">
        <v>0</v>
      </c>
      <c r="N1835">
        <v>0</v>
      </c>
      <c r="P1835" t="s">
        <v>50</v>
      </c>
      <c r="Q1835">
        <v>573.82049560546875</v>
      </c>
      <c r="R1835">
        <v>91.135589599609375</v>
      </c>
      <c r="S1835">
        <v>359.073486328125</v>
      </c>
      <c r="T1835">
        <v>239.44041442871091</v>
      </c>
    </row>
    <row r="1836" spans="1:24" x14ac:dyDescent="0.2">
      <c r="A1836" s="1">
        <v>1834</v>
      </c>
      <c r="B1836">
        <v>1834</v>
      </c>
      <c r="C1836">
        <v>8.2952917086110762</v>
      </c>
      <c r="D1836">
        <v>20.273608567380009</v>
      </c>
      <c r="E1836">
        <v>6.5392987532294056</v>
      </c>
      <c r="F1836">
        <v>25.166897869187508</v>
      </c>
      <c r="G1836">
        <v>39.724903101591991</v>
      </c>
      <c r="H1836">
        <v>70.448235592596291</v>
      </c>
      <c r="I1836">
        <v>0.31399998073474478</v>
      </c>
      <c r="J1836">
        <v>8.7295217263757163E-2</v>
      </c>
      <c r="K1836">
        <v>453.57146899084671</v>
      </c>
      <c r="L1836">
        <v>0</v>
      </c>
      <c r="M1836">
        <v>0</v>
      </c>
      <c r="N1836">
        <v>0</v>
      </c>
      <c r="P1836" t="s">
        <v>50</v>
      </c>
      <c r="Q1836">
        <v>598.2518310546875</v>
      </c>
      <c r="R1836">
        <v>84.488578796386719</v>
      </c>
      <c r="S1836">
        <v>428.13616943359381</v>
      </c>
      <c r="T1836">
        <v>208.36192321777341</v>
      </c>
    </row>
    <row r="1837" spans="1:24" x14ac:dyDescent="0.2">
      <c r="A1837" s="1">
        <v>1835</v>
      </c>
      <c r="B1837">
        <v>1835</v>
      </c>
      <c r="C1837">
        <v>9.3158087006709618</v>
      </c>
      <c r="D1837">
        <v>25.056562312513101</v>
      </c>
      <c r="E1837">
        <v>9.7917161303093376</v>
      </c>
      <c r="F1837">
        <v>21.845813554826659</v>
      </c>
      <c r="G1837">
        <v>33.990099301679933</v>
      </c>
      <c r="H1837">
        <v>74.108335833187539</v>
      </c>
      <c r="I1837">
        <v>0.30573534193275093</v>
      </c>
      <c r="J1837">
        <v>8.5849578989639477E-2</v>
      </c>
      <c r="K1837">
        <v>457.55609314038003</v>
      </c>
      <c r="L1837">
        <v>0</v>
      </c>
      <c r="M1837">
        <v>0</v>
      </c>
      <c r="N1837">
        <v>0</v>
      </c>
      <c r="P1837" t="s">
        <v>50</v>
      </c>
      <c r="Q1837">
        <v>614.30242919921875</v>
      </c>
      <c r="R1837">
        <v>78.949783325195312</v>
      </c>
      <c r="S1837">
        <v>500.94699096679688</v>
      </c>
      <c r="T1837">
        <v>198.10682678222659</v>
      </c>
    </row>
    <row r="1838" spans="1:24" x14ac:dyDescent="0.2">
      <c r="A1838" s="1">
        <v>1836</v>
      </c>
      <c r="B1838">
        <v>1836</v>
      </c>
      <c r="C1838">
        <v>11.43680050555105</v>
      </c>
      <c r="D1838">
        <v>27.104411263933301</v>
      </c>
      <c r="E1838">
        <v>14.20670837008581</v>
      </c>
      <c r="F1838">
        <v>19.74897410940498</v>
      </c>
      <c r="G1838">
        <v>27.503105751024851</v>
      </c>
      <c r="H1838">
        <v>77.259904483305945</v>
      </c>
      <c r="I1838">
        <v>0.29930583554369372</v>
      </c>
      <c r="J1838">
        <v>8.4749792089967732E-2</v>
      </c>
      <c r="K1838">
        <v>460.32053533665737</v>
      </c>
      <c r="L1838">
        <v>0</v>
      </c>
      <c r="M1838">
        <v>0</v>
      </c>
      <c r="N1838">
        <v>0</v>
      </c>
      <c r="P1838" t="s">
        <v>50</v>
      </c>
      <c r="Q1838">
        <v>603.720703125</v>
      </c>
      <c r="R1838">
        <v>76.69427490234375</v>
      </c>
      <c r="S1838">
        <v>565.66510009765625</v>
      </c>
      <c r="T1838">
        <v>203.47369384765619</v>
      </c>
    </row>
    <row r="1839" spans="1:24" x14ac:dyDescent="0.2">
      <c r="A1839" s="1">
        <v>1837</v>
      </c>
      <c r="B1839">
        <v>1837</v>
      </c>
      <c r="C1839">
        <v>12.29169032696552</v>
      </c>
      <c r="D1839">
        <v>28.61025347113091</v>
      </c>
      <c r="E1839">
        <v>19.37943548067603</v>
      </c>
      <c r="F1839">
        <v>17.294599993485161</v>
      </c>
      <c r="G1839">
        <v>22.42402072774237</v>
      </c>
      <c r="H1839">
        <v>79.724998494000232</v>
      </c>
      <c r="I1839">
        <v>0.29446436046295021</v>
      </c>
      <c r="J1839">
        <v>8.3559057535596143E-2</v>
      </c>
      <c r="K1839">
        <v>458.75905812976822</v>
      </c>
      <c r="L1839">
        <v>0</v>
      </c>
      <c r="M1839">
        <v>0</v>
      </c>
      <c r="N1839">
        <v>0</v>
      </c>
      <c r="P1839" t="s">
        <v>50</v>
      </c>
      <c r="Q1839">
        <v>557.41058349609375</v>
      </c>
      <c r="R1839">
        <v>104.7343063354492</v>
      </c>
      <c r="S1839">
        <v>591.32568359375</v>
      </c>
      <c r="T1839">
        <v>212.95994567871091</v>
      </c>
    </row>
    <row r="1840" spans="1:24" x14ac:dyDescent="0.2">
      <c r="A1840" s="1">
        <v>1838</v>
      </c>
      <c r="B1840">
        <v>1838</v>
      </c>
      <c r="C1840">
        <v>14.101982633518899</v>
      </c>
      <c r="D1840">
        <v>29.0726031573328</v>
      </c>
      <c r="E1840">
        <v>26.468565282556401</v>
      </c>
      <c r="F1840">
        <v>13.81833340349532</v>
      </c>
      <c r="G1840">
        <v>16.538515523096589</v>
      </c>
      <c r="H1840">
        <v>82.228554346543348</v>
      </c>
      <c r="I1840">
        <v>0.28993309795445588</v>
      </c>
      <c r="J1840">
        <v>8.0559595763445777E-2</v>
      </c>
      <c r="K1840">
        <v>440.90569037471568</v>
      </c>
      <c r="L1840">
        <v>0</v>
      </c>
      <c r="M1840">
        <v>0</v>
      </c>
      <c r="N1840">
        <v>0</v>
      </c>
      <c r="P1840" t="s">
        <v>50</v>
      </c>
      <c r="Q1840">
        <v>441.43099975585938</v>
      </c>
      <c r="R1840">
        <v>127.3865127563477</v>
      </c>
      <c r="S1840">
        <v>602.39306640625</v>
      </c>
      <c r="T1840">
        <v>204.7024841308594</v>
      </c>
    </row>
    <row r="1841" spans="1:24" x14ac:dyDescent="0.2">
      <c r="A1841" s="1">
        <v>1839</v>
      </c>
      <c r="B1841">
        <v>1839</v>
      </c>
      <c r="C1841">
        <v>15.155068971253391</v>
      </c>
      <c r="D1841">
        <v>28.22006432679612</v>
      </c>
      <c r="E1841">
        <v>33.98246585086919</v>
      </c>
      <c r="F1841">
        <v>10.66170920188695</v>
      </c>
      <c r="G1841">
        <v>11.980691649194361</v>
      </c>
      <c r="H1841">
        <v>83.745874071502811</v>
      </c>
      <c r="I1841">
        <v>0.2877116868729358</v>
      </c>
      <c r="J1841">
        <v>7.5140589009100339E-2</v>
      </c>
      <c r="K1841">
        <v>399.19051575573138</v>
      </c>
      <c r="L1841">
        <v>1</v>
      </c>
      <c r="M1841">
        <v>0</v>
      </c>
      <c r="N1841">
        <v>0</v>
      </c>
      <c r="P1841" t="s">
        <v>50</v>
      </c>
      <c r="Q1841">
        <v>326.61764526367188</v>
      </c>
      <c r="R1841">
        <v>92.300315856933594</v>
      </c>
      <c r="S1841">
        <v>575.87408447265625</v>
      </c>
      <c r="T1841">
        <v>201.89164733886719</v>
      </c>
    </row>
    <row r="1842" spans="1:24" x14ac:dyDescent="0.2">
      <c r="A1842" s="1">
        <v>1840</v>
      </c>
      <c r="B1842">
        <v>1840</v>
      </c>
      <c r="C1842">
        <v>15.137427031513891</v>
      </c>
      <c r="D1842">
        <v>24.428918359321599</v>
      </c>
      <c r="E1842">
        <v>44.550065480681553</v>
      </c>
      <c r="F1842">
        <v>8.5194383677653995</v>
      </c>
      <c r="G1842">
        <v>7.3641507607175756</v>
      </c>
      <c r="H1842">
        <v>84.173211714001113</v>
      </c>
      <c r="I1842">
        <v>0.28867067689183867</v>
      </c>
      <c r="J1842">
        <v>6.6616421810600013E-2</v>
      </c>
      <c r="K1842">
        <v>329.73629750274051</v>
      </c>
      <c r="L1842">
        <v>1</v>
      </c>
      <c r="M1842">
        <v>1</v>
      </c>
      <c r="N1842">
        <v>1</v>
      </c>
      <c r="O1842">
        <v>329.73629750274051</v>
      </c>
      <c r="P1842" t="s">
        <v>50</v>
      </c>
      <c r="Q1842">
        <v>254.88177490234381</v>
      </c>
      <c r="R1842">
        <v>49.540496826171882</v>
      </c>
      <c r="S1842">
        <v>470.90243530273438</v>
      </c>
      <c r="T1842">
        <v>112.68361663818359</v>
      </c>
      <c r="U1842">
        <v>254.88177490234381</v>
      </c>
      <c r="V1842">
        <v>49.540496826171882</v>
      </c>
      <c r="W1842">
        <v>470.90243530273438</v>
      </c>
      <c r="X1842">
        <v>112.68361663818359</v>
      </c>
    </row>
    <row r="1843" spans="1:24" x14ac:dyDescent="0.2">
      <c r="A1843" s="1">
        <v>1841</v>
      </c>
      <c r="B1843">
        <v>1841</v>
      </c>
      <c r="C1843">
        <v>14.79407527753472</v>
      </c>
      <c r="D1843">
        <v>17.446979574531859</v>
      </c>
      <c r="E1843">
        <v>57.016099979731337</v>
      </c>
      <c r="F1843">
        <v>6.2446483939764654</v>
      </c>
      <c r="G1843">
        <v>4.4981967742256206</v>
      </c>
      <c r="H1843">
        <v>82.523423988368606</v>
      </c>
      <c r="I1843">
        <v>0.29446972805871358</v>
      </c>
      <c r="J1843">
        <v>5.8315276315872237E-2</v>
      </c>
      <c r="K1843">
        <v>260.63756338481909</v>
      </c>
      <c r="L1843">
        <v>1</v>
      </c>
      <c r="M1843">
        <v>1</v>
      </c>
      <c r="N1843">
        <v>1</v>
      </c>
      <c r="O1843">
        <v>260.63756338481909</v>
      </c>
      <c r="P1843" t="s">
        <v>50</v>
      </c>
      <c r="Q1843">
        <v>206.17156982421881</v>
      </c>
      <c r="R1843">
        <v>55.903369903564453</v>
      </c>
      <c r="S1843">
        <v>345.47048950195312</v>
      </c>
      <c r="T1843">
        <v>65.031723022460938</v>
      </c>
      <c r="U1843">
        <v>206.17156982421881</v>
      </c>
      <c r="V1843">
        <v>55.903369903564453</v>
      </c>
      <c r="W1843">
        <v>345.47048950195312</v>
      </c>
      <c r="X1843">
        <v>65.031723022460938</v>
      </c>
    </row>
    <row r="1844" spans="1:24" x14ac:dyDescent="0.2">
      <c r="A1844" s="1">
        <v>1842</v>
      </c>
      <c r="B1844">
        <v>1842</v>
      </c>
      <c r="C1844">
        <v>7.3624505661020123</v>
      </c>
      <c r="D1844">
        <v>20.564290631638588</v>
      </c>
      <c r="E1844">
        <v>3.3165294585220439</v>
      </c>
      <c r="F1844">
        <v>18.868329335857538</v>
      </c>
      <c r="G1844">
        <v>49.888400007879817</v>
      </c>
      <c r="H1844">
        <v>67.06517701519283</v>
      </c>
      <c r="I1844">
        <v>0.32017452462957618</v>
      </c>
      <c r="J1844">
        <v>8.2387810831278399E-2</v>
      </c>
      <c r="K1844">
        <v>399.24096139561988</v>
      </c>
      <c r="L1844">
        <v>0</v>
      </c>
      <c r="M1844">
        <v>0</v>
      </c>
      <c r="N1844">
        <v>0</v>
      </c>
      <c r="P1844" t="s">
        <v>50</v>
      </c>
      <c r="Q1844">
        <v>599.587646484375</v>
      </c>
      <c r="R1844">
        <v>93.846694946289062</v>
      </c>
      <c r="S1844">
        <v>421.37149047851562</v>
      </c>
      <c r="T1844">
        <v>234.89299011230469</v>
      </c>
    </row>
    <row r="1845" spans="1:24" x14ac:dyDescent="0.2">
      <c r="A1845" s="1">
        <v>1843</v>
      </c>
      <c r="B1845">
        <v>1843</v>
      </c>
      <c r="C1845">
        <v>7.3311567532769812</v>
      </c>
      <c r="D1845">
        <v>27.302510540826901</v>
      </c>
      <c r="E1845">
        <v>6.6048653553564778</v>
      </c>
      <c r="F1845">
        <v>17.682946097003722</v>
      </c>
      <c r="G1845">
        <v>41.078521253535932</v>
      </c>
      <c r="H1845">
        <v>72.251167646938327</v>
      </c>
      <c r="I1845">
        <v>0.30846307367579368</v>
      </c>
      <c r="J1845">
        <v>8.2902602116120827E-2</v>
      </c>
      <c r="K1845">
        <v>425.61391400559341</v>
      </c>
      <c r="L1845">
        <v>0</v>
      </c>
      <c r="M1845">
        <v>0</v>
      </c>
      <c r="N1845">
        <v>0</v>
      </c>
      <c r="P1845" t="s">
        <v>50</v>
      </c>
      <c r="Q1845">
        <v>623.22674560546875</v>
      </c>
      <c r="R1845">
        <v>83.125038146972656</v>
      </c>
      <c r="S1845">
        <v>488.36749267578119</v>
      </c>
      <c r="T1845">
        <v>210.5400085449219</v>
      </c>
    </row>
    <row r="1846" spans="1:24" x14ac:dyDescent="0.2">
      <c r="A1846" s="1">
        <v>1844</v>
      </c>
      <c r="B1846">
        <v>1844</v>
      </c>
      <c r="C1846">
        <v>7.3030039852501112</v>
      </c>
      <c r="D1846">
        <v>32.054390547038302</v>
      </c>
      <c r="E1846">
        <v>9.8692524867882234</v>
      </c>
      <c r="F1846">
        <v>16.514100813582839</v>
      </c>
      <c r="G1846">
        <v>34.259252167340527</v>
      </c>
      <c r="H1846">
        <v>76.291749332276893</v>
      </c>
      <c r="I1846">
        <v>0.29961295357742362</v>
      </c>
      <c r="J1846">
        <v>8.2307915547798038E-2</v>
      </c>
      <c r="K1846">
        <v>436.91245699301493</v>
      </c>
      <c r="L1846">
        <v>0</v>
      </c>
      <c r="M1846">
        <v>0</v>
      </c>
      <c r="N1846">
        <v>0</v>
      </c>
      <c r="P1846" t="s">
        <v>50</v>
      </c>
      <c r="Q1846">
        <v>631.20263671875</v>
      </c>
      <c r="R1846">
        <v>75.000129699707031</v>
      </c>
      <c r="S1846">
        <v>575.01031494140625</v>
      </c>
      <c r="T1846">
        <v>214.44630432128909</v>
      </c>
    </row>
    <row r="1847" spans="1:24" x14ac:dyDescent="0.2">
      <c r="A1847" s="1">
        <v>1845</v>
      </c>
      <c r="B1847">
        <v>1845</v>
      </c>
      <c r="C1847">
        <v>8.2206390856156375</v>
      </c>
      <c r="D1847">
        <v>34.441985684647648</v>
      </c>
      <c r="E1847">
        <v>15.12104768510155</v>
      </c>
      <c r="F1847">
        <v>14.096754023683561</v>
      </c>
      <c r="G1847">
        <v>28.11957352095159</v>
      </c>
      <c r="H1847">
        <v>79.395063434404037</v>
      </c>
      <c r="I1847">
        <v>0.29327074040528911</v>
      </c>
      <c r="J1847">
        <v>8.1975862178241862E-2</v>
      </c>
      <c r="K1847">
        <v>445.45542789615757</v>
      </c>
      <c r="L1847">
        <v>0</v>
      </c>
      <c r="M1847">
        <v>0</v>
      </c>
      <c r="N1847">
        <v>0</v>
      </c>
      <c r="P1847" t="s">
        <v>50</v>
      </c>
      <c r="Q1847">
        <v>627.8839111328125</v>
      </c>
      <c r="R1847">
        <v>76.190841674804688</v>
      </c>
      <c r="S1847">
        <v>627.82098388671875</v>
      </c>
      <c r="T1847">
        <v>206.2934265136719</v>
      </c>
    </row>
    <row r="1848" spans="1:24" x14ac:dyDescent="0.2">
      <c r="A1848" s="1">
        <v>1846</v>
      </c>
      <c r="B1848">
        <v>1846</v>
      </c>
      <c r="C1848">
        <v>9.1977461904938433</v>
      </c>
      <c r="D1848">
        <v>36.15701711818776</v>
      </c>
      <c r="E1848">
        <v>20.409424809962509</v>
      </c>
      <c r="F1848">
        <v>11.862924644772979</v>
      </c>
      <c r="G1848">
        <v>22.372887236582908</v>
      </c>
      <c r="H1848">
        <v>82.238272598673234</v>
      </c>
      <c r="I1848">
        <v>0.28768349424581752</v>
      </c>
      <c r="J1848">
        <v>8.1868607076614211E-2</v>
      </c>
      <c r="K1848">
        <v>453.14613354795512</v>
      </c>
      <c r="L1848">
        <v>0</v>
      </c>
      <c r="M1848">
        <v>0</v>
      </c>
      <c r="N1848">
        <v>0</v>
      </c>
      <c r="P1848" t="s">
        <v>50</v>
      </c>
      <c r="Q1848">
        <v>570.65277099609375</v>
      </c>
      <c r="R1848">
        <v>123.8973846435547</v>
      </c>
      <c r="S1848">
        <v>680.00592041015625</v>
      </c>
      <c r="T1848">
        <v>228.8678283691406</v>
      </c>
    </row>
    <row r="1849" spans="1:24" x14ac:dyDescent="0.2">
      <c r="A1849" s="1">
        <v>1847</v>
      </c>
      <c r="B1849">
        <v>1847</v>
      </c>
      <c r="C1849">
        <v>10.248728437930239</v>
      </c>
      <c r="D1849">
        <v>36.259655105247532</v>
      </c>
      <c r="E1849">
        <v>26.930737519764051</v>
      </c>
      <c r="F1849">
        <v>9.7335815084141899</v>
      </c>
      <c r="G1849">
        <v>16.827297428644009</v>
      </c>
      <c r="H1849">
        <v>84.518810624958718</v>
      </c>
      <c r="I1849">
        <v>0.28372844797760982</v>
      </c>
      <c r="J1849">
        <v>7.9803694203925635E-2</v>
      </c>
      <c r="K1849">
        <v>441.91927468229301</v>
      </c>
      <c r="L1849">
        <v>0</v>
      </c>
      <c r="M1849">
        <v>0</v>
      </c>
      <c r="N1849">
        <v>0</v>
      </c>
      <c r="P1849" t="s">
        <v>50</v>
      </c>
      <c r="Q1849">
        <v>472.4818115234375</v>
      </c>
      <c r="R1849">
        <v>152.34637451171881</v>
      </c>
      <c r="S1849">
        <v>697.22772216796875</v>
      </c>
      <c r="T1849">
        <v>217.05755615234381</v>
      </c>
    </row>
    <row r="1850" spans="1:24" x14ac:dyDescent="0.2">
      <c r="A1850" s="1">
        <v>1848</v>
      </c>
      <c r="B1850">
        <v>1848</v>
      </c>
      <c r="C1850">
        <v>11.17122923800941</v>
      </c>
      <c r="D1850">
        <v>34.984855883856177</v>
      </c>
      <c r="E1850">
        <v>35.225768059402597</v>
      </c>
      <c r="F1850">
        <v>7.5018174794221766</v>
      </c>
      <c r="G1850">
        <v>11.11632933930963</v>
      </c>
      <c r="H1850">
        <v>86.437779581112309</v>
      </c>
      <c r="I1850">
        <v>0.2810129385618314</v>
      </c>
      <c r="J1850">
        <v>7.3998900876130605E-2</v>
      </c>
      <c r="K1850">
        <v>397.57213370012818</v>
      </c>
      <c r="L1850">
        <v>1</v>
      </c>
      <c r="M1850">
        <v>0</v>
      </c>
      <c r="N1850">
        <v>0</v>
      </c>
      <c r="P1850" t="s">
        <v>50</v>
      </c>
      <c r="Q1850">
        <v>337.13113403320312</v>
      </c>
      <c r="R1850">
        <v>124.2467803955078</v>
      </c>
      <c r="S1850">
        <v>656.84039306640625</v>
      </c>
      <c r="T1850">
        <v>194.98687744140619</v>
      </c>
    </row>
    <row r="1851" spans="1:24" x14ac:dyDescent="0.2">
      <c r="A1851" s="1">
        <v>1849</v>
      </c>
      <c r="B1851">
        <v>1849</v>
      </c>
      <c r="C1851">
        <v>12.035791431266629</v>
      </c>
      <c r="D1851">
        <v>29.882262193022111</v>
      </c>
      <c r="E1851">
        <v>46.385723656710077</v>
      </c>
      <c r="F1851">
        <v>5.2920457050596763</v>
      </c>
      <c r="G1851">
        <v>6.4041770139414878</v>
      </c>
      <c r="H1851">
        <v>86.494802051966317</v>
      </c>
      <c r="I1851">
        <v>0.28301935761102248</v>
      </c>
      <c r="J1851">
        <v>6.5739079424411553E-2</v>
      </c>
      <c r="K1851">
        <v>328.61563098731813</v>
      </c>
      <c r="L1851">
        <v>1</v>
      </c>
      <c r="M1851">
        <v>1</v>
      </c>
      <c r="N1851">
        <v>1</v>
      </c>
      <c r="O1851">
        <v>328.61563098731813</v>
      </c>
      <c r="P1851" t="s">
        <v>50</v>
      </c>
      <c r="Q1851">
        <v>255.27513122558591</v>
      </c>
      <c r="R1851">
        <v>65.82550048828125</v>
      </c>
      <c r="S1851">
        <v>510.82931518554688</v>
      </c>
      <c r="T1851">
        <v>121.9596862792969</v>
      </c>
      <c r="U1851">
        <v>255.27513122558591</v>
      </c>
      <c r="V1851">
        <v>65.82550048828125</v>
      </c>
      <c r="W1851">
        <v>510.82931518554688</v>
      </c>
      <c r="X1851">
        <v>121.9596862792969</v>
      </c>
    </row>
    <row r="1852" spans="1:24" x14ac:dyDescent="0.2">
      <c r="A1852" s="1">
        <v>1850</v>
      </c>
      <c r="B1852">
        <v>1850</v>
      </c>
      <c r="C1852">
        <v>11.858222818739501</v>
      </c>
      <c r="D1852">
        <v>21.161004671562669</v>
      </c>
      <c r="E1852">
        <v>59.20405711023048</v>
      </c>
      <c r="F1852">
        <v>4.1711761122432049</v>
      </c>
      <c r="G1852">
        <v>3.6055392872241319</v>
      </c>
      <c r="H1852">
        <v>84.207103341440899</v>
      </c>
      <c r="I1852">
        <v>0.29055074491108818</v>
      </c>
      <c r="J1852">
        <v>5.6665485169626092E-2</v>
      </c>
      <c r="K1852">
        <v>252.12857618170659</v>
      </c>
      <c r="L1852">
        <v>1</v>
      </c>
      <c r="M1852">
        <v>1</v>
      </c>
      <c r="N1852">
        <v>1</v>
      </c>
      <c r="O1852">
        <v>252.12857618170659</v>
      </c>
      <c r="P1852" t="s">
        <v>50</v>
      </c>
      <c r="Q1852">
        <v>209.83319091796881</v>
      </c>
      <c r="R1852">
        <v>57.507148742675781</v>
      </c>
      <c r="S1852">
        <v>401.15283203125</v>
      </c>
      <c r="T1852">
        <v>83.93536376953125</v>
      </c>
      <c r="U1852">
        <v>209.83319091796881</v>
      </c>
      <c r="V1852">
        <v>57.507148742675781</v>
      </c>
      <c r="W1852">
        <v>401.15283203125</v>
      </c>
      <c r="X1852">
        <v>83.93536376953125</v>
      </c>
    </row>
    <row r="1853" spans="1:24" x14ac:dyDescent="0.2">
      <c r="A1853" s="1">
        <v>1851</v>
      </c>
      <c r="B1853">
        <v>1851</v>
      </c>
      <c r="C1853">
        <v>5.2843762170804016</v>
      </c>
      <c r="D1853">
        <v>36.40789211231602</v>
      </c>
      <c r="E1853">
        <v>6.665200650547809</v>
      </c>
      <c r="F1853">
        <v>11.15279963029143</v>
      </c>
      <c r="G1853">
        <v>40.489731389764358</v>
      </c>
      <c r="H1853">
        <v>75.388326163421652</v>
      </c>
      <c r="I1853">
        <v>0.29992219817210108</v>
      </c>
      <c r="J1853">
        <v>7.7500151336360054E-2</v>
      </c>
      <c r="K1853">
        <v>394.28392739687808</v>
      </c>
      <c r="L1853">
        <v>0</v>
      </c>
      <c r="M1853">
        <v>0</v>
      </c>
      <c r="N1853">
        <v>0</v>
      </c>
      <c r="P1853" t="s">
        <v>50</v>
      </c>
      <c r="Q1853">
        <v>636.601806640625</v>
      </c>
      <c r="R1853">
        <v>81.480430603027344</v>
      </c>
      <c r="S1853">
        <v>560.280517578125</v>
      </c>
      <c r="T1853">
        <v>221.67445373535159</v>
      </c>
    </row>
    <row r="1854" spans="1:24" x14ac:dyDescent="0.2">
      <c r="A1854" s="1">
        <v>1852</v>
      </c>
      <c r="B1854">
        <v>1852</v>
      </c>
      <c r="C1854">
        <v>5.2570239165548296</v>
      </c>
      <c r="D1854">
        <v>40.135057704702419</v>
      </c>
      <c r="E1854">
        <v>9.9460516594120243</v>
      </c>
      <c r="F1854">
        <v>11.09507196014501</v>
      </c>
      <c r="G1854">
        <v>33.566794759185711</v>
      </c>
      <c r="H1854">
        <v>79.18531879800085</v>
      </c>
      <c r="I1854">
        <v>0.29187247903444802</v>
      </c>
      <c r="J1854">
        <v>7.791764809150882E-2</v>
      </c>
      <c r="K1854">
        <v>411.04815719830037</v>
      </c>
      <c r="L1854">
        <v>0</v>
      </c>
      <c r="M1854">
        <v>0</v>
      </c>
      <c r="N1854">
        <v>0</v>
      </c>
      <c r="P1854" t="s">
        <v>50</v>
      </c>
      <c r="Q1854">
        <v>643.756103515625</v>
      </c>
      <c r="R1854">
        <v>80.6407470703125</v>
      </c>
      <c r="S1854">
        <v>639.57843017578125</v>
      </c>
      <c r="T1854">
        <v>220.273681640625</v>
      </c>
    </row>
    <row r="1855" spans="1:24" x14ac:dyDescent="0.2">
      <c r="A1855" s="1">
        <v>1853</v>
      </c>
      <c r="B1855">
        <v>1853</v>
      </c>
      <c r="C1855">
        <v>6.2716942839429191</v>
      </c>
      <c r="D1855">
        <v>42.820959357612239</v>
      </c>
      <c r="E1855">
        <v>14.282861831064761</v>
      </c>
      <c r="F1855">
        <v>9.9274181309953473</v>
      </c>
      <c r="G1855">
        <v>26.697066396384731</v>
      </c>
      <c r="H1855">
        <v>82.779523002474647</v>
      </c>
      <c r="I1855">
        <v>0.28455179042116052</v>
      </c>
      <c r="J1855">
        <v>7.732372434925433E-2</v>
      </c>
      <c r="K1855">
        <v>417.793398339519</v>
      </c>
      <c r="L1855">
        <v>0</v>
      </c>
      <c r="M1855">
        <v>0</v>
      </c>
      <c r="N1855">
        <v>0</v>
      </c>
      <c r="P1855" t="s">
        <v>50</v>
      </c>
      <c r="Q1855">
        <v>622.43450927734375</v>
      </c>
      <c r="R1855">
        <v>99.734024047851562</v>
      </c>
      <c r="S1855">
        <v>731.425048828125</v>
      </c>
      <c r="T1855">
        <v>231.47508239746091</v>
      </c>
    </row>
    <row r="1856" spans="1:24" x14ac:dyDescent="0.2">
      <c r="A1856" s="1">
        <v>1854</v>
      </c>
      <c r="B1856">
        <v>1854</v>
      </c>
      <c r="C1856">
        <v>7.2669763791155191</v>
      </c>
      <c r="D1856">
        <v>43.494897209933463</v>
      </c>
      <c r="E1856">
        <v>19.641129827087418</v>
      </c>
      <c r="F1856">
        <v>8.7640706592898585</v>
      </c>
      <c r="G1856">
        <v>20.83292592457375</v>
      </c>
      <c r="H1856">
        <v>85.392053148666207</v>
      </c>
      <c r="I1856">
        <v>0.27975352263356079</v>
      </c>
      <c r="J1856">
        <v>7.7866387287407718E-2</v>
      </c>
      <c r="K1856">
        <v>429.13158537768129</v>
      </c>
      <c r="L1856">
        <v>0</v>
      </c>
      <c r="M1856">
        <v>0</v>
      </c>
      <c r="N1856">
        <v>0</v>
      </c>
      <c r="P1856" t="s">
        <v>50</v>
      </c>
      <c r="Q1856">
        <v>559.13702392578125</v>
      </c>
      <c r="R1856">
        <v>143.59169006347659</v>
      </c>
      <c r="S1856">
        <v>771.48162841796875</v>
      </c>
      <c r="T1856">
        <v>215.6255187988281</v>
      </c>
    </row>
    <row r="1857" spans="1:24" x14ac:dyDescent="0.2">
      <c r="A1857" s="1">
        <v>1855</v>
      </c>
      <c r="B1857">
        <v>1855</v>
      </c>
      <c r="C1857">
        <v>8.2389053897137821</v>
      </c>
      <c r="D1857">
        <v>43.14814495174339</v>
      </c>
      <c r="E1857">
        <v>27.061869168005831</v>
      </c>
      <c r="F1857">
        <v>6.5206509630742957</v>
      </c>
      <c r="G1857">
        <v>15.030429527462699</v>
      </c>
      <c r="H1857">
        <v>87.678702634502045</v>
      </c>
      <c r="I1857">
        <v>0.27598974159590128</v>
      </c>
      <c r="J1857">
        <v>7.6629843611464452E-2</v>
      </c>
      <c r="K1857">
        <v>424.17741491766139</v>
      </c>
      <c r="L1857">
        <v>0</v>
      </c>
      <c r="M1857">
        <v>0</v>
      </c>
      <c r="N1857">
        <v>0</v>
      </c>
      <c r="P1857" t="s">
        <v>50</v>
      </c>
      <c r="Q1857">
        <v>444.08621215820312</v>
      </c>
      <c r="R1857">
        <v>163.43205261230469</v>
      </c>
      <c r="S1857">
        <v>745.70611572265625</v>
      </c>
      <c r="T1857">
        <v>213.2536926269531</v>
      </c>
    </row>
    <row r="1858" spans="1:24" x14ac:dyDescent="0.2">
      <c r="A1858" s="1">
        <v>1856</v>
      </c>
      <c r="B1858">
        <v>1856</v>
      </c>
      <c r="C1858">
        <v>9.1855741913624289</v>
      </c>
      <c r="D1858">
        <v>40.860374422032969</v>
      </c>
      <c r="E1858">
        <v>34.32827897063045</v>
      </c>
      <c r="F1858">
        <v>5.3851025613073844</v>
      </c>
      <c r="G1858">
        <v>10.24066985466678</v>
      </c>
      <c r="H1858">
        <v>88.918757460161359</v>
      </c>
      <c r="I1858">
        <v>0.27479014027748999</v>
      </c>
      <c r="J1858">
        <v>7.21710578317174E-2</v>
      </c>
      <c r="K1858">
        <v>388.95899084219519</v>
      </c>
      <c r="L1858">
        <v>1</v>
      </c>
      <c r="M1858">
        <v>0</v>
      </c>
      <c r="N1858">
        <v>0</v>
      </c>
      <c r="P1858" t="s">
        <v>50</v>
      </c>
      <c r="Q1858">
        <v>335.91058349609381</v>
      </c>
      <c r="R1858">
        <v>137.11671447753909</v>
      </c>
      <c r="S1858">
        <v>709.35015869140625</v>
      </c>
      <c r="T1858">
        <v>180.05224609375</v>
      </c>
    </row>
    <row r="1859" spans="1:24" x14ac:dyDescent="0.2">
      <c r="A1859" s="1">
        <v>1857</v>
      </c>
      <c r="B1859">
        <v>1857</v>
      </c>
      <c r="C1859">
        <v>10.976388000272159</v>
      </c>
      <c r="D1859">
        <v>35.303718239218107</v>
      </c>
      <c r="E1859">
        <v>45.099681355858557</v>
      </c>
      <c r="F1859">
        <v>3.1589895898907532</v>
      </c>
      <c r="G1859">
        <v>5.4612228147604336</v>
      </c>
      <c r="H1859">
        <v>88.931935216357076</v>
      </c>
      <c r="I1859">
        <v>0.2769369255076482</v>
      </c>
      <c r="J1859">
        <v>6.4083960391414174E-2</v>
      </c>
      <c r="K1859">
        <v>321.19839861873578</v>
      </c>
      <c r="L1859">
        <v>1</v>
      </c>
      <c r="M1859">
        <v>1</v>
      </c>
      <c r="N1859">
        <v>1</v>
      </c>
      <c r="O1859">
        <v>321.19839861873578</v>
      </c>
      <c r="P1859" t="s">
        <v>50</v>
      </c>
      <c r="Q1859">
        <v>266.58029174804688</v>
      </c>
      <c r="R1859">
        <v>82.470870971679688</v>
      </c>
      <c r="S1859">
        <v>569.0205078125</v>
      </c>
      <c r="T1859">
        <v>138.20307922363281</v>
      </c>
      <c r="U1859">
        <v>266.58029174804688</v>
      </c>
      <c r="V1859">
        <v>82.470870971679688</v>
      </c>
      <c r="W1859">
        <v>569.0205078125</v>
      </c>
      <c r="X1859">
        <v>138.20307922363281</v>
      </c>
    </row>
    <row r="1860" spans="1:24" x14ac:dyDescent="0.2">
      <c r="A1860" s="1">
        <v>1858</v>
      </c>
      <c r="B1860">
        <v>1858</v>
      </c>
      <c r="C1860">
        <v>3.173504738692027</v>
      </c>
      <c r="D1860">
        <v>49.244528919199091</v>
      </c>
      <c r="E1860">
        <v>10.00687923225359</v>
      </c>
      <c r="F1860">
        <v>6.6977559928477799</v>
      </c>
      <c r="G1860">
        <v>30.877331117007522</v>
      </c>
      <c r="H1860">
        <v>83.22057851836982</v>
      </c>
      <c r="I1860">
        <v>0.28177844462468821</v>
      </c>
      <c r="J1860">
        <v>7.2862175647667657E-2</v>
      </c>
      <c r="K1860">
        <v>382.24061911295229</v>
      </c>
      <c r="L1860">
        <v>0</v>
      </c>
      <c r="M1860">
        <v>0</v>
      </c>
      <c r="N1860">
        <v>0</v>
      </c>
      <c r="P1860" t="s">
        <v>50</v>
      </c>
      <c r="Q1860">
        <v>633.2930908203125</v>
      </c>
      <c r="R1860">
        <v>105.052490234375</v>
      </c>
      <c r="S1860">
        <v>739.49432373046875</v>
      </c>
      <c r="T1860">
        <v>219.59083557128909</v>
      </c>
    </row>
    <row r="1861" spans="1:24" x14ac:dyDescent="0.2">
      <c r="A1861" s="1">
        <v>1859</v>
      </c>
      <c r="B1861">
        <v>1859</v>
      </c>
      <c r="C1861">
        <v>4.2010625197005913</v>
      </c>
      <c r="D1861">
        <v>50.847848730756809</v>
      </c>
      <c r="E1861">
        <v>14.35095353726933</v>
      </c>
      <c r="F1861">
        <v>6.6498305464756973</v>
      </c>
      <c r="G1861">
        <v>23.950304665797589</v>
      </c>
      <c r="H1861">
        <v>86.59530176083814</v>
      </c>
      <c r="I1861">
        <v>0.27525875737996952</v>
      </c>
      <c r="J1861">
        <v>7.261172153050327E-2</v>
      </c>
      <c r="K1861">
        <v>389.68549340452552</v>
      </c>
      <c r="L1861">
        <v>0</v>
      </c>
      <c r="M1861">
        <v>0</v>
      </c>
      <c r="N1861">
        <v>0</v>
      </c>
      <c r="P1861" t="s">
        <v>50</v>
      </c>
      <c r="Q1861">
        <v>588.31500244140625</v>
      </c>
      <c r="R1861">
        <v>143.87052917480469</v>
      </c>
      <c r="S1861">
        <v>789.9774169921875</v>
      </c>
      <c r="T1861">
        <v>206.84130859375</v>
      </c>
    </row>
    <row r="1862" spans="1:24" x14ac:dyDescent="0.2">
      <c r="A1862" s="1">
        <v>1860</v>
      </c>
      <c r="B1862">
        <v>1860</v>
      </c>
      <c r="C1862">
        <v>5.2152734943882608</v>
      </c>
      <c r="D1862">
        <v>51.469866286651857</v>
      </c>
      <c r="E1862">
        <v>19.734123495158691</v>
      </c>
      <c r="F1862">
        <v>5.5034783587208302</v>
      </c>
      <c r="G1862">
        <v>18.07725836508035</v>
      </c>
      <c r="H1862">
        <v>89.293749108480583</v>
      </c>
      <c r="I1862">
        <v>0.27036113613753349</v>
      </c>
      <c r="J1862">
        <v>7.1007010096655859E-2</v>
      </c>
      <c r="K1862">
        <v>383.13805254433788</v>
      </c>
      <c r="L1862">
        <v>0</v>
      </c>
      <c r="M1862">
        <v>0</v>
      </c>
      <c r="N1862">
        <v>0</v>
      </c>
      <c r="P1862" t="s">
        <v>50</v>
      </c>
      <c r="Q1862">
        <v>507.73614501953119</v>
      </c>
      <c r="R1862">
        <v>177.309814453125</v>
      </c>
      <c r="S1862">
        <v>806.87127685546875</v>
      </c>
      <c r="T1862">
        <v>204.0679016113281</v>
      </c>
    </row>
    <row r="1863" spans="1:24" x14ac:dyDescent="0.2">
      <c r="A1863" s="1">
        <v>1861</v>
      </c>
      <c r="B1863">
        <v>1861</v>
      </c>
      <c r="C1863">
        <v>6.2761869518612334</v>
      </c>
      <c r="D1863">
        <v>51.616740641681027</v>
      </c>
      <c r="E1863">
        <v>25.28778031558798</v>
      </c>
      <c r="F1863">
        <v>4.4153464629127006</v>
      </c>
      <c r="G1863">
        <v>12.403945627957061</v>
      </c>
      <c r="H1863">
        <v>91.855663574017356</v>
      </c>
      <c r="I1863">
        <v>0.26593937394855383</v>
      </c>
      <c r="J1863">
        <v>6.6926931462035086E-2</v>
      </c>
      <c r="K1863">
        <v>354.76614075258232</v>
      </c>
      <c r="L1863">
        <v>0</v>
      </c>
      <c r="M1863">
        <v>0</v>
      </c>
      <c r="N1863">
        <v>0</v>
      </c>
      <c r="P1863" t="s">
        <v>50</v>
      </c>
      <c r="Q1863">
        <v>410.28933715820312</v>
      </c>
      <c r="R1863">
        <v>186.39476013183591</v>
      </c>
      <c r="S1863">
        <v>793.63458251953125</v>
      </c>
      <c r="T1863">
        <v>182.88075256347659</v>
      </c>
    </row>
    <row r="1864" spans="1:24" x14ac:dyDescent="0.2">
      <c r="A1864" s="1">
        <v>1862</v>
      </c>
      <c r="B1864">
        <v>1862</v>
      </c>
      <c r="C1864">
        <v>8.1964602598556908</v>
      </c>
      <c r="D1864">
        <v>47.695394075717637</v>
      </c>
      <c r="E1864">
        <v>32.306942444549101</v>
      </c>
      <c r="F1864">
        <v>4.324705282164909</v>
      </c>
      <c r="G1864">
        <v>7.4764979377126544</v>
      </c>
      <c r="H1864">
        <v>92.71211553380472</v>
      </c>
      <c r="I1864">
        <v>0.26591621920502012</v>
      </c>
      <c r="J1864">
        <v>6.2387043902638661E-2</v>
      </c>
      <c r="K1864">
        <v>318.49558129689677</v>
      </c>
      <c r="L1864">
        <v>0</v>
      </c>
      <c r="M1864">
        <v>0</v>
      </c>
      <c r="N1864">
        <v>0</v>
      </c>
      <c r="P1864" t="s">
        <v>50</v>
      </c>
      <c r="Q1864">
        <v>317.11273193359381</v>
      </c>
      <c r="R1864">
        <v>141.453369140625</v>
      </c>
      <c r="S1864">
        <v>742.82537841796875</v>
      </c>
      <c r="T1864">
        <v>151.7996520996094</v>
      </c>
    </row>
    <row r="1865" spans="1:24" x14ac:dyDescent="0.2">
      <c r="A1865" s="1">
        <v>1863</v>
      </c>
      <c r="B1865">
        <v>1863</v>
      </c>
      <c r="C1865">
        <v>2.9158968407314769</v>
      </c>
      <c r="D1865">
        <v>4.5247125220296489</v>
      </c>
      <c r="E1865">
        <v>33.713441904852807</v>
      </c>
      <c r="F1865">
        <v>48.206869898276977</v>
      </c>
      <c r="G1865">
        <v>10.639078834109091</v>
      </c>
      <c r="H1865">
        <v>75.507359322537766</v>
      </c>
      <c r="I1865">
        <v>0.31208485638211519</v>
      </c>
      <c r="J1865">
        <v>7.4185881756461208E-2</v>
      </c>
      <c r="K1865">
        <v>364.16819591445699</v>
      </c>
      <c r="L1865">
        <v>1</v>
      </c>
      <c r="M1865">
        <v>1</v>
      </c>
      <c r="N1865">
        <v>1</v>
      </c>
      <c r="O1865">
        <v>364.16819591445699</v>
      </c>
      <c r="P1865" t="s">
        <v>51</v>
      </c>
      <c r="Q1865">
        <v>180.66340637207031</v>
      </c>
      <c r="R1865">
        <v>66.268424987792969</v>
      </c>
      <c r="S1865">
        <v>6.1689653396606454</v>
      </c>
      <c r="T1865">
        <v>173.80830383300781</v>
      </c>
      <c r="U1865">
        <v>180.66340637207031</v>
      </c>
      <c r="V1865">
        <v>66.268424987792969</v>
      </c>
      <c r="W1865">
        <v>6.1689653396606454</v>
      </c>
      <c r="X1865">
        <v>173.80830383300781</v>
      </c>
    </row>
    <row r="1866" spans="1:24" x14ac:dyDescent="0.2">
      <c r="A1866" s="1">
        <v>1864</v>
      </c>
      <c r="B1866">
        <v>1864</v>
      </c>
      <c r="C1866">
        <v>4.8594727697846212</v>
      </c>
      <c r="D1866">
        <v>4.524381723955111</v>
      </c>
      <c r="E1866">
        <v>39.840245713710416</v>
      </c>
      <c r="F1866">
        <v>41.024123857864673</v>
      </c>
      <c r="G1866">
        <v>9.7517759346851758</v>
      </c>
      <c r="H1866">
        <v>75.716530105189662</v>
      </c>
      <c r="I1866">
        <v>0.31165572713707329</v>
      </c>
      <c r="J1866">
        <v>7.2264389979820695E-2</v>
      </c>
      <c r="K1866">
        <v>348.97758935283213</v>
      </c>
      <c r="L1866">
        <v>1</v>
      </c>
      <c r="M1866">
        <v>1</v>
      </c>
      <c r="N1866">
        <v>1</v>
      </c>
      <c r="O1866">
        <v>348.97758935283213</v>
      </c>
      <c r="P1866" t="s">
        <v>51</v>
      </c>
      <c r="Q1866">
        <v>159.65788269042969</v>
      </c>
      <c r="R1866">
        <v>71.45269775390625</v>
      </c>
      <c r="S1866">
        <v>30.021041870117191</v>
      </c>
      <c r="T1866">
        <v>154.79820251464841</v>
      </c>
      <c r="U1866">
        <v>159.65788269042969</v>
      </c>
      <c r="V1866">
        <v>71.45269775390625</v>
      </c>
      <c r="W1866">
        <v>30.021041870117191</v>
      </c>
      <c r="X1866">
        <v>154.79820251464841</v>
      </c>
    </row>
    <row r="1867" spans="1:24" x14ac:dyDescent="0.2">
      <c r="A1867" s="1">
        <v>1865</v>
      </c>
      <c r="B1867">
        <v>1865</v>
      </c>
      <c r="C1867">
        <v>6.8645975435238347</v>
      </c>
      <c r="D1867">
        <v>3.6521374865826299</v>
      </c>
      <c r="E1867">
        <v>45.353203613478037</v>
      </c>
      <c r="F1867">
        <v>35.184884719138147</v>
      </c>
      <c r="G1867">
        <v>8.945176637277342</v>
      </c>
      <c r="H1867">
        <v>75.58370703078181</v>
      </c>
      <c r="I1867">
        <v>0.31212860706622708</v>
      </c>
      <c r="J1867">
        <v>6.9823672362886335E-2</v>
      </c>
      <c r="K1867">
        <v>328.80964024857008</v>
      </c>
      <c r="L1867">
        <v>1</v>
      </c>
      <c r="M1867">
        <v>1</v>
      </c>
      <c r="N1867">
        <v>1</v>
      </c>
      <c r="O1867">
        <v>328.80964024857008</v>
      </c>
      <c r="P1867" t="s">
        <v>51</v>
      </c>
      <c r="Q1867">
        <v>150.19233703613281</v>
      </c>
      <c r="R1867">
        <v>75.117256164550781</v>
      </c>
      <c r="S1867">
        <v>36.627662658691413</v>
      </c>
      <c r="T1867">
        <v>147.6402893066406</v>
      </c>
      <c r="U1867">
        <v>150.19233703613281</v>
      </c>
      <c r="V1867">
        <v>75.117256164550781</v>
      </c>
      <c r="W1867">
        <v>36.627662658691413</v>
      </c>
      <c r="X1867">
        <v>147.6402893066406</v>
      </c>
    </row>
    <row r="1868" spans="1:24" x14ac:dyDescent="0.2">
      <c r="A1868" s="1">
        <v>1866</v>
      </c>
      <c r="B1868">
        <v>1866</v>
      </c>
      <c r="C1868">
        <v>10.686987629619191</v>
      </c>
      <c r="D1868">
        <v>3.6182010837380671</v>
      </c>
      <c r="E1868">
        <v>50.037655671377621</v>
      </c>
      <c r="F1868">
        <v>27.681304999038929</v>
      </c>
      <c r="G1868">
        <v>7.9758506162261753</v>
      </c>
      <c r="H1868">
        <v>75.911012794277084</v>
      </c>
      <c r="I1868">
        <v>0.31129168490353082</v>
      </c>
      <c r="J1868">
        <v>6.6931134115351815E-2</v>
      </c>
      <c r="K1868">
        <v>307.37026622562303</v>
      </c>
      <c r="L1868">
        <v>1</v>
      </c>
      <c r="M1868">
        <v>1</v>
      </c>
      <c r="N1868">
        <v>1</v>
      </c>
      <c r="O1868">
        <v>307.37026622562303</v>
      </c>
      <c r="P1868" t="s">
        <v>51</v>
      </c>
      <c r="Q1868">
        <v>141.93266296386719</v>
      </c>
      <c r="R1868">
        <v>79.340492248535156</v>
      </c>
      <c r="S1868">
        <v>30.193300247192379</v>
      </c>
      <c r="T1868">
        <v>125.14829254150391</v>
      </c>
      <c r="U1868">
        <v>141.93266296386719</v>
      </c>
      <c r="V1868">
        <v>79.340492248535156</v>
      </c>
      <c r="W1868">
        <v>30.193300247192379</v>
      </c>
      <c r="X1868">
        <v>125.14829254150391</v>
      </c>
    </row>
    <row r="1869" spans="1:24" x14ac:dyDescent="0.2">
      <c r="A1869" s="1">
        <v>1867</v>
      </c>
      <c r="B1869">
        <v>1867</v>
      </c>
      <c r="C1869">
        <v>13.71183491375732</v>
      </c>
      <c r="D1869">
        <v>2.7356395976343242</v>
      </c>
      <c r="E1869">
        <v>54.56091720004197</v>
      </c>
      <c r="F1869">
        <v>22.73790228592372</v>
      </c>
      <c r="G1869">
        <v>6.2537060026426543</v>
      </c>
      <c r="H1869">
        <v>76.246945517894176</v>
      </c>
      <c r="I1869">
        <v>0.31087480635275078</v>
      </c>
      <c r="J1869">
        <v>6.0153791787004599E-2</v>
      </c>
      <c r="K1869">
        <v>257.83748494530892</v>
      </c>
      <c r="L1869">
        <v>1</v>
      </c>
      <c r="M1869">
        <v>1</v>
      </c>
      <c r="N1869">
        <v>1</v>
      </c>
      <c r="O1869">
        <v>257.83748494530892</v>
      </c>
      <c r="P1869" t="s">
        <v>51</v>
      </c>
      <c r="Q1869">
        <v>144.72901916503909</v>
      </c>
      <c r="R1869">
        <v>82.135688781738281</v>
      </c>
      <c r="S1869">
        <v>-2.7619175910949711</v>
      </c>
      <c r="T1869">
        <v>101.7414169311523</v>
      </c>
      <c r="U1869">
        <v>144.72901916503909</v>
      </c>
      <c r="V1869">
        <v>82.135688781738281</v>
      </c>
      <c r="W1869">
        <v>-2.7619175910949711</v>
      </c>
      <c r="X1869">
        <v>101.7414169311523</v>
      </c>
    </row>
    <row r="1870" spans="1:24" x14ac:dyDescent="0.2">
      <c r="A1870" s="1">
        <v>1868</v>
      </c>
      <c r="B1870">
        <v>1868</v>
      </c>
      <c r="C1870">
        <v>2.9467090825618318</v>
      </c>
      <c r="D1870">
        <v>5.4870301164569284</v>
      </c>
      <c r="E1870">
        <v>21.680712697632039</v>
      </c>
      <c r="F1870">
        <v>52.862336866355577</v>
      </c>
      <c r="G1870">
        <v>17.02321123699361</v>
      </c>
      <c r="H1870">
        <v>73.533942133283389</v>
      </c>
      <c r="I1870">
        <v>0.31474106274569918</v>
      </c>
      <c r="J1870">
        <v>8.497773503706911E-2</v>
      </c>
      <c r="K1870">
        <v>446.55707610685772</v>
      </c>
      <c r="L1870">
        <v>1</v>
      </c>
      <c r="M1870">
        <v>1</v>
      </c>
      <c r="N1870">
        <v>1</v>
      </c>
      <c r="O1870">
        <v>446.55707610685772</v>
      </c>
      <c r="P1870" t="s">
        <v>51</v>
      </c>
      <c r="Q1870">
        <v>249.2042236328125</v>
      </c>
      <c r="R1870">
        <v>52.414608001708977</v>
      </c>
      <c r="S1870">
        <v>91.483451843261719</v>
      </c>
      <c r="T1870">
        <v>194.2646179199219</v>
      </c>
      <c r="U1870">
        <v>249.2042236328125</v>
      </c>
      <c r="V1870">
        <v>52.414608001708977</v>
      </c>
      <c r="W1870">
        <v>91.483451843261719</v>
      </c>
      <c r="X1870">
        <v>194.2646179199219</v>
      </c>
    </row>
    <row r="1871" spans="1:24" x14ac:dyDescent="0.2">
      <c r="A1871" s="1">
        <v>1869</v>
      </c>
      <c r="B1871">
        <v>1869</v>
      </c>
      <c r="C1871">
        <v>4.9099084073981007</v>
      </c>
      <c r="D1871">
        <v>6.3998753123981649</v>
      </c>
      <c r="E1871">
        <v>27.86797441182248</v>
      </c>
      <c r="F1871">
        <v>45.594896853239902</v>
      </c>
      <c r="G1871">
        <v>15.227345015141349</v>
      </c>
      <c r="H1871">
        <v>74.457100911180049</v>
      </c>
      <c r="I1871">
        <v>0.31274882827350869</v>
      </c>
      <c r="J1871">
        <v>8.2695244132624926E-2</v>
      </c>
      <c r="K1871">
        <v>430.43561143049641</v>
      </c>
      <c r="L1871">
        <v>1</v>
      </c>
      <c r="M1871">
        <v>1</v>
      </c>
      <c r="N1871">
        <v>1</v>
      </c>
      <c r="O1871">
        <v>430.43561143049641</v>
      </c>
      <c r="P1871" t="s">
        <v>51</v>
      </c>
      <c r="Q1871">
        <v>221.65447998046881</v>
      </c>
      <c r="R1871">
        <v>51.810752868652337</v>
      </c>
      <c r="S1871">
        <v>112.0113906860352</v>
      </c>
      <c r="T1871">
        <v>186.12571716308591</v>
      </c>
      <c r="U1871">
        <v>221.65447998046881</v>
      </c>
      <c r="V1871">
        <v>51.810752868652337</v>
      </c>
      <c r="W1871">
        <v>112.0113906860352</v>
      </c>
      <c r="X1871">
        <v>186.12571716308591</v>
      </c>
    </row>
    <row r="1872" spans="1:24" x14ac:dyDescent="0.2">
      <c r="A1872" s="1">
        <v>1870</v>
      </c>
      <c r="B1872">
        <v>1870</v>
      </c>
      <c r="C1872">
        <v>6.8108202507861497</v>
      </c>
      <c r="D1872">
        <v>7.2470532451647554</v>
      </c>
      <c r="E1872">
        <v>32.725750095482063</v>
      </c>
      <c r="F1872">
        <v>39.016216285151387</v>
      </c>
      <c r="G1872">
        <v>14.20016012341566</v>
      </c>
      <c r="H1872">
        <v>75.078287250775617</v>
      </c>
      <c r="I1872">
        <v>0.31127024220070021</v>
      </c>
      <c r="J1872">
        <v>8.1375946075149461E-2</v>
      </c>
      <c r="K1872">
        <v>421.55650980273231</v>
      </c>
      <c r="L1872">
        <v>1</v>
      </c>
      <c r="M1872">
        <v>1</v>
      </c>
      <c r="N1872">
        <v>1</v>
      </c>
      <c r="O1872">
        <v>421.55650980273231</v>
      </c>
      <c r="P1872" t="s">
        <v>51</v>
      </c>
      <c r="Q1872">
        <v>204.13714599609381</v>
      </c>
      <c r="R1872">
        <v>55.667598724365227</v>
      </c>
      <c r="S1872">
        <v>150.1165771484375</v>
      </c>
      <c r="T1872">
        <v>194.71028137207031</v>
      </c>
      <c r="U1872">
        <v>204.13714599609381</v>
      </c>
      <c r="V1872">
        <v>55.667598724365227</v>
      </c>
      <c r="W1872">
        <v>150.1165771484375</v>
      </c>
      <c r="X1872">
        <v>194.71028137207031</v>
      </c>
    </row>
    <row r="1873" spans="1:24" x14ac:dyDescent="0.2">
      <c r="A1873" s="1">
        <v>1871</v>
      </c>
      <c r="B1873">
        <v>1871</v>
      </c>
      <c r="C1873">
        <v>9.8206662325060101</v>
      </c>
      <c r="D1873">
        <v>7.314775890205488</v>
      </c>
      <c r="E1873">
        <v>37.160513335598509</v>
      </c>
      <c r="F1873">
        <v>33.162793329691368</v>
      </c>
      <c r="G1873">
        <v>12.54125121199862</v>
      </c>
      <c r="H1873">
        <v>75.727399130626367</v>
      </c>
      <c r="I1873">
        <v>0.30993428410478202</v>
      </c>
      <c r="J1873">
        <v>7.8230365927032142E-2</v>
      </c>
      <c r="K1873">
        <v>397.27501154869452</v>
      </c>
      <c r="L1873">
        <v>1</v>
      </c>
      <c r="M1873">
        <v>1</v>
      </c>
      <c r="N1873">
        <v>1</v>
      </c>
      <c r="O1873">
        <v>397.27501154869452</v>
      </c>
      <c r="P1873" t="s">
        <v>51</v>
      </c>
      <c r="Q1873">
        <v>184.25083923339841</v>
      </c>
      <c r="R1873">
        <v>60.368068695068359</v>
      </c>
      <c r="S1873">
        <v>153.20237731933591</v>
      </c>
      <c r="T1873">
        <v>177.3491516113281</v>
      </c>
      <c r="U1873">
        <v>184.25083923339841</v>
      </c>
      <c r="V1873">
        <v>60.368068695068359</v>
      </c>
      <c r="W1873">
        <v>153.20237731933591</v>
      </c>
      <c r="X1873">
        <v>177.3491516113281</v>
      </c>
    </row>
    <row r="1874" spans="1:24" x14ac:dyDescent="0.2">
      <c r="A1874" s="1">
        <v>1872</v>
      </c>
      <c r="B1874">
        <v>1872</v>
      </c>
      <c r="C1874">
        <v>13.739847295158119</v>
      </c>
      <c r="D1874">
        <v>8.2236849909208267</v>
      </c>
      <c r="E1874">
        <v>41.262174779859357</v>
      </c>
      <c r="F1874">
        <v>26.92696421088014</v>
      </c>
      <c r="G1874">
        <v>9.8473287231815387</v>
      </c>
      <c r="H1874">
        <v>77.186482300805991</v>
      </c>
      <c r="I1874">
        <v>0.30681761893942278</v>
      </c>
      <c r="J1874">
        <v>7.1858585154138371E-2</v>
      </c>
      <c r="K1874">
        <v>350.76131582120519</v>
      </c>
      <c r="L1874">
        <v>1</v>
      </c>
      <c r="M1874">
        <v>1</v>
      </c>
      <c r="N1874">
        <v>1</v>
      </c>
      <c r="O1874">
        <v>350.76131582120519</v>
      </c>
      <c r="P1874" t="s">
        <v>51</v>
      </c>
      <c r="Q1874">
        <v>170.5988464355469</v>
      </c>
      <c r="R1874">
        <v>67.775199890136719</v>
      </c>
      <c r="S1874">
        <v>155.21214294433591</v>
      </c>
      <c r="T1874">
        <v>159.45640563964841</v>
      </c>
      <c r="U1874">
        <v>170.5988464355469</v>
      </c>
      <c r="V1874">
        <v>67.775199890136719</v>
      </c>
      <c r="W1874">
        <v>155.21214294433591</v>
      </c>
      <c r="X1874">
        <v>159.45640563964841</v>
      </c>
    </row>
    <row r="1875" spans="1:24" x14ac:dyDescent="0.2">
      <c r="A1875" s="1">
        <v>1873</v>
      </c>
      <c r="B1875">
        <v>1873</v>
      </c>
      <c r="C1875">
        <v>17.635632677528459</v>
      </c>
      <c r="D1875">
        <v>7.2975757711109086</v>
      </c>
      <c r="E1875">
        <v>45.311607387167427</v>
      </c>
      <c r="F1875">
        <v>21.711908947598619</v>
      </c>
      <c r="G1875">
        <v>8.0432752165945871</v>
      </c>
      <c r="H1875">
        <v>77.578695246021837</v>
      </c>
      <c r="I1875">
        <v>0.30621419746930822</v>
      </c>
      <c r="J1875">
        <v>6.6572696953370064E-2</v>
      </c>
      <c r="K1875">
        <v>310.38361098058709</v>
      </c>
      <c r="L1875">
        <v>1</v>
      </c>
      <c r="M1875">
        <v>1</v>
      </c>
      <c r="N1875">
        <v>1</v>
      </c>
      <c r="O1875">
        <v>310.38361098058709</v>
      </c>
      <c r="P1875" t="s">
        <v>51</v>
      </c>
      <c r="Q1875">
        <v>169.5935363769531</v>
      </c>
      <c r="R1875">
        <v>68.249122619628906</v>
      </c>
      <c r="S1875">
        <v>109.2837600708008</v>
      </c>
      <c r="T1875">
        <v>132.2706604003906</v>
      </c>
      <c r="U1875">
        <v>169.5935363769531</v>
      </c>
      <c r="V1875">
        <v>68.249122619628906</v>
      </c>
      <c r="W1875">
        <v>109.2837600708008</v>
      </c>
      <c r="X1875">
        <v>132.2706604003906</v>
      </c>
    </row>
    <row r="1876" spans="1:24" x14ac:dyDescent="0.2">
      <c r="A1876" s="1">
        <v>1874</v>
      </c>
      <c r="B1876">
        <v>1874</v>
      </c>
      <c r="C1876">
        <v>22.74152391214103</v>
      </c>
      <c r="D1876">
        <v>6.4440641327896619</v>
      </c>
      <c r="E1876">
        <v>47.806594934112077</v>
      </c>
      <c r="F1876">
        <v>16.694441126263321</v>
      </c>
      <c r="G1876">
        <v>6.3133758946939098</v>
      </c>
      <c r="H1876">
        <v>78.048701021324462</v>
      </c>
      <c r="I1876">
        <v>0.30529811646134802</v>
      </c>
      <c r="J1876">
        <v>6.0036600281642677E-2</v>
      </c>
      <c r="K1876">
        <v>262.87594164164989</v>
      </c>
      <c r="L1876">
        <v>1</v>
      </c>
      <c r="M1876">
        <v>1</v>
      </c>
      <c r="N1876">
        <v>1</v>
      </c>
      <c r="O1876">
        <v>262.87594164164989</v>
      </c>
      <c r="P1876" t="s">
        <v>51</v>
      </c>
      <c r="Q1876">
        <v>174.05790710449219</v>
      </c>
      <c r="R1876">
        <v>71.31146240234375</v>
      </c>
      <c r="S1876">
        <v>70.028640747070312</v>
      </c>
      <c r="T1876">
        <v>112.9697189331055</v>
      </c>
      <c r="U1876">
        <v>174.05790710449219</v>
      </c>
      <c r="V1876">
        <v>71.31146240234375</v>
      </c>
      <c r="W1876">
        <v>70.028640747070312</v>
      </c>
      <c r="X1876">
        <v>112.9697189331055</v>
      </c>
    </row>
    <row r="1877" spans="1:24" x14ac:dyDescent="0.2">
      <c r="A1877" s="1">
        <v>1875</v>
      </c>
      <c r="B1877">
        <v>1875</v>
      </c>
      <c r="C1877">
        <v>2.9802259789020691</v>
      </c>
      <c r="D1877">
        <v>3.6996276732021882</v>
      </c>
      <c r="E1877">
        <v>12.529895246767159</v>
      </c>
      <c r="F1877">
        <v>54.511917622022267</v>
      </c>
      <c r="G1877">
        <v>26.278333479106319</v>
      </c>
      <c r="H1877">
        <v>69.445976788098662</v>
      </c>
      <c r="I1877">
        <v>0.32222449367882872</v>
      </c>
      <c r="J1877">
        <v>9.3605422309313319E-2</v>
      </c>
      <c r="K1877">
        <v>501.05163593710569</v>
      </c>
      <c r="L1877">
        <v>1</v>
      </c>
      <c r="M1877">
        <v>1</v>
      </c>
      <c r="N1877">
        <v>1</v>
      </c>
      <c r="O1877">
        <v>501.05163593710569</v>
      </c>
      <c r="P1877" t="s">
        <v>51</v>
      </c>
      <c r="Q1877">
        <v>341.04080200195312</v>
      </c>
      <c r="R1877">
        <v>84.160186767578125</v>
      </c>
      <c r="S1877">
        <v>148.39288330078119</v>
      </c>
      <c r="T1877">
        <v>191.9255676269531</v>
      </c>
      <c r="U1877">
        <v>341.04080200195312</v>
      </c>
      <c r="V1877">
        <v>84.160186767578125</v>
      </c>
      <c r="W1877">
        <v>148.39288330078119</v>
      </c>
      <c r="X1877">
        <v>191.9255676269531</v>
      </c>
    </row>
    <row r="1878" spans="1:24" x14ac:dyDescent="0.2">
      <c r="A1878" s="1">
        <v>1876</v>
      </c>
      <c r="B1878">
        <v>1876</v>
      </c>
      <c r="C1878">
        <v>3.9433680046494</v>
      </c>
      <c r="D1878">
        <v>7.3428962261088389</v>
      </c>
      <c r="E1878">
        <v>16.579275654765329</v>
      </c>
      <c r="F1878">
        <v>47.854779949745662</v>
      </c>
      <c r="G1878">
        <v>24.279680164730781</v>
      </c>
      <c r="H1878">
        <v>71.428323199678971</v>
      </c>
      <c r="I1878">
        <v>0.31741619494121409</v>
      </c>
      <c r="J1878">
        <v>9.1616531106794394E-2</v>
      </c>
      <c r="K1878">
        <v>493.9681342777273</v>
      </c>
      <c r="L1878">
        <v>1</v>
      </c>
      <c r="M1878">
        <v>1</v>
      </c>
      <c r="N1878">
        <v>1</v>
      </c>
      <c r="O1878">
        <v>493.9681342777273</v>
      </c>
      <c r="P1878" t="s">
        <v>51</v>
      </c>
      <c r="Q1878">
        <v>337.83404541015619</v>
      </c>
      <c r="R1878">
        <v>84.709678649902344</v>
      </c>
      <c r="S1878">
        <v>198.93701171875</v>
      </c>
      <c r="T1878">
        <v>181.45841979980469</v>
      </c>
      <c r="U1878">
        <v>337.83404541015619</v>
      </c>
      <c r="V1878">
        <v>84.709678649902344</v>
      </c>
      <c r="W1878">
        <v>198.93701171875</v>
      </c>
      <c r="X1878">
        <v>181.45841979980469</v>
      </c>
    </row>
    <row r="1879" spans="1:24" x14ac:dyDescent="0.2">
      <c r="A1879" s="1">
        <v>1877</v>
      </c>
      <c r="B1879">
        <v>1877</v>
      </c>
      <c r="C1879">
        <v>5.9742906633027699</v>
      </c>
      <c r="D1879">
        <v>9.2705432499833123</v>
      </c>
      <c r="E1879">
        <v>21.97822652560664</v>
      </c>
      <c r="F1879">
        <v>40.978860679546017</v>
      </c>
      <c r="G1879">
        <v>21.79807888156127</v>
      </c>
      <c r="H1879">
        <v>72.983000214941384</v>
      </c>
      <c r="I1879">
        <v>0.31391602208320879</v>
      </c>
      <c r="J1879">
        <v>8.9631563701542225E-2</v>
      </c>
      <c r="K1879">
        <v>483.24442901319219</v>
      </c>
      <c r="L1879">
        <v>1</v>
      </c>
      <c r="M1879">
        <v>1</v>
      </c>
      <c r="N1879">
        <v>1</v>
      </c>
      <c r="O1879">
        <v>483.24442901319219</v>
      </c>
      <c r="P1879" t="s">
        <v>51</v>
      </c>
      <c r="Q1879">
        <v>292.98287963867188</v>
      </c>
      <c r="R1879">
        <v>64.418083190917969</v>
      </c>
      <c r="S1879">
        <v>223.12078857421881</v>
      </c>
      <c r="T1879">
        <v>161.0553894042969</v>
      </c>
      <c r="U1879">
        <v>292.98287963867188</v>
      </c>
      <c r="V1879">
        <v>64.418083190917969</v>
      </c>
      <c r="W1879">
        <v>223.12078857421881</v>
      </c>
      <c r="X1879">
        <v>161.0553894042969</v>
      </c>
    </row>
    <row r="1880" spans="1:24" x14ac:dyDescent="0.2">
      <c r="A1880" s="1">
        <v>1878</v>
      </c>
      <c r="B1880">
        <v>1878</v>
      </c>
      <c r="C1880">
        <v>8.8683956259037267</v>
      </c>
      <c r="D1880">
        <v>11.00915236185746</v>
      </c>
      <c r="E1880">
        <v>25.892906972052049</v>
      </c>
      <c r="F1880">
        <v>35.354251049827248</v>
      </c>
      <c r="G1880">
        <v>18.875293990359509</v>
      </c>
      <c r="H1880">
        <v>74.745979487180151</v>
      </c>
      <c r="I1880">
        <v>0.31002862944838377</v>
      </c>
      <c r="J1880">
        <v>8.6415294542401599E-2</v>
      </c>
      <c r="K1880">
        <v>463.47756860138281</v>
      </c>
      <c r="L1880">
        <v>1</v>
      </c>
      <c r="M1880">
        <v>1</v>
      </c>
      <c r="N1880">
        <v>1</v>
      </c>
      <c r="O1880">
        <v>463.47756860138281</v>
      </c>
      <c r="P1880" t="s">
        <v>51</v>
      </c>
      <c r="Q1880">
        <v>272.623291015625</v>
      </c>
      <c r="R1880">
        <v>51.755527496337891</v>
      </c>
      <c r="S1880">
        <v>245.06687927246091</v>
      </c>
      <c r="T1880">
        <v>162.5036926269531</v>
      </c>
      <c r="U1880">
        <v>272.623291015625</v>
      </c>
      <c r="V1880">
        <v>51.755527496337891</v>
      </c>
      <c r="W1880">
        <v>245.06687927246091</v>
      </c>
      <c r="X1880">
        <v>162.5036926269531</v>
      </c>
    </row>
    <row r="1881" spans="1:24" x14ac:dyDescent="0.2">
      <c r="A1881" s="1">
        <v>1879</v>
      </c>
      <c r="B1881">
        <v>1879</v>
      </c>
      <c r="C1881">
        <v>12.91690342108255</v>
      </c>
      <c r="D1881">
        <v>12.026202128719691</v>
      </c>
      <c r="E1881">
        <v>29.242287600175871</v>
      </c>
      <c r="F1881">
        <v>30.406976103895019</v>
      </c>
      <c r="G1881">
        <v>15.407630746126859</v>
      </c>
      <c r="H1881">
        <v>76.554220089473063</v>
      </c>
      <c r="I1881">
        <v>0.30622918704190899</v>
      </c>
      <c r="J1881">
        <v>8.1038253764498386E-2</v>
      </c>
      <c r="K1881">
        <v>425.33718231275498</v>
      </c>
      <c r="L1881">
        <v>1</v>
      </c>
      <c r="M1881">
        <v>1</v>
      </c>
      <c r="N1881">
        <v>1</v>
      </c>
      <c r="O1881">
        <v>425.33718231275498</v>
      </c>
      <c r="P1881" t="s">
        <v>51</v>
      </c>
      <c r="Q1881">
        <v>251.92622375488281</v>
      </c>
      <c r="R1881">
        <v>45.969722747802727</v>
      </c>
      <c r="S1881">
        <v>270.54669189453119</v>
      </c>
      <c r="T1881">
        <v>167.62579345703119</v>
      </c>
      <c r="U1881">
        <v>251.92622375488281</v>
      </c>
      <c r="V1881">
        <v>45.969722747802727</v>
      </c>
      <c r="W1881">
        <v>270.54669189453119</v>
      </c>
      <c r="X1881">
        <v>167.62579345703119</v>
      </c>
    </row>
    <row r="1882" spans="1:24" x14ac:dyDescent="0.2">
      <c r="A1882" s="1">
        <v>1880</v>
      </c>
      <c r="B1882">
        <v>1880</v>
      </c>
      <c r="C1882">
        <v>16.879342337175871</v>
      </c>
      <c r="D1882">
        <v>12.9420991367098</v>
      </c>
      <c r="E1882">
        <v>32.352403205563647</v>
      </c>
      <c r="F1882">
        <v>25.14652721122107</v>
      </c>
      <c r="G1882">
        <v>12.679628109329609</v>
      </c>
      <c r="H1882">
        <v>78.042379320026754</v>
      </c>
      <c r="I1882">
        <v>0.30302441704636091</v>
      </c>
      <c r="J1882">
        <v>7.6209757796284458E-2</v>
      </c>
      <c r="K1882">
        <v>390.34843807357902</v>
      </c>
      <c r="L1882">
        <v>1</v>
      </c>
      <c r="M1882">
        <v>1</v>
      </c>
      <c r="N1882">
        <v>1</v>
      </c>
      <c r="O1882">
        <v>390.34843807357902</v>
      </c>
      <c r="P1882" t="s">
        <v>51</v>
      </c>
      <c r="Q1882">
        <v>237.70989990234381</v>
      </c>
      <c r="R1882">
        <v>44.303153991699219</v>
      </c>
      <c r="S1882">
        <v>287.29254150390619</v>
      </c>
      <c r="T1882">
        <v>164.84019470214841</v>
      </c>
      <c r="U1882">
        <v>237.70989990234381</v>
      </c>
      <c r="V1882">
        <v>44.303153991699219</v>
      </c>
      <c r="W1882">
        <v>287.29254150390619</v>
      </c>
      <c r="X1882">
        <v>164.84019470214841</v>
      </c>
    </row>
    <row r="1883" spans="1:24" x14ac:dyDescent="0.2">
      <c r="A1883" s="1">
        <v>1881</v>
      </c>
      <c r="B1883">
        <v>1881</v>
      </c>
      <c r="C1883">
        <v>22.789370426212599</v>
      </c>
      <c r="D1883">
        <v>11.99272652601133</v>
      </c>
      <c r="E1883">
        <v>35.409652222676009</v>
      </c>
      <c r="F1883">
        <v>19.866358458271758</v>
      </c>
      <c r="G1883">
        <v>9.9418923668283128</v>
      </c>
      <c r="H1883">
        <v>78.911605812284392</v>
      </c>
      <c r="I1883">
        <v>0.30139743682271541</v>
      </c>
      <c r="J1883">
        <v>7.0195847559918423E-2</v>
      </c>
      <c r="K1883">
        <v>344.06333801757182</v>
      </c>
      <c r="L1883">
        <v>1</v>
      </c>
      <c r="M1883">
        <v>1</v>
      </c>
      <c r="N1883">
        <v>1</v>
      </c>
      <c r="O1883">
        <v>344.06333801757182</v>
      </c>
      <c r="P1883" t="s">
        <v>51</v>
      </c>
      <c r="Q1883">
        <v>217.19117736816409</v>
      </c>
      <c r="R1883">
        <v>48.067375183105469</v>
      </c>
      <c r="S1883">
        <v>260.40536499023438</v>
      </c>
      <c r="T1883">
        <v>155.2584228515625</v>
      </c>
      <c r="U1883">
        <v>217.19117736816409</v>
      </c>
      <c r="V1883">
        <v>48.067375183105469</v>
      </c>
      <c r="W1883">
        <v>260.40536499023438</v>
      </c>
      <c r="X1883">
        <v>155.2584228515625</v>
      </c>
    </row>
    <row r="1884" spans="1:24" x14ac:dyDescent="0.2">
      <c r="A1884" s="1">
        <v>1882</v>
      </c>
      <c r="B1884">
        <v>1882</v>
      </c>
      <c r="C1884">
        <v>28.673738479828689</v>
      </c>
      <c r="D1884">
        <v>11.046829590430301</v>
      </c>
      <c r="E1884">
        <v>37.413391239225639</v>
      </c>
      <c r="F1884">
        <v>15.650843757662781</v>
      </c>
      <c r="G1884">
        <v>7.215196932852594</v>
      </c>
      <c r="H1884">
        <v>79.828623876474708</v>
      </c>
      <c r="I1884">
        <v>0.2996791935911931</v>
      </c>
      <c r="J1884">
        <v>6.2656573038581728E-2</v>
      </c>
      <c r="K1884">
        <v>287.77105136232967</v>
      </c>
      <c r="L1884">
        <v>1</v>
      </c>
      <c r="M1884">
        <v>1</v>
      </c>
      <c r="N1884">
        <v>1</v>
      </c>
      <c r="O1884">
        <v>287.77105136232967</v>
      </c>
      <c r="P1884" t="s">
        <v>51</v>
      </c>
      <c r="Q1884">
        <v>209.89207458496091</v>
      </c>
      <c r="R1884">
        <v>57.961738586425781</v>
      </c>
      <c r="S1884">
        <v>197.1197204589844</v>
      </c>
      <c r="T1884">
        <v>140.2406005859375</v>
      </c>
      <c r="U1884">
        <v>209.89207458496091</v>
      </c>
      <c r="V1884">
        <v>57.961738586425781</v>
      </c>
      <c r="W1884">
        <v>197.1197204589844</v>
      </c>
      <c r="X1884">
        <v>140.2406005859375</v>
      </c>
    </row>
    <row r="1885" spans="1:24" x14ac:dyDescent="0.2">
      <c r="A1885" s="1">
        <v>1883</v>
      </c>
      <c r="B1885">
        <v>1883</v>
      </c>
      <c r="C1885">
        <v>35.500967526612243</v>
      </c>
      <c r="D1885">
        <v>8.2632384349818686</v>
      </c>
      <c r="E1885">
        <v>38.351085888951133</v>
      </c>
      <c r="F1885">
        <v>12.487603747377319</v>
      </c>
      <c r="G1885">
        <v>5.3971044020774528</v>
      </c>
      <c r="H1885">
        <v>79.717088288239566</v>
      </c>
      <c r="I1885">
        <v>0.30028961237159879</v>
      </c>
      <c r="J1885">
        <v>5.5974536956374478E-2</v>
      </c>
      <c r="K1885">
        <v>237.91895931062041</v>
      </c>
      <c r="L1885">
        <v>1</v>
      </c>
      <c r="M1885">
        <v>1</v>
      </c>
      <c r="N1885">
        <v>1</v>
      </c>
      <c r="O1885">
        <v>237.91895931062041</v>
      </c>
      <c r="P1885" t="s">
        <v>51</v>
      </c>
      <c r="Q1885">
        <v>202.40446472167969</v>
      </c>
      <c r="R1885">
        <v>60.629432678222663</v>
      </c>
      <c r="S1885">
        <v>80.645820617675781</v>
      </c>
      <c r="T1885">
        <v>132.0994567871094</v>
      </c>
      <c r="U1885">
        <v>202.40446472167969</v>
      </c>
      <c r="V1885">
        <v>60.629432678222663</v>
      </c>
      <c r="W1885">
        <v>80.645820617675781</v>
      </c>
      <c r="X1885">
        <v>132.0994567871094</v>
      </c>
    </row>
    <row r="1886" spans="1:24" x14ac:dyDescent="0.2">
      <c r="A1886" s="1">
        <v>1884</v>
      </c>
      <c r="B1886">
        <v>1884</v>
      </c>
      <c r="C1886">
        <v>3.026160435469726</v>
      </c>
      <c r="D1886">
        <v>5.6349754866934259</v>
      </c>
      <c r="E1886">
        <v>10.602516253458729</v>
      </c>
      <c r="F1886">
        <v>45.771940489503187</v>
      </c>
      <c r="G1886">
        <v>34.964407334874927</v>
      </c>
      <c r="H1886">
        <v>66.926511707864989</v>
      </c>
      <c r="I1886">
        <v>0.32590781306709482</v>
      </c>
      <c r="J1886">
        <v>9.6310790394639925E-2</v>
      </c>
      <c r="K1886">
        <v>509.77838449254381</v>
      </c>
      <c r="L1886">
        <v>1</v>
      </c>
      <c r="M1886">
        <v>0</v>
      </c>
      <c r="N1886">
        <v>0</v>
      </c>
      <c r="P1886" t="s">
        <v>51</v>
      </c>
      <c r="Q1886">
        <v>467.75167846679688</v>
      </c>
      <c r="R1886">
        <v>104.55983734130859</v>
      </c>
      <c r="S1886">
        <v>241.51234436035159</v>
      </c>
      <c r="T1886">
        <v>207.2098083496094</v>
      </c>
    </row>
    <row r="1887" spans="1:24" x14ac:dyDescent="0.2">
      <c r="A1887" s="1">
        <v>1885</v>
      </c>
      <c r="B1887">
        <v>1885</v>
      </c>
      <c r="C1887">
        <v>4.0779707540850447</v>
      </c>
      <c r="D1887">
        <v>9.4919229022779188</v>
      </c>
      <c r="E1887">
        <v>13.930468433587739</v>
      </c>
      <c r="F1887">
        <v>40.881600218885971</v>
      </c>
      <c r="G1887">
        <v>31.61803769116332</v>
      </c>
      <c r="H1887">
        <v>69.432303689286272</v>
      </c>
      <c r="I1887">
        <v>0.32005084761418839</v>
      </c>
      <c r="J1887">
        <v>9.4578382487372187E-2</v>
      </c>
      <c r="K1887">
        <v>508.03002413011887</v>
      </c>
      <c r="L1887">
        <v>1</v>
      </c>
      <c r="M1887">
        <v>0</v>
      </c>
      <c r="N1887">
        <v>0</v>
      </c>
      <c r="P1887" t="s">
        <v>51</v>
      </c>
      <c r="Q1887">
        <v>478.02719116210938</v>
      </c>
      <c r="R1887">
        <v>97.523719787597656</v>
      </c>
      <c r="S1887">
        <v>272.8486328125</v>
      </c>
      <c r="T1887">
        <v>198.14019775390619</v>
      </c>
    </row>
    <row r="1888" spans="1:24" x14ac:dyDescent="0.2">
      <c r="A1888" s="1">
        <v>1886</v>
      </c>
      <c r="B1888">
        <v>1886</v>
      </c>
      <c r="C1888">
        <v>7.1335168470347847</v>
      </c>
      <c r="D1888">
        <v>13.28323247366629</v>
      </c>
      <c r="E1888">
        <v>17.13814790597543</v>
      </c>
      <c r="F1888">
        <v>35.487856302906977</v>
      </c>
      <c r="G1888">
        <v>26.9572464704165</v>
      </c>
      <c r="H1888">
        <v>72.526417426702679</v>
      </c>
      <c r="I1888">
        <v>0.31301773448099529</v>
      </c>
      <c r="J1888">
        <v>9.1436477525257284E-2</v>
      </c>
      <c r="K1888">
        <v>496.42707727417047</v>
      </c>
      <c r="L1888">
        <v>1</v>
      </c>
      <c r="M1888">
        <v>0</v>
      </c>
      <c r="N1888">
        <v>0</v>
      </c>
      <c r="P1888" t="s">
        <v>51</v>
      </c>
      <c r="Q1888">
        <v>469.04791259765619</v>
      </c>
      <c r="R1888">
        <v>98.7767333984375</v>
      </c>
      <c r="S1888">
        <v>324.038818359375</v>
      </c>
      <c r="T1888">
        <v>180.1405334472656</v>
      </c>
    </row>
    <row r="1889" spans="1:24" x14ac:dyDescent="0.2">
      <c r="A1889" s="1">
        <v>1887</v>
      </c>
      <c r="B1889">
        <v>1887</v>
      </c>
      <c r="C1889">
        <v>10.08013587995009</v>
      </c>
      <c r="D1889">
        <v>15.954580673332581</v>
      </c>
      <c r="E1889">
        <v>20.130670487059891</v>
      </c>
      <c r="F1889">
        <v>30.84782575853307</v>
      </c>
      <c r="G1889">
        <v>22.98678720112439</v>
      </c>
      <c r="H1889">
        <v>75.026664642718288</v>
      </c>
      <c r="I1889">
        <v>0.30746455497636088</v>
      </c>
      <c r="J1889">
        <v>8.8175696192572955E-2</v>
      </c>
      <c r="K1889">
        <v>479.80847628971622</v>
      </c>
      <c r="L1889">
        <v>1</v>
      </c>
      <c r="M1889">
        <v>0</v>
      </c>
      <c r="N1889">
        <v>0</v>
      </c>
      <c r="P1889" t="s">
        <v>51</v>
      </c>
      <c r="Q1889">
        <v>430.42263793945312</v>
      </c>
      <c r="R1889">
        <v>99.945320129394531</v>
      </c>
      <c r="S1889">
        <v>367.14584350585938</v>
      </c>
      <c r="T1889">
        <v>160.51448059082031</v>
      </c>
    </row>
    <row r="1890" spans="1:24" x14ac:dyDescent="0.2">
      <c r="A1890" s="1">
        <v>1888</v>
      </c>
      <c r="B1890">
        <v>1888</v>
      </c>
      <c r="C1890">
        <v>15.09245401621371</v>
      </c>
      <c r="D1890">
        <v>17.798864208180579</v>
      </c>
      <c r="E1890">
        <v>22.20885403069892</v>
      </c>
      <c r="F1890">
        <v>26.54414773184849</v>
      </c>
      <c r="G1890">
        <v>18.355680013058311</v>
      </c>
      <c r="H1890">
        <v>77.642956374918597</v>
      </c>
      <c r="I1890">
        <v>0.30183026760596959</v>
      </c>
      <c r="J1890">
        <v>8.3115447808704238E-2</v>
      </c>
      <c r="K1890">
        <v>446.99922717236899</v>
      </c>
      <c r="L1890">
        <v>1</v>
      </c>
      <c r="M1890">
        <v>1</v>
      </c>
      <c r="N1890">
        <v>1</v>
      </c>
      <c r="O1890">
        <v>446.99922717236899</v>
      </c>
      <c r="P1890" t="s">
        <v>51</v>
      </c>
      <c r="Q1890">
        <v>368.43115234375</v>
      </c>
      <c r="R1890">
        <v>93.06927490234375</v>
      </c>
      <c r="S1890">
        <v>409.85830688476562</v>
      </c>
      <c r="T1890">
        <v>150.73344421386719</v>
      </c>
      <c r="U1890">
        <v>368.43115234375</v>
      </c>
      <c r="V1890">
        <v>93.06927490234375</v>
      </c>
      <c r="W1890">
        <v>409.85830688476562</v>
      </c>
      <c r="X1890">
        <v>150.73344421386719</v>
      </c>
    </row>
    <row r="1891" spans="1:24" x14ac:dyDescent="0.2">
      <c r="A1891" s="1">
        <v>1889</v>
      </c>
      <c r="B1891">
        <v>1889</v>
      </c>
      <c r="C1891">
        <v>20.06602129534221</v>
      </c>
      <c r="D1891">
        <v>17.74822642414065</v>
      </c>
      <c r="E1891">
        <v>25.30933693920722</v>
      </c>
      <c r="F1891">
        <v>22.23364887125172</v>
      </c>
      <c r="G1891">
        <v>14.6427664700582</v>
      </c>
      <c r="H1891">
        <v>79.212575848008413</v>
      </c>
      <c r="I1891">
        <v>0.29874302514280121</v>
      </c>
      <c r="J1891">
        <v>7.8090957574107167E-2</v>
      </c>
      <c r="K1891">
        <v>409.96007100417302</v>
      </c>
      <c r="L1891">
        <v>1</v>
      </c>
      <c r="M1891">
        <v>1</v>
      </c>
      <c r="N1891">
        <v>1</v>
      </c>
      <c r="O1891">
        <v>409.96007100417302</v>
      </c>
      <c r="P1891" t="s">
        <v>51</v>
      </c>
      <c r="Q1891">
        <v>315.81808471679688</v>
      </c>
      <c r="R1891">
        <v>62.753574371337891</v>
      </c>
      <c r="S1891">
        <v>406.19143676757812</v>
      </c>
      <c r="T1891">
        <v>124.2912902832031</v>
      </c>
      <c r="U1891">
        <v>315.81808471679688</v>
      </c>
      <c r="V1891">
        <v>62.753574371337891</v>
      </c>
      <c r="W1891">
        <v>406.19143676757812</v>
      </c>
      <c r="X1891">
        <v>124.2912902832031</v>
      </c>
    </row>
    <row r="1892" spans="1:24" x14ac:dyDescent="0.2">
      <c r="A1892" s="1">
        <v>1890</v>
      </c>
      <c r="B1892">
        <v>1890</v>
      </c>
      <c r="C1892">
        <v>26.269946312424821</v>
      </c>
      <c r="D1892">
        <v>16.932786357434761</v>
      </c>
      <c r="E1892">
        <v>27.611972864063191</v>
      </c>
      <c r="F1892">
        <v>18.12570608457014</v>
      </c>
      <c r="G1892">
        <v>11.059588381507069</v>
      </c>
      <c r="H1892">
        <v>80.534179777804141</v>
      </c>
      <c r="I1892">
        <v>0.2962479827338772</v>
      </c>
      <c r="J1892">
        <v>7.1386566226202958E-2</v>
      </c>
      <c r="K1892">
        <v>358.57878866506411</v>
      </c>
      <c r="L1892">
        <v>1</v>
      </c>
      <c r="M1892">
        <v>1</v>
      </c>
      <c r="N1892">
        <v>1</v>
      </c>
      <c r="O1892">
        <v>358.57878866506411</v>
      </c>
      <c r="P1892" t="s">
        <v>51</v>
      </c>
      <c r="Q1892">
        <v>273.55416870117188</v>
      </c>
      <c r="R1892">
        <v>42.628181457519531</v>
      </c>
      <c r="S1892">
        <v>377.61068725585938</v>
      </c>
      <c r="T1892">
        <v>139.21623229980469</v>
      </c>
      <c r="U1892">
        <v>273.55416870117188</v>
      </c>
      <c r="V1892">
        <v>42.628181457519531</v>
      </c>
      <c r="W1892">
        <v>377.61068725585938</v>
      </c>
      <c r="X1892">
        <v>139.21623229980469</v>
      </c>
    </row>
    <row r="1893" spans="1:24" x14ac:dyDescent="0.2">
      <c r="A1893" s="1">
        <v>1891</v>
      </c>
      <c r="B1893">
        <v>1891</v>
      </c>
      <c r="C1893">
        <v>33.601483053663102</v>
      </c>
      <c r="D1893">
        <v>15.642225301791211</v>
      </c>
      <c r="E1893">
        <v>29.08545171577002</v>
      </c>
      <c r="F1893">
        <v>13.557607483405709</v>
      </c>
      <c r="G1893">
        <v>8.1132324453699702</v>
      </c>
      <c r="H1893">
        <v>81.467678423148556</v>
      </c>
      <c r="I1893">
        <v>0.29447091210504361</v>
      </c>
      <c r="J1893">
        <v>6.4426715239123647E-2</v>
      </c>
      <c r="K1893">
        <v>305.82907693040721</v>
      </c>
      <c r="L1893">
        <v>1</v>
      </c>
      <c r="M1893">
        <v>1</v>
      </c>
      <c r="N1893">
        <v>1</v>
      </c>
      <c r="O1893">
        <v>305.82907693040721</v>
      </c>
      <c r="P1893" t="s">
        <v>51</v>
      </c>
      <c r="Q1893">
        <v>253.13140869140619</v>
      </c>
      <c r="R1893">
        <v>39.555408477783203</v>
      </c>
      <c r="S1893">
        <v>353.43380737304688</v>
      </c>
      <c r="T1893">
        <v>144.49372863769531</v>
      </c>
      <c r="U1893">
        <v>253.13140869140619</v>
      </c>
      <c r="V1893">
        <v>39.555408477783203</v>
      </c>
      <c r="W1893">
        <v>353.43380737304688</v>
      </c>
      <c r="X1893">
        <v>144.49372863769531</v>
      </c>
    </row>
    <row r="1894" spans="1:24" x14ac:dyDescent="0.2">
      <c r="A1894" s="1">
        <v>1892</v>
      </c>
      <c r="B1894">
        <v>1892</v>
      </c>
      <c r="C1894">
        <v>42.707970382190837</v>
      </c>
      <c r="D1894">
        <v>11.09664799962553</v>
      </c>
      <c r="E1894">
        <v>29.230534804255019</v>
      </c>
      <c r="F1894">
        <v>11.529045078478539</v>
      </c>
      <c r="G1894">
        <v>5.4358017354500729</v>
      </c>
      <c r="H1894">
        <v>81.184625139455633</v>
      </c>
      <c r="I1894">
        <v>0.2958076673640429</v>
      </c>
      <c r="J1894">
        <v>5.5470066401588573E-2</v>
      </c>
      <c r="K1894">
        <v>237.87020056159281</v>
      </c>
      <c r="L1894">
        <v>1</v>
      </c>
      <c r="M1894">
        <v>1</v>
      </c>
      <c r="N1894">
        <v>1</v>
      </c>
      <c r="O1894">
        <v>237.87020056159281</v>
      </c>
      <c r="P1894" t="s">
        <v>51</v>
      </c>
      <c r="Q1894">
        <v>235.26603698730469</v>
      </c>
      <c r="R1894">
        <v>55.276168823242188</v>
      </c>
      <c r="S1894">
        <v>152.38249206542969</v>
      </c>
      <c r="T1894">
        <v>160.34022521972659</v>
      </c>
      <c r="U1894">
        <v>235.26603698730469</v>
      </c>
      <c r="V1894">
        <v>55.276168823242188</v>
      </c>
      <c r="W1894">
        <v>152.38249206542969</v>
      </c>
      <c r="X1894">
        <v>160.34022521972659</v>
      </c>
    </row>
    <row r="1895" spans="1:24" x14ac:dyDescent="0.2">
      <c r="A1895" s="1">
        <v>1893</v>
      </c>
      <c r="B1895">
        <v>1893</v>
      </c>
      <c r="C1895">
        <v>3.0684408964650971</v>
      </c>
      <c r="D1895">
        <v>8.5705581062151488</v>
      </c>
      <c r="E1895">
        <v>8.6005207380880471</v>
      </c>
      <c r="F1895">
        <v>37.776761726290808</v>
      </c>
      <c r="G1895">
        <v>41.983718532940912</v>
      </c>
      <c r="H1895">
        <v>65.510162111843542</v>
      </c>
      <c r="I1895">
        <v>0.32740886802395058</v>
      </c>
      <c r="J1895">
        <v>9.4564479487195374E-2</v>
      </c>
      <c r="K1895">
        <v>487.43292491389462</v>
      </c>
      <c r="L1895">
        <v>0</v>
      </c>
      <c r="M1895">
        <v>0</v>
      </c>
      <c r="N1895">
        <v>0</v>
      </c>
      <c r="P1895" t="s">
        <v>51</v>
      </c>
      <c r="Q1895">
        <v>528.38916015625</v>
      </c>
      <c r="R1895">
        <v>100.07089996337891</v>
      </c>
      <c r="S1895">
        <v>305.16363525390619</v>
      </c>
      <c r="T1895">
        <v>236.8623962402344</v>
      </c>
    </row>
    <row r="1896" spans="1:24" x14ac:dyDescent="0.2">
      <c r="A1896" s="1">
        <v>1894</v>
      </c>
      <c r="B1896">
        <v>1894</v>
      </c>
      <c r="C1896">
        <v>5.1635345489159263</v>
      </c>
      <c r="D1896">
        <v>13.46093431581304</v>
      </c>
      <c r="E1896">
        <v>10.854637778980599</v>
      </c>
      <c r="F1896">
        <v>33.783057434144467</v>
      </c>
      <c r="G1896">
        <v>36.737835922145948</v>
      </c>
      <c r="H1896">
        <v>69.028101145027392</v>
      </c>
      <c r="I1896">
        <v>0.31922621303569548</v>
      </c>
      <c r="J1896">
        <v>9.2984003633484455E-2</v>
      </c>
      <c r="K1896">
        <v>492.69082587148017</v>
      </c>
      <c r="L1896">
        <v>0</v>
      </c>
      <c r="M1896">
        <v>0</v>
      </c>
      <c r="N1896">
        <v>0</v>
      </c>
      <c r="P1896" t="s">
        <v>51</v>
      </c>
      <c r="Q1896">
        <v>554.03497314453125</v>
      </c>
      <c r="R1896">
        <v>90.043899536132812</v>
      </c>
      <c r="S1896">
        <v>347.70419311523438</v>
      </c>
      <c r="T1896">
        <v>208.13946533203119</v>
      </c>
    </row>
    <row r="1897" spans="1:24" x14ac:dyDescent="0.2">
      <c r="A1897" s="1">
        <v>1895</v>
      </c>
      <c r="B1897">
        <v>1895</v>
      </c>
      <c r="C1897">
        <v>8.2562519012066815</v>
      </c>
      <c r="D1897">
        <v>18.256462753701431</v>
      </c>
      <c r="E1897">
        <v>13.017046213784949</v>
      </c>
      <c r="F1897">
        <v>29.404709077240561</v>
      </c>
      <c r="G1897">
        <v>31.065530054066389</v>
      </c>
      <c r="H1897">
        <v>72.805680156385719</v>
      </c>
      <c r="I1897">
        <v>0.31056929330555422</v>
      </c>
      <c r="J1897">
        <v>9.0120226827186678E-2</v>
      </c>
      <c r="K1897">
        <v>486.88813142502272</v>
      </c>
      <c r="L1897">
        <v>0</v>
      </c>
      <c r="M1897">
        <v>0</v>
      </c>
      <c r="N1897">
        <v>0</v>
      </c>
      <c r="P1897" t="s">
        <v>51</v>
      </c>
      <c r="Q1897">
        <v>572.58489990234375</v>
      </c>
      <c r="R1897">
        <v>83.635650634765625</v>
      </c>
      <c r="S1897">
        <v>421.91043090820312</v>
      </c>
      <c r="T1897">
        <v>189.1465759277344</v>
      </c>
    </row>
    <row r="1898" spans="1:24" x14ac:dyDescent="0.2">
      <c r="A1898" s="1">
        <v>1896</v>
      </c>
      <c r="B1898">
        <v>1896</v>
      </c>
      <c r="C1898">
        <v>12.23678453052959</v>
      </c>
      <c r="D1898">
        <v>20.887133098595509</v>
      </c>
      <c r="E1898">
        <v>15.00556509628869</v>
      </c>
      <c r="F1898">
        <v>25.826020022368471</v>
      </c>
      <c r="G1898">
        <v>26.044497252217731</v>
      </c>
      <c r="H1898">
        <v>75.714509470876109</v>
      </c>
      <c r="I1898">
        <v>0.30417642676932438</v>
      </c>
      <c r="J1898">
        <v>8.6960933464704848E-2</v>
      </c>
      <c r="K1898">
        <v>472.90340229757851</v>
      </c>
      <c r="L1898">
        <v>1</v>
      </c>
      <c r="M1898">
        <v>0</v>
      </c>
      <c r="N1898">
        <v>0</v>
      </c>
      <c r="P1898" t="s">
        <v>51</v>
      </c>
      <c r="Q1898">
        <v>566.54443359375</v>
      </c>
      <c r="R1898">
        <v>82.97088623046875</v>
      </c>
      <c r="S1898">
        <v>473.9595947265625</v>
      </c>
      <c r="T1898">
        <v>190.28025817871091</v>
      </c>
    </row>
    <row r="1899" spans="1:24" x14ac:dyDescent="0.2">
      <c r="A1899" s="1">
        <v>1897</v>
      </c>
      <c r="B1899">
        <v>1897</v>
      </c>
      <c r="C1899">
        <v>17.303260184425529</v>
      </c>
      <c r="D1899">
        <v>22.743659512160178</v>
      </c>
      <c r="E1899">
        <v>17.117378431210131</v>
      </c>
      <c r="F1899">
        <v>21.48172671554925</v>
      </c>
      <c r="G1899">
        <v>21.353975156654901</v>
      </c>
      <c r="H1899">
        <v>78.315987681546687</v>
      </c>
      <c r="I1899">
        <v>0.29853376617231009</v>
      </c>
      <c r="J1899">
        <v>8.3291998511203447E-2</v>
      </c>
      <c r="K1899">
        <v>451.4438758912371</v>
      </c>
      <c r="L1899">
        <v>1</v>
      </c>
      <c r="M1899">
        <v>0</v>
      </c>
      <c r="N1899">
        <v>0</v>
      </c>
      <c r="P1899" t="s">
        <v>51</v>
      </c>
      <c r="Q1899">
        <v>521.5987548828125</v>
      </c>
      <c r="R1899">
        <v>98.8094482421875</v>
      </c>
      <c r="S1899">
        <v>512.126708984375</v>
      </c>
      <c r="T1899">
        <v>197.4830322265625</v>
      </c>
    </row>
    <row r="1900" spans="1:24" x14ac:dyDescent="0.2">
      <c r="A1900" s="1">
        <v>1898</v>
      </c>
      <c r="B1900">
        <v>1898</v>
      </c>
      <c r="C1900">
        <v>22.322786850320131</v>
      </c>
      <c r="D1900">
        <v>23.617603474046089</v>
      </c>
      <c r="E1900">
        <v>19.197138111144781</v>
      </c>
      <c r="F1900">
        <v>18.2026587691077</v>
      </c>
      <c r="G1900">
        <v>16.659812795381288</v>
      </c>
      <c r="H1900">
        <v>80.647023092245931</v>
      </c>
      <c r="I1900">
        <v>0.29375368658523171</v>
      </c>
      <c r="J1900">
        <v>7.8489901134208895E-2</v>
      </c>
      <c r="K1900">
        <v>418.49705104145431</v>
      </c>
      <c r="L1900">
        <v>1</v>
      </c>
      <c r="M1900">
        <v>0</v>
      </c>
      <c r="N1900">
        <v>0</v>
      </c>
      <c r="P1900" t="s">
        <v>51</v>
      </c>
      <c r="Q1900">
        <v>453.28561401367188</v>
      </c>
      <c r="R1900">
        <v>104.4169006347656</v>
      </c>
      <c r="S1900">
        <v>547.8856201171875</v>
      </c>
      <c r="T1900">
        <v>211.9759521484375</v>
      </c>
    </row>
    <row r="1901" spans="1:24" x14ac:dyDescent="0.2">
      <c r="A1901" s="1">
        <v>1899</v>
      </c>
      <c r="B1901">
        <v>1899</v>
      </c>
      <c r="C1901">
        <v>30.32040316593503</v>
      </c>
      <c r="D1901">
        <v>22.583697359084031</v>
      </c>
      <c r="E1901">
        <v>21.246234245234142</v>
      </c>
      <c r="F1901">
        <v>13.86491604452813</v>
      </c>
      <c r="G1901">
        <v>11.98474918521868</v>
      </c>
      <c r="H1901">
        <v>82.409466103723389</v>
      </c>
      <c r="I1901">
        <v>0.29039599500993701</v>
      </c>
      <c r="J1901">
        <v>7.1633889802092676E-2</v>
      </c>
      <c r="K1901">
        <v>366.21224003557671</v>
      </c>
      <c r="L1901">
        <v>1</v>
      </c>
      <c r="M1901">
        <v>0</v>
      </c>
      <c r="N1901">
        <v>0</v>
      </c>
      <c r="P1901" t="s">
        <v>51</v>
      </c>
      <c r="Q1901">
        <v>342.56625366210938</v>
      </c>
      <c r="R1901">
        <v>82.8763427734375</v>
      </c>
      <c r="S1901">
        <v>525.66046142578125</v>
      </c>
      <c r="T1901">
        <v>214.25498962402341</v>
      </c>
    </row>
    <row r="1902" spans="1:24" x14ac:dyDescent="0.2">
      <c r="A1902" s="1">
        <v>1900</v>
      </c>
      <c r="B1902">
        <v>1900</v>
      </c>
      <c r="C1902">
        <v>38.259392060343153</v>
      </c>
      <c r="D1902">
        <v>20.622781269187168</v>
      </c>
      <c r="E1902">
        <v>21.165216563884059</v>
      </c>
      <c r="F1902">
        <v>11.687115288611251</v>
      </c>
      <c r="G1902">
        <v>8.265494817974357</v>
      </c>
      <c r="H1902">
        <v>83.525299555056719</v>
      </c>
      <c r="I1902">
        <v>0.28847469480192361</v>
      </c>
      <c r="J1902">
        <v>6.3371456271221968E-2</v>
      </c>
      <c r="K1902">
        <v>302.96673733043122</v>
      </c>
      <c r="L1902">
        <v>0</v>
      </c>
      <c r="M1902">
        <v>0</v>
      </c>
      <c r="N1902">
        <v>0</v>
      </c>
      <c r="P1902" t="s">
        <v>51</v>
      </c>
      <c r="Q1902">
        <v>300.06036376953119</v>
      </c>
      <c r="R1902">
        <v>57.206348419189453</v>
      </c>
      <c r="S1902">
        <v>444.6942138671875</v>
      </c>
      <c r="T1902">
        <v>189.78021240234381</v>
      </c>
    </row>
    <row r="1903" spans="1:24" x14ac:dyDescent="0.2">
      <c r="A1903" s="1">
        <v>1901</v>
      </c>
      <c r="B1903">
        <v>1901</v>
      </c>
      <c r="C1903">
        <v>50.083396697987951</v>
      </c>
      <c r="D1903">
        <v>14.921546623932279</v>
      </c>
      <c r="E1903">
        <v>21.05678289735809</v>
      </c>
      <c r="F1903">
        <v>8.4561744316632605</v>
      </c>
      <c r="G1903">
        <v>5.4820993490584344</v>
      </c>
      <c r="H1903">
        <v>82.943468436370921</v>
      </c>
      <c r="I1903">
        <v>0.29046760563067531</v>
      </c>
      <c r="J1903">
        <v>5.4757310477999442E-2</v>
      </c>
      <c r="K1903">
        <v>236.21721329560179</v>
      </c>
      <c r="L1903">
        <v>0</v>
      </c>
      <c r="M1903">
        <v>1</v>
      </c>
      <c r="N1903">
        <v>0</v>
      </c>
      <c r="P1903" t="s">
        <v>51</v>
      </c>
      <c r="Q1903">
        <v>267.33718872070312</v>
      </c>
      <c r="R1903">
        <v>46.729015350341797</v>
      </c>
      <c r="S1903">
        <v>294.53701782226562</v>
      </c>
      <c r="T1903">
        <v>168.8056945800781</v>
      </c>
    </row>
    <row r="1904" spans="1:24" x14ac:dyDescent="0.2">
      <c r="A1904" s="1">
        <v>1902</v>
      </c>
      <c r="B1904">
        <v>1902</v>
      </c>
      <c r="C1904">
        <v>3.1452525817612491</v>
      </c>
      <c r="D1904">
        <v>13.665716125471439</v>
      </c>
      <c r="E1904">
        <v>7.7138389161202161</v>
      </c>
      <c r="F1904">
        <v>27.658871477944501</v>
      </c>
      <c r="G1904">
        <v>47.8163208987026</v>
      </c>
      <c r="H1904">
        <v>65.25887889173768</v>
      </c>
      <c r="I1904">
        <v>0.32616405818720368</v>
      </c>
      <c r="J1904">
        <v>9.0330681623554343E-2</v>
      </c>
      <c r="K1904">
        <v>451.50598070132708</v>
      </c>
      <c r="L1904">
        <v>0</v>
      </c>
      <c r="M1904">
        <v>0</v>
      </c>
      <c r="N1904">
        <v>0</v>
      </c>
      <c r="P1904" t="s">
        <v>51</v>
      </c>
      <c r="Q1904">
        <v>575.341064453125</v>
      </c>
      <c r="R1904">
        <v>97.990959167480469</v>
      </c>
      <c r="S1904">
        <v>353.14373779296881</v>
      </c>
      <c r="T1904">
        <v>214.2149963378906</v>
      </c>
    </row>
    <row r="1905" spans="1:20" x14ac:dyDescent="0.2">
      <c r="A1905" s="1">
        <v>1903</v>
      </c>
      <c r="B1905">
        <v>1903</v>
      </c>
      <c r="C1905">
        <v>6.2148845262132184</v>
      </c>
      <c r="D1905">
        <v>20.25215276357617</v>
      </c>
      <c r="E1905">
        <v>8.7098375129363159</v>
      </c>
      <c r="F1905">
        <v>25.14026343845763</v>
      </c>
      <c r="G1905">
        <v>39.682861758816657</v>
      </c>
      <c r="H1905">
        <v>70.339102946974535</v>
      </c>
      <c r="I1905">
        <v>0.31441932769330577</v>
      </c>
      <c r="J1905">
        <v>8.8119353295007669E-2</v>
      </c>
      <c r="K1905">
        <v>459.57201595009309</v>
      </c>
      <c r="L1905">
        <v>0</v>
      </c>
      <c r="M1905">
        <v>0</v>
      </c>
      <c r="N1905">
        <v>0</v>
      </c>
      <c r="P1905" t="s">
        <v>51</v>
      </c>
      <c r="Q1905">
        <v>595.9769287109375</v>
      </c>
      <c r="R1905">
        <v>82.215492248535156</v>
      </c>
      <c r="S1905">
        <v>430.45916748046881</v>
      </c>
      <c r="T1905">
        <v>213.1976013183594</v>
      </c>
    </row>
    <row r="1906" spans="1:20" x14ac:dyDescent="0.2">
      <c r="A1906" s="1">
        <v>1904</v>
      </c>
      <c r="B1906">
        <v>1904</v>
      </c>
      <c r="C1906">
        <v>9.3158087006709618</v>
      </c>
      <c r="D1906">
        <v>25.056562312513101</v>
      </c>
      <c r="E1906">
        <v>9.7917161303093376</v>
      </c>
      <c r="F1906">
        <v>21.845813554826659</v>
      </c>
      <c r="G1906">
        <v>33.990099301679933</v>
      </c>
      <c r="H1906">
        <v>74.108335833187539</v>
      </c>
      <c r="I1906">
        <v>0.30573534193275093</v>
      </c>
      <c r="J1906">
        <v>8.5849578989639477E-2</v>
      </c>
      <c r="K1906">
        <v>457.55609314038003</v>
      </c>
      <c r="L1906">
        <v>0</v>
      </c>
      <c r="M1906">
        <v>0</v>
      </c>
      <c r="N1906">
        <v>0</v>
      </c>
      <c r="P1906" t="s">
        <v>51</v>
      </c>
      <c r="Q1906">
        <v>613.0843505859375</v>
      </c>
      <c r="R1906">
        <v>76.567596435546875</v>
      </c>
      <c r="S1906">
        <v>503.74026489257812</v>
      </c>
      <c r="T1906">
        <v>208.98551940917969</v>
      </c>
    </row>
    <row r="1907" spans="1:20" x14ac:dyDescent="0.2">
      <c r="A1907" s="1">
        <v>1905</v>
      </c>
      <c r="B1907">
        <v>1905</v>
      </c>
      <c r="C1907">
        <v>13.53059221479784</v>
      </c>
      <c r="D1907">
        <v>27.13323467332809</v>
      </c>
      <c r="E1907">
        <v>12.03384438127655</v>
      </c>
      <c r="F1907">
        <v>19.769975589951439</v>
      </c>
      <c r="G1907">
        <v>27.53235314064608</v>
      </c>
      <c r="H1907">
        <v>77.36725605096602</v>
      </c>
      <c r="I1907">
        <v>0.29888000169245038</v>
      </c>
      <c r="J1907">
        <v>8.4150995114953039E-2</v>
      </c>
      <c r="K1907">
        <v>455.86423894882017</v>
      </c>
      <c r="L1907">
        <v>0</v>
      </c>
      <c r="M1907">
        <v>0</v>
      </c>
      <c r="N1907">
        <v>0</v>
      </c>
      <c r="P1907" t="s">
        <v>51</v>
      </c>
      <c r="Q1907">
        <v>609.987060546875</v>
      </c>
      <c r="R1907">
        <v>70.557060241699219</v>
      </c>
      <c r="S1907">
        <v>557.55023193359375</v>
      </c>
      <c r="T1907">
        <v>208.64707946777341</v>
      </c>
    </row>
    <row r="1908" spans="1:20" x14ac:dyDescent="0.2">
      <c r="A1908" s="1">
        <v>1906</v>
      </c>
      <c r="B1908">
        <v>1906</v>
      </c>
      <c r="C1908">
        <v>18.49560552599559</v>
      </c>
      <c r="D1908">
        <v>28.700363043364511</v>
      </c>
      <c r="E1908">
        <v>12.960314721482399</v>
      </c>
      <c r="F1908">
        <v>17.349070290609109</v>
      </c>
      <c r="G1908">
        <v>22.494646418548399</v>
      </c>
      <c r="H1908">
        <v>80.040839700631224</v>
      </c>
      <c r="I1908">
        <v>0.29319633495960062</v>
      </c>
      <c r="J1908">
        <v>8.0572095516300873E-2</v>
      </c>
      <c r="K1908">
        <v>435.44572923546389</v>
      </c>
      <c r="L1908">
        <v>0</v>
      </c>
      <c r="M1908">
        <v>0</v>
      </c>
      <c r="N1908">
        <v>0</v>
      </c>
      <c r="P1908" t="s">
        <v>51</v>
      </c>
      <c r="Q1908">
        <v>588.58673095703125</v>
      </c>
      <c r="R1908">
        <v>85.932914733886719</v>
      </c>
      <c r="S1908">
        <v>601.62286376953125</v>
      </c>
      <c r="T1908">
        <v>216.9527893066406</v>
      </c>
    </row>
    <row r="1909" spans="1:20" x14ac:dyDescent="0.2">
      <c r="A1909" s="1">
        <v>1907</v>
      </c>
      <c r="B1909">
        <v>1907</v>
      </c>
      <c r="C1909">
        <v>25.325463978353721</v>
      </c>
      <c r="D1909">
        <v>29.238102369382691</v>
      </c>
      <c r="E1909">
        <v>14.906774793568919</v>
      </c>
      <c r="F1909">
        <v>13.89699589125898</v>
      </c>
      <c r="G1909">
        <v>16.632662967435682</v>
      </c>
      <c r="H1909">
        <v>82.796820742639071</v>
      </c>
      <c r="I1909">
        <v>0.28762335662065142</v>
      </c>
      <c r="J1909">
        <v>7.5281879798178575E-2</v>
      </c>
      <c r="K1909">
        <v>399.3564533702824</v>
      </c>
      <c r="L1909">
        <v>0</v>
      </c>
      <c r="M1909">
        <v>0</v>
      </c>
      <c r="N1909">
        <v>0</v>
      </c>
      <c r="P1909" t="s">
        <v>51</v>
      </c>
      <c r="Q1909">
        <v>508.503173828125</v>
      </c>
      <c r="R1909">
        <v>124.2390823364258</v>
      </c>
      <c r="S1909">
        <v>642.6807861328125</v>
      </c>
      <c r="T1909">
        <v>221.9158020019531</v>
      </c>
    </row>
    <row r="1910" spans="1:20" x14ac:dyDescent="0.2">
      <c r="A1910" s="1">
        <v>1908</v>
      </c>
      <c r="B1910">
        <v>1908</v>
      </c>
      <c r="C1910">
        <v>32.617008533678842</v>
      </c>
      <c r="D1910">
        <v>28.469870400108189</v>
      </c>
      <c r="E1910">
        <v>16.070288026832358</v>
      </c>
      <c r="F1910">
        <v>10.75608743149253</v>
      </c>
      <c r="G1910">
        <v>12.086745607888069</v>
      </c>
      <c r="H1910">
        <v>84.628936773600913</v>
      </c>
      <c r="I1910">
        <v>0.28409496071547841</v>
      </c>
      <c r="J1910">
        <v>6.9418854386912254E-2</v>
      </c>
      <c r="K1910">
        <v>354.98942033924709</v>
      </c>
      <c r="L1910">
        <v>0</v>
      </c>
      <c r="M1910">
        <v>0</v>
      </c>
      <c r="N1910">
        <v>0</v>
      </c>
      <c r="P1910" t="s">
        <v>51</v>
      </c>
      <c r="Q1910">
        <v>419.63766479492188</v>
      </c>
      <c r="R1910">
        <v>134.49383544921881</v>
      </c>
      <c r="S1910">
        <v>624.61407470703125</v>
      </c>
      <c r="T1910">
        <v>231.4696350097656</v>
      </c>
    </row>
    <row r="1911" spans="1:20" x14ac:dyDescent="0.2">
      <c r="A1911" s="1">
        <v>1909</v>
      </c>
      <c r="B1911">
        <v>1909</v>
      </c>
      <c r="C1911">
        <v>42.983102923315883</v>
      </c>
      <c r="D1911">
        <v>24.77375896459419</v>
      </c>
      <c r="E1911">
        <v>16.135334943165141</v>
      </c>
      <c r="F1911">
        <v>8.6396994550599864</v>
      </c>
      <c r="G1911">
        <v>7.4681037138648207</v>
      </c>
      <c r="H1911">
        <v>85.593957590477075</v>
      </c>
      <c r="I1911">
        <v>0.28284338328836373</v>
      </c>
      <c r="J1911">
        <v>6.0210974805510291E-2</v>
      </c>
      <c r="K1911">
        <v>283.24546196298479</v>
      </c>
      <c r="L1911">
        <v>0</v>
      </c>
      <c r="M1911">
        <v>0</v>
      </c>
      <c r="N1911">
        <v>0</v>
      </c>
      <c r="P1911" t="s">
        <v>51</v>
      </c>
      <c r="Q1911">
        <v>323.24069213867188</v>
      </c>
      <c r="R1911">
        <v>87.195762634277344</v>
      </c>
      <c r="S1911">
        <v>515.67010498046875</v>
      </c>
      <c r="T1911">
        <v>213.7889099121094</v>
      </c>
    </row>
    <row r="1912" spans="1:20" x14ac:dyDescent="0.2">
      <c r="A1912" s="1">
        <v>1910</v>
      </c>
      <c r="B1912">
        <v>1910</v>
      </c>
      <c r="C1912">
        <v>55.360674591750417</v>
      </c>
      <c r="D1912">
        <v>17.805836102657238</v>
      </c>
      <c r="E1912">
        <v>15.86968095560964</v>
      </c>
      <c r="F1912">
        <v>6.3730908462905234</v>
      </c>
      <c r="G1912">
        <v>4.5907175036921561</v>
      </c>
      <c r="H1912">
        <v>84.638248449095897</v>
      </c>
      <c r="I1912">
        <v>0.28588445003320179</v>
      </c>
      <c r="J1912">
        <v>5.1236805441768098E-2</v>
      </c>
      <c r="K1912">
        <v>214.08831236505509</v>
      </c>
      <c r="L1912">
        <v>0</v>
      </c>
      <c r="M1912">
        <v>0</v>
      </c>
      <c r="N1912">
        <v>0</v>
      </c>
      <c r="P1912" t="s">
        <v>51</v>
      </c>
      <c r="Q1912">
        <v>279.79852294921881</v>
      </c>
      <c r="R1912">
        <v>48.282466888427727</v>
      </c>
      <c r="S1912">
        <v>328.95730590820312</v>
      </c>
      <c r="T1912">
        <v>144.5180358886719</v>
      </c>
    </row>
    <row r="1913" spans="1:20" x14ac:dyDescent="0.2">
      <c r="A1913" s="1">
        <v>1911</v>
      </c>
      <c r="B1913">
        <v>1911</v>
      </c>
      <c r="C1913">
        <v>3.148568905607656</v>
      </c>
      <c r="D1913">
        <v>20.52018768621107</v>
      </c>
      <c r="E1913">
        <v>7.7219723131304336</v>
      </c>
      <c r="F1913">
        <v>18.827863612341279</v>
      </c>
      <c r="G1913">
        <v>49.781407482709568</v>
      </c>
      <c r="H1913">
        <v>66.845876827040499</v>
      </c>
      <c r="I1913">
        <v>0.3210082612405078</v>
      </c>
      <c r="J1913">
        <v>8.4280363209109699E-2</v>
      </c>
      <c r="K1913">
        <v>412.31094005319818</v>
      </c>
      <c r="L1913">
        <v>0</v>
      </c>
      <c r="M1913">
        <v>0</v>
      </c>
      <c r="N1913">
        <v>0</v>
      </c>
      <c r="P1913" t="s">
        <v>51</v>
      </c>
      <c r="Q1913">
        <v>601.7099609375</v>
      </c>
      <c r="R1913">
        <v>91.80865478515625</v>
      </c>
      <c r="S1913">
        <v>421.21539306640619</v>
      </c>
      <c r="T1913">
        <v>227.1910095214844</v>
      </c>
    </row>
    <row r="1914" spans="1:20" x14ac:dyDescent="0.2">
      <c r="A1914" s="1">
        <v>1912</v>
      </c>
      <c r="B1914">
        <v>1912</v>
      </c>
      <c r="C1914">
        <v>6.2804884094585596</v>
      </c>
      <c r="D1914">
        <v>27.287910748622149</v>
      </c>
      <c r="E1914">
        <v>7.7015557011314337</v>
      </c>
      <c r="F1914">
        <v>17.673490287502322</v>
      </c>
      <c r="G1914">
        <v>41.056554853285547</v>
      </c>
      <c r="H1914">
        <v>72.197425781404974</v>
      </c>
      <c r="I1914">
        <v>0.30867216930059838</v>
      </c>
      <c r="J1914">
        <v>8.3342964993554786E-2</v>
      </c>
      <c r="K1914">
        <v>428.85600210035062</v>
      </c>
      <c r="L1914">
        <v>0</v>
      </c>
      <c r="M1914">
        <v>0</v>
      </c>
      <c r="N1914">
        <v>0</v>
      </c>
      <c r="P1914" t="s">
        <v>51</v>
      </c>
      <c r="Q1914">
        <v>622.85174560546875</v>
      </c>
      <c r="R1914">
        <v>79.774726867675781</v>
      </c>
      <c r="S1914">
        <v>491.34756469726562</v>
      </c>
      <c r="T1914">
        <v>207.6008605957031</v>
      </c>
    </row>
    <row r="1915" spans="1:20" x14ac:dyDescent="0.2">
      <c r="A1915" s="1">
        <v>1913</v>
      </c>
      <c r="B1915">
        <v>1913</v>
      </c>
      <c r="C1915">
        <v>9.3995960191371957</v>
      </c>
      <c r="D1915">
        <v>32.088595273524888</v>
      </c>
      <c r="E1915">
        <v>7.6842762950829444</v>
      </c>
      <c r="F1915">
        <v>16.531722745925361</v>
      </c>
      <c r="G1915">
        <v>34.295809666329603</v>
      </c>
      <c r="H1915">
        <v>76.39748589709923</v>
      </c>
      <c r="I1915">
        <v>0.29919370824973479</v>
      </c>
      <c r="J1915">
        <v>8.1480706902145775E-2</v>
      </c>
      <c r="K1915">
        <v>430.57366043423679</v>
      </c>
      <c r="L1915">
        <v>0</v>
      </c>
      <c r="M1915">
        <v>0</v>
      </c>
      <c r="N1915">
        <v>0</v>
      </c>
      <c r="P1915" t="s">
        <v>51</v>
      </c>
      <c r="Q1915">
        <v>629.97747802734375</v>
      </c>
      <c r="R1915">
        <v>77.986175537109375</v>
      </c>
      <c r="S1915">
        <v>562.38214111328125</v>
      </c>
      <c r="T1915">
        <v>217.6373291015625</v>
      </c>
    </row>
    <row r="1916" spans="1:20" x14ac:dyDescent="0.2">
      <c r="A1916" s="1">
        <v>1914</v>
      </c>
      <c r="B1916">
        <v>1914</v>
      </c>
      <c r="C1916">
        <v>14.43157348262007</v>
      </c>
      <c r="D1916">
        <v>34.550810265909242</v>
      </c>
      <c r="E1916">
        <v>8.667899935075658</v>
      </c>
      <c r="F1916">
        <v>14.141294816651209</v>
      </c>
      <c r="G1916">
        <v>28.208421499743821</v>
      </c>
      <c r="H1916">
        <v>79.705407253382745</v>
      </c>
      <c r="I1916">
        <v>0.29202188706977761</v>
      </c>
      <c r="J1916">
        <v>7.9174970777206991E-2</v>
      </c>
      <c r="K1916">
        <v>423.34658211456667</v>
      </c>
      <c r="L1916">
        <v>0</v>
      </c>
      <c r="M1916">
        <v>0</v>
      </c>
      <c r="N1916">
        <v>0</v>
      </c>
      <c r="P1916" t="s">
        <v>51</v>
      </c>
      <c r="Q1916">
        <v>634.7032470703125</v>
      </c>
      <c r="R1916">
        <v>78.438835144042969</v>
      </c>
      <c r="S1916">
        <v>637.13763427734375</v>
      </c>
      <c r="T1916">
        <v>222.19242858886719</v>
      </c>
    </row>
    <row r="1917" spans="1:20" x14ac:dyDescent="0.2">
      <c r="A1917" s="1">
        <v>1915</v>
      </c>
      <c r="B1917">
        <v>1915</v>
      </c>
      <c r="C1917">
        <v>19.51937180283328</v>
      </c>
      <c r="D1917">
        <v>36.346778027830297</v>
      </c>
      <c r="E1917">
        <v>9.7183603354624193</v>
      </c>
      <c r="F1917">
        <v>11.92518418803826</v>
      </c>
      <c r="G1917">
        <v>22.490305645835718</v>
      </c>
      <c r="H1917">
        <v>82.749776342984475</v>
      </c>
      <c r="I1917">
        <v>0.28559614465582578</v>
      </c>
      <c r="J1917">
        <v>7.6277952060538945E-2</v>
      </c>
      <c r="K1917">
        <v>408.59203170301441</v>
      </c>
      <c r="L1917">
        <v>0</v>
      </c>
      <c r="M1917">
        <v>0</v>
      </c>
      <c r="N1917">
        <v>0</v>
      </c>
      <c r="P1917" t="s">
        <v>51</v>
      </c>
      <c r="Q1917">
        <v>615.90789794921875</v>
      </c>
      <c r="R1917">
        <v>93.145431518554688</v>
      </c>
      <c r="S1917">
        <v>706.2275390625</v>
      </c>
      <c r="T1917">
        <v>223.2832946777344</v>
      </c>
    </row>
    <row r="1918" spans="1:20" x14ac:dyDescent="0.2">
      <c r="A1918" s="1">
        <v>1916</v>
      </c>
      <c r="B1918">
        <v>1916</v>
      </c>
      <c r="C1918">
        <v>25.82463482698406</v>
      </c>
      <c r="D1918">
        <v>36.546674359322289</v>
      </c>
      <c r="E1918">
        <v>10.85756487792694</v>
      </c>
      <c r="F1918">
        <v>9.8106292711662579</v>
      </c>
      <c r="G1918">
        <v>16.960496664600459</v>
      </c>
      <c r="H1918">
        <v>85.287523163247357</v>
      </c>
      <c r="I1918">
        <v>0.28055570512124911</v>
      </c>
      <c r="J1918">
        <v>7.245685199985076E-2</v>
      </c>
      <c r="K1918">
        <v>383.14345072427341</v>
      </c>
      <c r="L1918">
        <v>0</v>
      </c>
      <c r="M1918">
        <v>0</v>
      </c>
      <c r="N1918">
        <v>0</v>
      </c>
      <c r="P1918" t="s">
        <v>51</v>
      </c>
      <c r="Q1918">
        <v>545.72137451171875</v>
      </c>
      <c r="R1918">
        <v>128.95672607421881</v>
      </c>
      <c r="S1918">
        <v>734.73583984375</v>
      </c>
      <c r="T1918">
        <v>226.50440979003909</v>
      </c>
    </row>
    <row r="1919" spans="1:20" x14ac:dyDescent="0.2">
      <c r="A1919" s="1">
        <v>1917</v>
      </c>
      <c r="B1919">
        <v>1917</v>
      </c>
      <c r="C1919">
        <v>33.900625005817339</v>
      </c>
      <c r="D1919">
        <v>35.388778767689267</v>
      </c>
      <c r="E1919">
        <v>11.87749081025825</v>
      </c>
      <c r="F1919">
        <v>7.5884308346504277</v>
      </c>
      <c r="G1919">
        <v>11.244674581584709</v>
      </c>
      <c r="H1919">
        <v>87.558724146070588</v>
      </c>
      <c r="I1919">
        <v>0.27634130339193452</v>
      </c>
      <c r="J1919">
        <v>6.5733537715531143E-2</v>
      </c>
      <c r="K1919">
        <v>332.70050061519072</v>
      </c>
      <c r="L1919">
        <v>0</v>
      </c>
      <c r="M1919">
        <v>0</v>
      </c>
      <c r="N1919">
        <v>0</v>
      </c>
      <c r="P1919" t="s">
        <v>51</v>
      </c>
      <c r="Q1919">
        <v>435.99636840820312</v>
      </c>
      <c r="R1919">
        <v>152.978515625</v>
      </c>
      <c r="S1919">
        <v>738.78680419921875</v>
      </c>
      <c r="T1919">
        <v>211.7011413574219</v>
      </c>
    </row>
    <row r="1920" spans="1:20" x14ac:dyDescent="0.2">
      <c r="A1920" s="1">
        <v>1918</v>
      </c>
      <c r="B1920">
        <v>1918</v>
      </c>
      <c r="C1920">
        <v>44.866885231174827</v>
      </c>
      <c r="D1920">
        <v>30.380387513028829</v>
      </c>
      <c r="E1920">
        <v>12.861533197371861</v>
      </c>
      <c r="F1920">
        <v>5.3802619834423284</v>
      </c>
      <c r="G1920">
        <v>6.5109320749821551</v>
      </c>
      <c r="H1920">
        <v>88.134325894715289</v>
      </c>
      <c r="I1920">
        <v>0.27619146156371532</v>
      </c>
      <c r="J1920">
        <v>5.7028415440862561E-2</v>
      </c>
      <c r="K1920">
        <v>264.24447443446888</v>
      </c>
      <c r="L1920">
        <v>0</v>
      </c>
      <c r="M1920">
        <v>0</v>
      </c>
      <c r="N1920">
        <v>0</v>
      </c>
      <c r="P1920" t="s">
        <v>51</v>
      </c>
      <c r="Q1920">
        <v>340.10418701171881</v>
      </c>
      <c r="R1920">
        <v>120.12355041503911</v>
      </c>
      <c r="S1920">
        <v>653.993408203125</v>
      </c>
      <c r="T1920">
        <v>202.26861572265619</v>
      </c>
    </row>
    <row r="1921" spans="1:20" x14ac:dyDescent="0.2">
      <c r="A1921" s="1">
        <v>1919</v>
      </c>
      <c r="B1921">
        <v>1919</v>
      </c>
      <c r="C1921">
        <v>57.635878117265527</v>
      </c>
      <c r="D1921">
        <v>21.652895560666469</v>
      </c>
      <c r="E1921">
        <v>12.753739947331621</v>
      </c>
      <c r="F1921">
        <v>4.2681357584558972</v>
      </c>
      <c r="G1921">
        <v>3.689350616280485</v>
      </c>
      <c r="H1921">
        <v>86.557778644309508</v>
      </c>
      <c r="I1921">
        <v>0.28090001874598031</v>
      </c>
      <c r="J1921">
        <v>4.8010520560867978E-2</v>
      </c>
      <c r="K1921">
        <v>194.7962974744884</v>
      </c>
      <c r="L1921">
        <v>0</v>
      </c>
      <c r="M1921">
        <v>0</v>
      </c>
      <c r="N1921">
        <v>0</v>
      </c>
      <c r="P1921" t="s">
        <v>51</v>
      </c>
      <c r="Q1921">
        <v>295.0775146484375</v>
      </c>
      <c r="R1921">
        <v>60.168045043945312</v>
      </c>
      <c r="S1921">
        <v>393.45196533203119</v>
      </c>
      <c r="T1921">
        <v>126.3604736328125</v>
      </c>
    </row>
    <row r="1922" spans="1:20" x14ac:dyDescent="0.2">
      <c r="A1922" s="1">
        <v>1920</v>
      </c>
      <c r="B1922">
        <v>1920</v>
      </c>
      <c r="C1922">
        <v>6.3446770488149813</v>
      </c>
      <c r="D1922">
        <v>36.427559909863263</v>
      </c>
      <c r="E1922">
        <v>5.5573343654006999</v>
      </c>
      <c r="F1922">
        <v>11.15882445052921</v>
      </c>
      <c r="G1922">
        <v>40.511604225391842</v>
      </c>
      <c r="H1922">
        <v>75.44096276954734</v>
      </c>
      <c r="I1922">
        <v>0.29971358219621869</v>
      </c>
      <c r="J1922">
        <v>7.7011891289225726E-2</v>
      </c>
      <c r="K1922">
        <v>390.66868560063551</v>
      </c>
      <c r="L1922">
        <v>0</v>
      </c>
      <c r="M1922">
        <v>0</v>
      </c>
      <c r="N1922">
        <v>0</v>
      </c>
      <c r="P1922" t="s">
        <v>51</v>
      </c>
      <c r="Q1922">
        <v>638.1749267578125</v>
      </c>
      <c r="R1922">
        <v>82.44598388671875</v>
      </c>
      <c r="S1922">
        <v>565.533935546875</v>
      </c>
      <c r="T1922">
        <v>213.46644592285159</v>
      </c>
    </row>
    <row r="1923" spans="1:20" x14ac:dyDescent="0.2">
      <c r="A1923" s="1">
        <v>1921</v>
      </c>
      <c r="B1923">
        <v>1921</v>
      </c>
      <c r="C1923">
        <v>9.4830171481744188</v>
      </c>
      <c r="D1923">
        <v>40.221472843653309</v>
      </c>
      <c r="E1923">
        <v>5.5374814383527866</v>
      </c>
      <c r="F1923">
        <v>11.118960855289011</v>
      </c>
      <c r="G1923">
        <v>33.639067714530469</v>
      </c>
      <c r="H1923">
        <v>79.39275961362614</v>
      </c>
      <c r="I1923">
        <v>0.2910357163699237</v>
      </c>
      <c r="J1923">
        <v>7.620171485500922E-2</v>
      </c>
      <c r="K1923">
        <v>397.76360139224482</v>
      </c>
      <c r="L1923">
        <v>0</v>
      </c>
      <c r="M1923">
        <v>0</v>
      </c>
      <c r="N1923">
        <v>0</v>
      </c>
      <c r="P1923" t="s">
        <v>51</v>
      </c>
      <c r="Q1923">
        <v>651.563232421875</v>
      </c>
      <c r="R1923">
        <v>80.419326782226562</v>
      </c>
      <c r="S1923">
        <v>634.37078857421875</v>
      </c>
      <c r="T1923">
        <v>220.3118896484375</v>
      </c>
    </row>
    <row r="1924" spans="1:20" x14ac:dyDescent="0.2">
      <c r="A1924" s="1">
        <v>1922</v>
      </c>
      <c r="B1924">
        <v>1922</v>
      </c>
      <c r="C1924">
        <v>13.639655310466731</v>
      </c>
      <c r="D1924">
        <v>42.981622552569092</v>
      </c>
      <c r="E1924">
        <v>6.6168234370366052</v>
      </c>
      <c r="F1924">
        <v>9.9646655616584034</v>
      </c>
      <c r="G1924">
        <v>26.797233138269181</v>
      </c>
      <c r="H1924">
        <v>83.137420485484512</v>
      </c>
      <c r="I1924">
        <v>0.28308297259541593</v>
      </c>
      <c r="J1924">
        <v>7.4515697810387083E-2</v>
      </c>
      <c r="K1924">
        <v>395.43051529002088</v>
      </c>
      <c r="L1924">
        <v>0</v>
      </c>
      <c r="M1924">
        <v>0</v>
      </c>
      <c r="N1924">
        <v>0</v>
      </c>
      <c r="P1924" t="s">
        <v>51</v>
      </c>
      <c r="Q1924">
        <v>634.65850830078125</v>
      </c>
      <c r="R1924">
        <v>100.1227340698242</v>
      </c>
      <c r="S1924">
        <v>734.08343505859375</v>
      </c>
      <c r="T1924">
        <v>222.84934997558591</v>
      </c>
    </row>
    <row r="1925" spans="1:20" x14ac:dyDescent="0.2">
      <c r="A1925" s="1">
        <v>1923</v>
      </c>
      <c r="B1925">
        <v>1923</v>
      </c>
      <c r="C1925">
        <v>18.796163439559962</v>
      </c>
      <c r="D1925">
        <v>43.750125978269182</v>
      </c>
      <c r="E1925">
        <v>7.6830383381930272</v>
      </c>
      <c r="F1925">
        <v>8.8154983692849278</v>
      </c>
      <c r="G1925">
        <v>20.955173874692921</v>
      </c>
      <c r="H1925">
        <v>85.949042849678946</v>
      </c>
      <c r="I1925">
        <v>0.27743809909656653</v>
      </c>
      <c r="J1925">
        <v>7.210135543242753E-2</v>
      </c>
      <c r="K1925">
        <v>382.93924255139962</v>
      </c>
      <c r="L1925">
        <v>0</v>
      </c>
      <c r="M1925">
        <v>0</v>
      </c>
      <c r="N1925">
        <v>0</v>
      </c>
      <c r="P1925" t="s">
        <v>51</v>
      </c>
      <c r="Q1925">
        <v>602.772705078125</v>
      </c>
      <c r="R1925">
        <v>116.98874664306641</v>
      </c>
      <c r="S1925">
        <v>780.052734375</v>
      </c>
      <c r="T1925">
        <v>210.18214416503909</v>
      </c>
    </row>
    <row r="1926" spans="1:20" x14ac:dyDescent="0.2">
      <c r="A1926" s="1">
        <v>1924</v>
      </c>
      <c r="B1926">
        <v>1924</v>
      </c>
      <c r="C1926">
        <v>25.978934171789511</v>
      </c>
      <c r="D1926">
        <v>43.537543469720163</v>
      </c>
      <c r="E1926">
        <v>8.7379501044441845</v>
      </c>
      <c r="F1926">
        <v>6.5794977993427999</v>
      </c>
      <c r="G1926">
        <v>15.166074454703351</v>
      </c>
      <c r="H1926">
        <v>88.532435427715626</v>
      </c>
      <c r="I1926">
        <v>0.2723987477766156</v>
      </c>
      <c r="J1926">
        <v>6.7841450384299049E-2</v>
      </c>
      <c r="K1926">
        <v>353.38832004720092</v>
      </c>
      <c r="L1926">
        <v>0</v>
      </c>
      <c r="M1926">
        <v>0</v>
      </c>
      <c r="N1926">
        <v>0</v>
      </c>
      <c r="P1926" t="s">
        <v>51</v>
      </c>
      <c r="Q1926">
        <v>530.13232421875</v>
      </c>
      <c r="R1926">
        <v>153.30451965332031</v>
      </c>
      <c r="S1926">
        <v>794.28118896484375</v>
      </c>
      <c r="T1926">
        <v>204.9109802246094</v>
      </c>
    </row>
    <row r="1927" spans="1:20" x14ac:dyDescent="0.2">
      <c r="A1927" s="1">
        <v>1925</v>
      </c>
      <c r="B1927">
        <v>1925</v>
      </c>
      <c r="C1927">
        <v>33.056231444524123</v>
      </c>
      <c r="D1927">
        <v>41.356321645605107</v>
      </c>
      <c r="E1927">
        <v>9.7720149874557336</v>
      </c>
      <c r="F1927">
        <v>5.4504648273587568</v>
      </c>
      <c r="G1927">
        <v>10.36496709505629</v>
      </c>
      <c r="H1927">
        <v>90.070960183490925</v>
      </c>
      <c r="I1927">
        <v>0.26991393193685193</v>
      </c>
      <c r="J1927">
        <v>6.2596876823590511E-2</v>
      </c>
      <c r="K1927">
        <v>313.27957058401159</v>
      </c>
      <c r="L1927">
        <v>0</v>
      </c>
      <c r="M1927">
        <v>0</v>
      </c>
      <c r="N1927">
        <v>0</v>
      </c>
      <c r="P1927" t="s">
        <v>51</v>
      </c>
      <c r="Q1927">
        <v>434.26004028320312</v>
      </c>
      <c r="R1927">
        <v>161.10978698730469</v>
      </c>
      <c r="S1927">
        <v>790.06890869140625</v>
      </c>
      <c r="T1927">
        <v>189.03736877441409</v>
      </c>
    </row>
    <row r="1928" spans="1:20" x14ac:dyDescent="0.2">
      <c r="A1928" s="1">
        <v>1926</v>
      </c>
      <c r="B1928">
        <v>1926</v>
      </c>
      <c r="C1928">
        <v>43.619234261175762</v>
      </c>
      <c r="D1928">
        <v>35.889157618125111</v>
      </c>
      <c r="E1928">
        <v>11.7284472661983</v>
      </c>
      <c r="F1928">
        <v>3.2113749191342</v>
      </c>
      <c r="G1928">
        <v>5.551785935366647</v>
      </c>
      <c r="H1928">
        <v>90.528626569985249</v>
      </c>
      <c r="I1928">
        <v>0.27018621780632518</v>
      </c>
      <c r="J1928">
        <v>5.4018982136029861E-2</v>
      </c>
      <c r="K1928">
        <v>246.25422232635191</v>
      </c>
      <c r="L1928">
        <v>0</v>
      </c>
      <c r="M1928">
        <v>0</v>
      </c>
      <c r="N1928">
        <v>0</v>
      </c>
      <c r="P1928" t="s">
        <v>51</v>
      </c>
      <c r="Q1928">
        <v>331.2298583984375</v>
      </c>
      <c r="R1928">
        <v>120.656135559082</v>
      </c>
      <c r="S1928">
        <v>736.759033203125</v>
      </c>
      <c r="T1928">
        <v>177.18841552734381</v>
      </c>
    </row>
    <row r="1929" spans="1:20" x14ac:dyDescent="0.2">
      <c r="A1929" s="1">
        <v>1927</v>
      </c>
      <c r="B1929">
        <v>1927</v>
      </c>
      <c r="C1929">
        <v>9.5514842680798413</v>
      </c>
      <c r="D1929">
        <v>49.404720436895992</v>
      </c>
      <c r="E1929">
        <v>3.3464771401405429</v>
      </c>
      <c r="F1929">
        <v>6.7195436659397147</v>
      </c>
      <c r="G1929">
        <v>30.977774488943901</v>
      </c>
      <c r="H1929">
        <v>83.524424928358513</v>
      </c>
      <c r="I1929">
        <v>0.28052499160851352</v>
      </c>
      <c r="J1929">
        <v>7.025335559528896E-2</v>
      </c>
      <c r="K1929">
        <v>361.83503319319232</v>
      </c>
      <c r="L1929">
        <v>0</v>
      </c>
      <c r="M1929">
        <v>0</v>
      </c>
      <c r="N1929">
        <v>0</v>
      </c>
      <c r="P1929" t="s">
        <v>51</v>
      </c>
      <c r="Q1929">
        <v>640.35443115234375</v>
      </c>
      <c r="R1929">
        <v>115.67906188964839</v>
      </c>
      <c r="S1929">
        <v>746.8336181640625</v>
      </c>
      <c r="T1929">
        <v>220.72239685058591</v>
      </c>
    </row>
    <row r="1930" spans="1:20" x14ac:dyDescent="0.2">
      <c r="A1930" s="1">
        <v>1928</v>
      </c>
      <c r="B1930">
        <v>1928</v>
      </c>
      <c r="C1930">
        <v>13.719703559870871</v>
      </c>
      <c r="D1930">
        <v>51.094576704141367</v>
      </c>
      <c r="E1930">
        <v>4.4371041153063526</v>
      </c>
      <c r="F1930">
        <v>6.6820973828323416</v>
      </c>
      <c r="G1930">
        <v>24.066518237849071</v>
      </c>
      <c r="H1930">
        <v>87.045126936717779</v>
      </c>
      <c r="I1930">
        <v>0.27337234447107239</v>
      </c>
      <c r="J1930">
        <v>6.9015267837053598E-2</v>
      </c>
      <c r="K1930">
        <v>360.82896996898057</v>
      </c>
      <c r="L1930">
        <v>0</v>
      </c>
      <c r="M1930">
        <v>0</v>
      </c>
      <c r="N1930">
        <v>0</v>
      </c>
      <c r="P1930" t="s">
        <v>51</v>
      </c>
      <c r="Q1930">
        <v>615.43695068359375</v>
      </c>
      <c r="R1930">
        <v>138.81550598144531</v>
      </c>
      <c r="S1930">
        <v>809.739501953125</v>
      </c>
      <c r="T1930">
        <v>207.52088928222659</v>
      </c>
    </row>
    <row r="1931" spans="1:20" x14ac:dyDescent="0.2">
      <c r="A1931" s="1">
        <v>1929</v>
      </c>
      <c r="B1931">
        <v>1929</v>
      </c>
      <c r="C1931">
        <v>18.905948245924439</v>
      </c>
      <c r="D1931">
        <v>51.828890942853398</v>
      </c>
      <c r="E1931">
        <v>5.5199382143065714</v>
      </c>
      <c r="F1931">
        <v>5.5418675088819747</v>
      </c>
      <c r="G1931">
        <v>18.203355088033611</v>
      </c>
      <c r="H1931">
        <v>89.936529513990124</v>
      </c>
      <c r="I1931">
        <v>0.26762788683490718</v>
      </c>
      <c r="J1931">
        <v>6.629607877019475E-2</v>
      </c>
      <c r="K1931">
        <v>344.92502615005992</v>
      </c>
      <c r="L1931">
        <v>0</v>
      </c>
      <c r="M1931">
        <v>0</v>
      </c>
      <c r="N1931">
        <v>0</v>
      </c>
      <c r="P1931" t="s">
        <v>51</v>
      </c>
      <c r="Q1931">
        <v>551.7596435546875</v>
      </c>
      <c r="R1931">
        <v>167.87388610839841</v>
      </c>
      <c r="S1931">
        <v>828.24481201171875</v>
      </c>
      <c r="T1931">
        <v>207.84637451171881</v>
      </c>
    </row>
    <row r="1932" spans="1:20" x14ac:dyDescent="0.2">
      <c r="A1932" s="1">
        <v>1930</v>
      </c>
      <c r="B1932">
        <v>1930</v>
      </c>
      <c r="C1932">
        <v>24.27927893274234</v>
      </c>
      <c r="D1932">
        <v>52.089945691297999</v>
      </c>
      <c r="E1932">
        <v>6.6572896291279147</v>
      </c>
      <c r="F1932">
        <v>4.4558248855345974</v>
      </c>
      <c r="G1932">
        <v>12.51766086129715</v>
      </c>
      <c r="H1932">
        <v>92.695795593960582</v>
      </c>
      <c r="I1932">
        <v>0.26231756971016629</v>
      </c>
      <c r="J1932">
        <v>6.1925413849594997E-2</v>
      </c>
      <c r="K1932">
        <v>314.37404855201669</v>
      </c>
      <c r="L1932">
        <v>0</v>
      </c>
      <c r="M1932">
        <v>0</v>
      </c>
      <c r="N1932">
        <v>0</v>
      </c>
      <c r="P1932" t="s">
        <v>51</v>
      </c>
      <c r="Q1932">
        <v>468.34579467773438</v>
      </c>
      <c r="R1932">
        <v>184.5832824707031</v>
      </c>
      <c r="S1932">
        <v>840.33648681640625</v>
      </c>
      <c r="T1932">
        <v>188.96113586425781</v>
      </c>
    </row>
    <row r="1933" spans="1:20" x14ac:dyDescent="0.2">
      <c r="A1933" s="1">
        <v>1931</v>
      </c>
      <c r="B1933">
        <v>1931</v>
      </c>
      <c r="C1933">
        <v>31.09477990171926</v>
      </c>
      <c r="D1933">
        <v>48.251000524343127</v>
      </c>
      <c r="E1933">
        <v>8.7155434442001454</v>
      </c>
      <c r="F1933">
        <v>4.3750840281578869</v>
      </c>
      <c r="G1933">
        <v>7.5635921015795846</v>
      </c>
      <c r="H1933">
        <v>93.78885152683327</v>
      </c>
      <c r="I1933">
        <v>0.26125617885454311</v>
      </c>
      <c r="J1933">
        <v>5.6133315036126299E-2</v>
      </c>
      <c r="K1933">
        <v>269.66095618377358</v>
      </c>
      <c r="L1933">
        <v>0</v>
      </c>
      <c r="M1933">
        <v>0</v>
      </c>
      <c r="N1933">
        <v>0</v>
      </c>
      <c r="P1933" t="s">
        <v>51</v>
      </c>
      <c r="Q1933">
        <v>384.02679443359381</v>
      </c>
      <c r="R1933">
        <v>167.72105407714841</v>
      </c>
      <c r="S1933">
        <v>823.95965576171875</v>
      </c>
      <c r="T1933">
        <v>157.14091491699219</v>
      </c>
    </row>
    <row r="1934" spans="1:20" x14ac:dyDescent="0.2">
      <c r="A1934" s="1">
        <v>1932</v>
      </c>
      <c r="B1934">
        <v>1932</v>
      </c>
      <c r="C1934">
        <v>5.0291214833386029</v>
      </c>
      <c r="D1934">
        <v>30.903391843333541</v>
      </c>
      <c r="E1934">
        <v>3.1716235185987709</v>
      </c>
      <c r="F1934">
        <v>49.88616915318228</v>
      </c>
      <c r="G1934">
        <v>11.0096940015468</v>
      </c>
      <c r="H1934">
        <v>86.124031396219138</v>
      </c>
      <c r="I1934">
        <v>0.28321022185863931</v>
      </c>
      <c r="J1934">
        <v>6.8097448282021841E-2</v>
      </c>
      <c r="K1934">
        <v>353.37391705902019</v>
      </c>
      <c r="L1934">
        <v>0</v>
      </c>
      <c r="M1934">
        <v>0</v>
      </c>
      <c r="N1934">
        <v>0</v>
      </c>
      <c r="P1934" t="s">
        <v>52</v>
      </c>
      <c r="Q1934">
        <v>374.80059814453119</v>
      </c>
      <c r="R1934">
        <v>106.3066711425781</v>
      </c>
      <c r="S1934">
        <v>413.06353759765619</v>
      </c>
      <c r="T1934">
        <v>253.90704345703119</v>
      </c>
    </row>
    <row r="1935" spans="1:20" x14ac:dyDescent="0.2">
      <c r="A1935" s="1">
        <v>1933</v>
      </c>
      <c r="B1935">
        <v>1933</v>
      </c>
      <c r="C1935">
        <v>5.0601969260800974</v>
      </c>
      <c r="D1935">
        <v>36.747864613569106</v>
      </c>
      <c r="E1935">
        <v>5.3187021605619238</v>
      </c>
      <c r="F1935">
        <v>42.718655968494431</v>
      </c>
      <c r="G1935">
        <v>10.154580331294429</v>
      </c>
      <c r="H1935">
        <v>88.517366724634286</v>
      </c>
      <c r="I1935">
        <v>0.27699533182617758</v>
      </c>
      <c r="J1935">
        <v>6.555560977937118E-2</v>
      </c>
      <c r="K1935">
        <v>338.232945301001</v>
      </c>
      <c r="L1935">
        <v>0</v>
      </c>
      <c r="M1935">
        <v>0</v>
      </c>
      <c r="N1935">
        <v>0</v>
      </c>
      <c r="P1935" t="s">
        <v>52</v>
      </c>
      <c r="Q1935">
        <v>369.65975952148438</v>
      </c>
      <c r="R1935">
        <v>117.2928848266602</v>
      </c>
      <c r="S1935">
        <v>556.82611083984375</v>
      </c>
      <c r="T1935">
        <v>219.434814453125</v>
      </c>
    </row>
    <row r="1936" spans="1:20" x14ac:dyDescent="0.2">
      <c r="A1936" s="1">
        <v>1934</v>
      </c>
      <c r="B1936">
        <v>1934</v>
      </c>
      <c r="C1936">
        <v>4.10998135543133</v>
      </c>
      <c r="D1936">
        <v>42.092296741581137</v>
      </c>
      <c r="E1936">
        <v>7.5599017805196969</v>
      </c>
      <c r="F1936">
        <v>36.86540015283181</v>
      </c>
      <c r="G1936">
        <v>9.3724199696360202</v>
      </c>
      <c r="H1936">
        <v>90.679394665748219</v>
      </c>
      <c r="I1936">
        <v>0.27147191598917358</v>
      </c>
      <c r="J1936">
        <v>6.2996669386528092E-2</v>
      </c>
      <c r="K1936">
        <v>322.11578882843901</v>
      </c>
      <c r="L1936">
        <v>0</v>
      </c>
      <c r="M1936">
        <v>0</v>
      </c>
      <c r="N1936">
        <v>0</v>
      </c>
      <c r="P1936" t="s">
        <v>52</v>
      </c>
      <c r="Q1936">
        <v>371.1744384765625</v>
      </c>
      <c r="R1936">
        <v>129.63578796386719</v>
      </c>
      <c r="S1936">
        <v>668.98223876953125</v>
      </c>
      <c r="T1936">
        <v>202.7169494628906</v>
      </c>
    </row>
    <row r="1937" spans="1:24" x14ac:dyDescent="0.2">
      <c r="A1937" s="1">
        <v>1935</v>
      </c>
      <c r="B1937">
        <v>1935</v>
      </c>
      <c r="C1937">
        <v>4.0864441688659916</v>
      </c>
      <c r="D1937">
        <v>46.607063939036337</v>
      </c>
      <c r="E1937">
        <v>11.811811734904159</v>
      </c>
      <c r="F1937">
        <v>29.10780906002363</v>
      </c>
      <c r="G1937">
        <v>8.3868710971698661</v>
      </c>
      <c r="H1937">
        <v>92.584591149397781</v>
      </c>
      <c r="I1937">
        <v>0.26664242670845473</v>
      </c>
      <c r="J1937">
        <v>6.1054754687329682E-2</v>
      </c>
      <c r="K1937">
        <v>309.88242281240611</v>
      </c>
      <c r="L1937">
        <v>0</v>
      </c>
      <c r="M1937">
        <v>0</v>
      </c>
      <c r="N1937">
        <v>0</v>
      </c>
      <c r="P1937" t="s">
        <v>52</v>
      </c>
      <c r="Q1937">
        <v>360.00625610351562</v>
      </c>
      <c r="R1937">
        <v>144.08076477050781</v>
      </c>
      <c r="S1937">
        <v>749.48187255859375</v>
      </c>
      <c r="T1937">
        <v>188.16773986816409</v>
      </c>
    </row>
    <row r="1938" spans="1:24" x14ac:dyDescent="0.2">
      <c r="A1938" s="1">
        <v>1936</v>
      </c>
      <c r="B1938">
        <v>1936</v>
      </c>
      <c r="C1938">
        <v>3.1036169703814571</v>
      </c>
      <c r="D1938">
        <v>51.04965592645128</v>
      </c>
      <c r="E1938">
        <v>15.22345232665127</v>
      </c>
      <c r="F1938">
        <v>24.01760615046739</v>
      </c>
      <c r="G1938">
        <v>6.6056686260486011</v>
      </c>
      <c r="H1938">
        <v>94.897262602532436</v>
      </c>
      <c r="I1938">
        <v>0.26126182900736539</v>
      </c>
      <c r="J1938">
        <v>5.7144659067954302E-2</v>
      </c>
      <c r="K1938">
        <v>282.66580161000678</v>
      </c>
      <c r="L1938">
        <v>0</v>
      </c>
      <c r="M1938">
        <v>0</v>
      </c>
      <c r="N1938">
        <v>0</v>
      </c>
      <c r="P1938" t="s">
        <v>52</v>
      </c>
      <c r="Q1938">
        <v>331.69451904296881</v>
      </c>
      <c r="R1938">
        <v>140.98779296875</v>
      </c>
      <c r="S1938">
        <v>786.0693359375</v>
      </c>
      <c r="T1938">
        <v>154.53575134277341</v>
      </c>
    </row>
    <row r="1939" spans="1:24" x14ac:dyDescent="0.2">
      <c r="A1939" s="1">
        <v>1937</v>
      </c>
      <c r="B1939">
        <v>1937</v>
      </c>
      <c r="C1939">
        <v>6.008736860696172</v>
      </c>
      <c r="D1939">
        <v>19.580389033084199</v>
      </c>
      <c r="E1939">
        <v>3.1578496044806821</v>
      </c>
      <c r="F1939">
        <v>53.896713786767897</v>
      </c>
      <c r="G1939">
        <v>17.356310714971041</v>
      </c>
      <c r="H1939">
        <v>79.217293720879354</v>
      </c>
      <c r="I1939">
        <v>0.29905109316983342</v>
      </c>
      <c r="J1939">
        <v>7.9224763837433418E-2</v>
      </c>
      <c r="K1939">
        <v>424.84965025227848</v>
      </c>
      <c r="L1939">
        <v>1</v>
      </c>
      <c r="M1939">
        <v>1</v>
      </c>
      <c r="N1939">
        <v>1</v>
      </c>
      <c r="O1939">
        <v>424.84965025227848</v>
      </c>
      <c r="P1939" t="s">
        <v>52</v>
      </c>
      <c r="Q1939">
        <v>404.1373291015625</v>
      </c>
      <c r="R1939">
        <v>116.9714736938477</v>
      </c>
      <c r="S1939">
        <v>238.53733825683591</v>
      </c>
      <c r="T1939">
        <v>223.9534606933594</v>
      </c>
      <c r="U1939">
        <v>404.1373291015625</v>
      </c>
      <c r="V1939">
        <v>116.9714736938477</v>
      </c>
      <c r="W1939">
        <v>238.53733825683591</v>
      </c>
      <c r="X1939">
        <v>223.9534606933594</v>
      </c>
    </row>
    <row r="1940" spans="1:24" x14ac:dyDescent="0.2">
      <c r="A1940" s="1">
        <v>1938</v>
      </c>
      <c r="B1940">
        <v>1938</v>
      </c>
      <c r="C1940">
        <v>7.0470832278106856</v>
      </c>
      <c r="D1940">
        <v>25.30726491730621</v>
      </c>
      <c r="E1940">
        <v>5.2907789582313827</v>
      </c>
      <c r="F1940">
        <v>46.743821185876087</v>
      </c>
      <c r="G1940">
        <v>15.61105171077563</v>
      </c>
      <c r="H1940">
        <v>81.96424446521479</v>
      </c>
      <c r="I1940">
        <v>0.29215673964791128</v>
      </c>
      <c r="J1940">
        <v>7.5753162033728644E-2</v>
      </c>
      <c r="K1940">
        <v>404.59254918964598</v>
      </c>
      <c r="L1940">
        <v>1</v>
      </c>
      <c r="M1940">
        <v>0</v>
      </c>
      <c r="N1940">
        <v>0</v>
      </c>
      <c r="P1940" t="s">
        <v>52</v>
      </c>
      <c r="Q1940">
        <v>426.44561767578119</v>
      </c>
      <c r="R1940">
        <v>119.3196716308594</v>
      </c>
      <c r="S1940">
        <v>369.57662963867188</v>
      </c>
      <c r="T1940">
        <v>243.63703918457031</v>
      </c>
    </row>
    <row r="1941" spans="1:24" x14ac:dyDescent="0.2">
      <c r="A1941" s="1">
        <v>1939</v>
      </c>
      <c r="B1941">
        <v>1939</v>
      </c>
      <c r="C1941">
        <v>8.0123763072280827</v>
      </c>
      <c r="D1941">
        <v>29.83949135822024</v>
      </c>
      <c r="E1941">
        <v>7.3689845126864926</v>
      </c>
      <c r="F1941">
        <v>40.16198064530569</v>
      </c>
      <c r="G1941">
        <v>14.61716717655951</v>
      </c>
      <c r="H1941">
        <v>83.950016714282427</v>
      </c>
      <c r="I1941">
        <v>0.28701870773693983</v>
      </c>
      <c r="J1941">
        <v>7.3782016349822052E-2</v>
      </c>
      <c r="K1941">
        <v>393.80763059459929</v>
      </c>
      <c r="L1941">
        <v>1</v>
      </c>
      <c r="M1941">
        <v>0</v>
      </c>
      <c r="N1941">
        <v>0</v>
      </c>
      <c r="P1941" t="s">
        <v>52</v>
      </c>
      <c r="Q1941">
        <v>452.05490112304688</v>
      </c>
      <c r="R1941">
        <v>129.8820495605469</v>
      </c>
      <c r="S1941">
        <v>492.23056030273438</v>
      </c>
      <c r="T1941">
        <v>223.2363586425781</v>
      </c>
    </row>
    <row r="1942" spans="1:24" x14ac:dyDescent="0.2">
      <c r="A1942" s="1">
        <v>1940</v>
      </c>
      <c r="B1942">
        <v>1940</v>
      </c>
      <c r="C1942">
        <v>8.1163005542524811</v>
      </c>
      <c r="D1942">
        <v>34.004838868428102</v>
      </c>
      <c r="E1942">
        <v>10.66366238416165</v>
      </c>
      <c r="F1942">
        <v>34.259284389411953</v>
      </c>
      <c r="G1942">
        <v>12.95591380374581</v>
      </c>
      <c r="H1942">
        <v>86.062545106489409</v>
      </c>
      <c r="I1942">
        <v>0.28192230175289151</v>
      </c>
      <c r="J1942">
        <v>7.0674766002923814E-2</v>
      </c>
      <c r="K1942">
        <v>373.22881183746023</v>
      </c>
      <c r="L1942">
        <v>0</v>
      </c>
      <c r="M1942">
        <v>0</v>
      </c>
      <c r="N1942">
        <v>0</v>
      </c>
      <c r="P1942" t="s">
        <v>52</v>
      </c>
      <c r="Q1942">
        <v>441.85317993164062</v>
      </c>
      <c r="R1942">
        <v>135.3193054199219</v>
      </c>
      <c r="S1942">
        <v>608.06439208984375</v>
      </c>
      <c r="T1942">
        <v>193.40101623535159</v>
      </c>
    </row>
    <row r="1943" spans="1:24" x14ac:dyDescent="0.2">
      <c r="A1943" s="1">
        <v>1941</v>
      </c>
      <c r="B1943">
        <v>1941</v>
      </c>
      <c r="C1943">
        <v>9.1437825296872344</v>
      </c>
      <c r="D1943">
        <v>37.83671789103304</v>
      </c>
      <c r="E1943">
        <v>14.950291735350291</v>
      </c>
      <c r="F1943">
        <v>27.875130025969082</v>
      </c>
      <c r="G1943">
        <v>10.19407781796035</v>
      </c>
      <c r="H1943">
        <v>88.572576815409221</v>
      </c>
      <c r="I1943">
        <v>0.27622381959432579</v>
      </c>
      <c r="J1943">
        <v>6.6555917061678474E-2</v>
      </c>
      <c r="K1943">
        <v>344.49361445786491</v>
      </c>
      <c r="L1943">
        <v>0</v>
      </c>
      <c r="M1943">
        <v>0</v>
      </c>
      <c r="N1943">
        <v>0</v>
      </c>
      <c r="P1943" t="s">
        <v>52</v>
      </c>
      <c r="Q1943">
        <v>379.40451049804688</v>
      </c>
      <c r="R1943">
        <v>132.51228332519531</v>
      </c>
      <c r="S1943">
        <v>671.7755126953125</v>
      </c>
      <c r="T1943">
        <v>199.17366027832031</v>
      </c>
    </row>
    <row r="1944" spans="1:24" x14ac:dyDescent="0.2">
      <c r="A1944" s="1">
        <v>1942</v>
      </c>
      <c r="B1944">
        <v>1942</v>
      </c>
      <c r="C1944">
        <v>8.1420440948903785</v>
      </c>
      <c r="D1944">
        <v>41.693295721678183</v>
      </c>
      <c r="E1944">
        <v>19.255474310753431</v>
      </c>
      <c r="F1944">
        <v>22.553966583059221</v>
      </c>
      <c r="G1944">
        <v>8.3552192896187893</v>
      </c>
      <c r="H1944">
        <v>90.654944294221536</v>
      </c>
      <c r="I1944">
        <v>0.27144549988551753</v>
      </c>
      <c r="J1944">
        <v>6.4141012578947693E-2</v>
      </c>
      <c r="K1944">
        <v>328.56921495157837</v>
      </c>
      <c r="L1944">
        <v>0</v>
      </c>
      <c r="M1944">
        <v>0</v>
      </c>
      <c r="N1944">
        <v>0</v>
      </c>
      <c r="P1944" t="s">
        <v>52</v>
      </c>
      <c r="Q1944">
        <v>349.13327026367188</v>
      </c>
      <c r="R1944">
        <v>134.70573425292969</v>
      </c>
      <c r="S1944">
        <v>710.29644775390625</v>
      </c>
      <c r="T1944">
        <v>180.0124816894531</v>
      </c>
    </row>
    <row r="1945" spans="1:24" x14ac:dyDescent="0.2">
      <c r="A1945" s="1">
        <v>1943</v>
      </c>
      <c r="B1945">
        <v>1943</v>
      </c>
      <c r="C1945">
        <v>7.1962925477766451</v>
      </c>
      <c r="D1945">
        <v>44.028986482079723</v>
      </c>
      <c r="E1945">
        <v>24.852887784618812</v>
      </c>
      <c r="F1945">
        <v>17.357650027565331</v>
      </c>
      <c r="G1945">
        <v>6.5641831579594951</v>
      </c>
      <c r="H1945">
        <v>92.15770005120838</v>
      </c>
      <c r="I1945">
        <v>0.26824130948985692</v>
      </c>
      <c r="J1945">
        <v>6.2471761776994941E-2</v>
      </c>
      <c r="K1945">
        <v>317.10358631562582</v>
      </c>
      <c r="L1945">
        <v>0</v>
      </c>
      <c r="M1945">
        <v>0</v>
      </c>
      <c r="N1945">
        <v>0</v>
      </c>
      <c r="P1945" t="s">
        <v>52</v>
      </c>
      <c r="Q1945">
        <v>308.11529541015619</v>
      </c>
      <c r="R1945">
        <v>120.70619201660161</v>
      </c>
      <c r="S1945">
        <v>730.81243896484375</v>
      </c>
      <c r="T1945">
        <v>160.98393249511719</v>
      </c>
    </row>
    <row r="1946" spans="1:24" x14ac:dyDescent="0.2">
      <c r="A1946" s="1">
        <v>1944</v>
      </c>
      <c r="B1946">
        <v>1944</v>
      </c>
      <c r="C1946">
        <v>4.0139652526106593</v>
      </c>
      <c r="D1946">
        <v>11.211531717446441</v>
      </c>
      <c r="E1946">
        <v>3.1642670196462528</v>
      </c>
      <c r="F1946">
        <v>55.065189201335947</v>
      </c>
      <c r="G1946">
        <v>26.545046808960691</v>
      </c>
      <c r="H1946">
        <v>72.36876003143594</v>
      </c>
      <c r="I1946">
        <v>0.31411151681489902</v>
      </c>
      <c r="J1946">
        <v>8.9565946426078166E-2</v>
      </c>
      <c r="K1946">
        <v>483.71592067904669</v>
      </c>
      <c r="L1946">
        <v>1</v>
      </c>
      <c r="M1946">
        <v>1</v>
      </c>
      <c r="N1946">
        <v>1</v>
      </c>
      <c r="O1946">
        <v>483.71592067904669</v>
      </c>
      <c r="P1946" t="s">
        <v>52</v>
      </c>
      <c r="Q1946">
        <v>457.99264526367188</v>
      </c>
      <c r="R1946">
        <v>109.26686096191411</v>
      </c>
      <c r="S1946">
        <v>222.96852111816409</v>
      </c>
      <c r="T1946">
        <v>223.52290344238281</v>
      </c>
      <c r="U1946">
        <v>457.99264526367188</v>
      </c>
      <c r="V1946">
        <v>109.26686096191411</v>
      </c>
      <c r="W1946">
        <v>222.96852111816409</v>
      </c>
      <c r="X1946">
        <v>223.52290344238281</v>
      </c>
    </row>
    <row r="1947" spans="1:24" x14ac:dyDescent="0.2">
      <c r="A1947" s="1">
        <v>1945</v>
      </c>
      <c r="B1947">
        <v>1945</v>
      </c>
      <c r="C1947">
        <v>7.9783427431226528</v>
      </c>
      <c r="D1947">
        <v>14.856372205182209</v>
      </c>
      <c r="E1947">
        <v>4.1929621915349058</v>
      </c>
      <c r="F1947">
        <v>48.410627144819358</v>
      </c>
      <c r="G1947">
        <v>24.561695715340871</v>
      </c>
      <c r="H1947">
        <v>74.501268348238753</v>
      </c>
      <c r="I1947">
        <v>0.30871211022090389</v>
      </c>
      <c r="J1947">
        <v>8.7123958872207224E-2</v>
      </c>
      <c r="K1947">
        <v>472.38907770124717</v>
      </c>
      <c r="L1947">
        <v>1</v>
      </c>
      <c r="M1947">
        <v>0</v>
      </c>
      <c r="N1947">
        <v>0</v>
      </c>
      <c r="P1947" t="s">
        <v>52</v>
      </c>
      <c r="Q1947">
        <v>488.50234985351562</v>
      </c>
      <c r="R1947">
        <v>106.6972198486328</v>
      </c>
      <c r="S1947">
        <v>273.76974487304688</v>
      </c>
      <c r="T1947">
        <v>213.97380065917969</v>
      </c>
    </row>
    <row r="1948" spans="1:24" x14ac:dyDescent="0.2">
      <c r="A1948" s="1">
        <v>1946</v>
      </c>
      <c r="B1948">
        <v>1946</v>
      </c>
      <c r="C1948">
        <v>10.110658731132331</v>
      </c>
      <c r="D1948">
        <v>19.76827768557504</v>
      </c>
      <c r="E1948">
        <v>6.3763031230053686</v>
      </c>
      <c r="F1948">
        <v>41.610624477965082</v>
      </c>
      <c r="G1948">
        <v>22.134135982322171</v>
      </c>
      <c r="H1948">
        <v>77.192858547400419</v>
      </c>
      <c r="I1948">
        <v>0.3020828152065308</v>
      </c>
      <c r="J1948">
        <v>8.3311486447245245E-2</v>
      </c>
      <c r="K1948">
        <v>450.78807984362618</v>
      </c>
      <c r="L1948">
        <v>1</v>
      </c>
      <c r="M1948">
        <v>0</v>
      </c>
      <c r="N1948">
        <v>0</v>
      </c>
      <c r="P1948" t="s">
        <v>52</v>
      </c>
      <c r="Q1948">
        <v>504.00442504882812</v>
      </c>
      <c r="R1948">
        <v>112.4075622558594</v>
      </c>
      <c r="S1948">
        <v>360.84939575195312</v>
      </c>
      <c r="T1948">
        <v>223.45878601074219</v>
      </c>
    </row>
    <row r="1949" spans="1:24" x14ac:dyDescent="0.2">
      <c r="A1949" s="1">
        <v>1947</v>
      </c>
      <c r="B1949">
        <v>1947</v>
      </c>
      <c r="C1949">
        <v>12.02764396110652</v>
      </c>
      <c r="D1949">
        <v>23.329713898452269</v>
      </c>
      <c r="E1949">
        <v>9.4815661608987867</v>
      </c>
      <c r="F1949">
        <v>35.961550607038298</v>
      </c>
      <c r="G1949">
        <v>19.19952537250413</v>
      </c>
      <c r="H1949">
        <v>79.614518177644314</v>
      </c>
      <c r="I1949">
        <v>0.29646909811264438</v>
      </c>
      <c r="J1949">
        <v>8.0351362515826183E-2</v>
      </c>
      <c r="K1949">
        <v>434.24865323842067</v>
      </c>
      <c r="L1949">
        <v>1</v>
      </c>
      <c r="M1949">
        <v>0</v>
      </c>
      <c r="N1949">
        <v>0</v>
      </c>
      <c r="P1949" t="s">
        <v>52</v>
      </c>
      <c r="Q1949">
        <v>503.53115844726562</v>
      </c>
      <c r="R1949">
        <v>119.8256759643555</v>
      </c>
      <c r="S1949">
        <v>441.7265625</v>
      </c>
      <c r="T1949">
        <v>211.2723388671875</v>
      </c>
    </row>
    <row r="1950" spans="1:24" x14ac:dyDescent="0.2">
      <c r="A1950" s="1">
        <v>1948</v>
      </c>
      <c r="B1950">
        <v>1948</v>
      </c>
      <c r="C1950">
        <v>13.152212836245671</v>
      </c>
      <c r="D1950">
        <v>26.374461050502049</v>
      </c>
      <c r="E1950">
        <v>13.82410681840781</v>
      </c>
      <c r="F1950">
        <v>30.960905132442861</v>
      </c>
      <c r="G1950">
        <v>15.68831416240161</v>
      </c>
      <c r="H1950">
        <v>82.092817071263923</v>
      </c>
      <c r="I1950">
        <v>0.2910682443586815</v>
      </c>
      <c r="J1950">
        <v>7.6014810918913628E-2</v>
      </c>
      <c r="K1950">
        <v>405.26190570180239</v>
      </c>
      <c r="L1950">
        <v>1</v>
      </c>
      <c r="M1950">
        <v>0</v>
      </c>
      <c r="N1950">
        <v>0</v>
      </c>
      <c r="P1950" t="s">
        <v>52</v>
      </c>
      <c r="Q1950">
        <v>461.61032104492188</v>
      </c>
      <c r="R1950">
        <v>122.656867980957</v>
      </c>
      <c r="S1950">
        <v>517.3009033203125</v>
      </c>
      <c r="T1950">
        <v>203.09712219238281</v>
      </c>
    </row>
    <row r="1951" spans="1:24" x14ac:dyDescent="0.2">
      <c r="A1951" s="1">
        <v>1949</v>
      </c>
      <c r="B1951">
        <v>1949</v>
      </c>
      <c r="C1951">
        <v>14.166116980689161</v>
      </c>
      <c r="D1951">
        <v>29.20482232626043</v>
      </c>
      <c r="E1951">
        <v>18.080480259880581</v>
      </c>
      <c r="F1951">
        <v>25.62678968036704</v>
      </c>
      <c r="G1951">
        <v>12.92179075280278</v>
      </c>
      <c r="H1951">
        <v>84.207193299201336</v>
      </c>
      <c r="I1951">
        <v>0.28639213493353372</v>
      </c>
      <c r="J1951">
        <v>7.2494485598991271E-2</v>
      </c>
      <c r="K1951">
        <v>381.32011123763527</v>
      </c>
      <c r="L1951">
        <v>1</v>
      </c>
      <c r="M1951">
        <v>0</v>
      </c>
      <c r="N1951">
        <v>0</v>
      </c>
      <c r="P1951" t="s">
        <v>52</v>
      </c>
      <c r="Q1951">
        <v>410.63751220703119</v>
      </c>
      <c r="R1951">
        <v>121.6546630859375</v>
      </c>
      <c r="S1951">
        <v>571.183837890625</v>
      </c>
      <c r="T1951">
        <v>203.50233459472659</v>
      </c>
    </row>
    <row r="1952" spans="1:24" x14ac:dyDescent="0.2">
      <c r="A1952" s="1">
        <v>1950</v>
      </c>
      <c r="B1952">
        <v>1950</v>
      </c>
      <c r="C1952">
        <v>13.14270116033992</v>
      </c>
      <c r="D1952">
        <v>32.002969988227683</v>
      </c>
      <c r="E1952">
        <v>24.440347097461231</v>
      </c>
      <c r="F1952">
        <v>20.270061038232679</v>
      </c>
      <c r="G1952">
        <v>10.14392071573849</v>
      </c>
      <c r="H1952">
        <v>86.253475277070208</v>
      </c>
      <c r="I1952">
        <v>0.28209689044266079</v>
      </c>
      <c r="J1952">
        <v>7.0064557177871675E-2</v>
      </c>
      <c r="K1952">
        <v>365.08682258521787</v>
      </c>
      <c r="L1952">
        <v>1</v>
      </c>
      <c r="N1952">
        <v>0</v>
      </c>
      <c r="P1952" t="s">
        <v>52</v>
      </c>
      <c r="Q1952">
        <v>336.9742431640625</v>
      </c>
      <c r="R1952">
        <v>106.277702331543</v>
      </c>
      <c r="S1952">
        <v>608.58123779296875</v>
      </c>
      <c r="T1952">
        <v>203.11985778808591</v>
      </c>
    </row>
    <row r="1953" spans="1:24" x14ac:dyDescent="0.2">
      <c r="A1953" s="1">
        <v>1951</v>
      </c>
      <c r="B1953">
        <v>1951</v>
      </c>
      <c r="C1953">
        <v>12.105891597496321</v>
      </c>
      <c r="D1953">
        <v>33.813343930922983</v>
      </c>
      <c r="E1953">
        <v>30.75047192391412</v>
      </c>
      <c r="F1953">
        <v>15.96860464066042</v>
      </c>
      <c r="G1953">
        <v>7.3616879070061509</v>
      </c>
      <c r="H1953">
        <v>87.995454113592771</v>
      </c>
      <c r="I1953">
        <v>0.27871055528888922</v>
      </c>
      <c r="J1953">
        <v>6.5650705463643266E-2</v>
      </c>
      <c r="K1953">
        <v>332.75562487059869</v>
      </c>
      <c r="L1953">
        <v>1</v>
      </c>
      <c r="M1953">
        <v>0</v>
      </c>
      <c r="N1953">
        <v>0</v>
      </c>
      <c r="P1953" t="s">
        <v>52</v>
      </c>
      <c r="Q1953">
        <v>292.66561889648438</v>
      </c>
      <c r="R1953">
        <v>86.775009155273438</v>
      </c>
      <c r="S1953">
        <v>633.71075439453125</v>
      </c>
      <c r="T1953">
        <v>179.82756042480469</v>
      </c>
    </row>
    <row r="1954" spans="1:24" x14ac:dyDescent="0.2">
      <c r="A1954" s="1">
        <v>1952</v>
      </c>
      <c r="B1954">
        <v>1952</v>
      </c>
      <c r="C1954">
        <v>9.0521561876094374</v>
      </c>
      <c r="D1954">
        <v>34.64825283730508</v>
      </c>
      <c r="E1954">
        <v>38.058378656878553</v>
      </c>
      <c r="F1954">
        <v>12.73652493504574</v>
      </c>
      <c r="G1954">
        <v>5.5046873831612091</v>
      </c>
      <c r="H1954">
        <v>88.915651007550053</v>
      </c>
      <c r="I1954">
        <v>0.27730601809394612</v>
      </c>
      <c r="J1954">
        <v>6.2492656433263898E-2</v>
      </c>
      <c r="K1954">
        <v>309.22760838971789</v>
      </c>
      <c r="L1954">
        <v>1</v>
      </c>
      <c r="M1954">
        <v>1</v>
      </c>
      <c r="N1954">
        <v>1</v>
      </c>
      <c r="O1954">
        <v>309.22760838971789</v>
      </c>
      <c r="P1954" t="s">
        <v>52</v>
      </c>
      <c r="Q1954">
        <v>277.53152465820312</v>
      </c>
      <c r="R1954">
        <v>84.354850769042969</v>
      </c>
      <c r="S1954">
        <v>591.70184326171875</v>
      </c>
      <c r="T1954">
        <v>152.4430236816406</v>
      </c>
      <c r="U1954">
        <v>277.53152465820312</v>
      </c>
      <c r="V1954">
        <v>84.354850769042969</v>
      </c>
      <c r="W1954">
        <v>591.70184326171875</v>
      </c>
      <c r="X1954">
        <v>152.4430236816406</v>
      </c>
    </row>
    <row r="1955" spans="1:24" x14ac:dyDescent="0.2">
      <c r="A1955" s="1">
        <v>1953</v>
      </c>
      <c r="B1955">
        <v>1953</v>
      </c>
      <c r="C1955">
        <v>6.0912408922331247</v>
      </c>
      <c r="D1955">
        <v>9.4520195484255662</v>
      </c>
      <c r="E1955">
        <v>3.201209020843415</v>
      </c>
      <c r="F1955">
        <v>46.066281278184398</v>
      </c>
      <c r="G1955">
        <v>35.189249260313467</v>
      </c>
      <c r="H1955">
        <v>68.495524083932125</v>
      </c>
      <c r="I1955">
        <v>0.32136733782987531</v>
      </c>
      <c r="J1955">
        <v>9.2776702765216851E-2</v>
      </c>
      <c r="K1955">
        <v>490.47094030897279</v>
      </c>
      <c r="L1955">
        <v>1</v>
      </c>
      <c r="M1955">
        <v>0</v>
      </c>
      <c r="N1955">
        <v>0</v>
      </c>
      <c r="P1955" t="s">
        <v>52</v>
      </c>
      <c r="Q1955">
        <v>512.82879638671875</v>
      </c>
      <c r="R1955">
        <v>95.017219543457031</v>
      </c>
      <c r="S1955">
        <v>283.70791625976562</v>
      </c>
      <c r="T1955">
        <v>227.68043518066409</v>
      </c>
    </row>
    <row r="1956" spans="1:24" x14ac:dyDescent="0.2">
      <c r="A1956" s="1">
        <v>1954</v>
      </c>
      <c r="B1956">
        <v>1954</v>
      </c>
      <c r="C1956">
        <v>10.26468955981434</v>
      </c>
      <c r="D1956">
        <v>12.423937505286551</v>
      </c>
      <c r="E1956">
        <v>4.315628607882978</v>
      </c>
      <c r="F1956">
        <v>41.161348156794652</v>
      </c>
      <c r="G1956">
        <v>31.834396170221481</v>
      </c>
      <c r="H1956">
        <v>70.839314048124095</v>
      </c>
      <c r="I1956">
        <v>0.31579053801152429</v>
      </c>
      <c r="J1956">
        <v>9.0039737847108725E-2</v>
      </c>
      <c r="K1956">
        <v>479.02881068659411</v>
      </c>
      <c r="L1956">
        <v>1</v>
      </c>
      <c r="M1956">
        <v>0</v>
      </c>
      <c r="N1956">
        <v>0</v>
      </c>
      <c r="P1956" t="s">
        <v>52</v>
      </c>
      <c r="Q1956">
        <v>537.39324951171875</v>
      </c>
      <c r="R1956">
        <v>90.139373779296875</v>
      </c>
      <c r="S1956">
        <v>314.41168212890619</v>
      </c>
      <c r="T1956">
        <v>235.16654968261719</v>
      </c>
    </row>
    <row r="1957" spans="1:24" x14ac:dyDescent="0.2">
      <c r="A1957" s="1">
        <v>1955</v>
      </c>
      <c r="B1957">
        <v>1955</v>
      </c>
      <c r="C1957">
        <v>14.354464831792489</v>
      </c>
      <c r="D1957">
        <v>15.27386821430761</v>
      </c>
      <c r="E1957">
        <v>7.5438885314002491</v>
      </c>
      <c r="F1957">
        <v>35.705332739736342</v>
      </c>
      <c r="G1957">
        <v>27.12244568276331</v>
      </c>
      <c r="H1957">
        <v>73.636628323672852</v>
      </c>
      <c r="I1957">
        <v>0.30951758523294309</v>
      </c>
      <c r="J1957">
        <v>8.7241347512443557E-2</v>
      </c>
      <c r="K1957">
        <v>467.79239728868947</v>
      </c>
      <c r="L1957">
        <v>1</v>
      </c>
      <c r="M1957">
        <v>0</v>
      </c>
      <c r="N1957">
        <v>0</v>
      </c>
      <c r="P1957" t="s">
        <v>52</v>
      </c>
      <c r="Q1957">
        <v>530.5584716796875</v>
      </c>
      <c r="R1957">
        <v>85.989585876464844</v>
      </c>
      <c r="S1957">
        <v>356.10693359375</v>
      </c>
      <c r="T1957">
        <v>210.48736572265619</v>
      </c>
    </row>
    <row r="1958" spans="1:24" x14ac:dyDescent="0.2">
      <c r="A1958" s="1">
        <v>1956</v>
      </c>
      <c r="B1958">
        <v>1956</v>
      </c>
      <c r="C1958">
        <v>17.240098477492872</v>
      </c>
      <c r="D1958">
        <v>17.939672411998188</v>
      </c>
      <c r="E1958">
        <v>10.659309527699429</v>
      </c>
      <c r="F1958">
        <v>31.034803045105061</v>
      </c>
      <c r="G1958">
        <v>23.126116537704458</v>
      </c>
      <c r="H1958">
        <v>76.1292498237611</v>
      </c>
      <c r="I1958">
        <v>0.30398260375222469</v>
      </c>
      <c r="J1958">
        <v>8.462817701878593E-2</v>
      </c>
      <c r="K1958">
        <v>455.64930117187532</v>
      </c>
      <c r="L1958">
        <v>1</v>
      </c>
      <c r="M1958">
        <v>0</v>
      </c>
      <c r="N1958">
        <v>0</v>
      </c>
      <c r="P1958" t="s">
        <v>52</v>
      </c>
      <c r="Q1958">
        <v>516.782470703125</v>
      </c>
      <c r="R1958">
        <v>92.826446533203125</v>
      </c>
      <c r="S1958">
        <v>400.52630615234381</v>
      </c>
      <c r="T1958">
        <v>205.66465759277341</v>
      </c>
    </row>
    <row r="1959" spans="1:24" x14ac:dyDescent="0.2">
      <c r="A1959" s="1">
        <v>1957</v>
      </c>
      <c r="B1959">
        <v>1957</v>
      </c>
      <c r="C1959">
        <v>19.202977956153369</v>
      </c>
      <c r="D1959">
        <v>19.76079276554567</v>
      </c>
      <c r="E1959">
        <v>15.934722112381319</v>
      </c>
      <c r="F1959">
        <v>26.663377773804399</v>
      </c>
      <c r="G1959">
        <v>18.43812939211524</v>
      </c>
      <c r="H1959">
        <v>78.589372457540946</v>
      </c>
      <c r="I1959">
        <v>0.2989671436773812</v>
      </c>
      <c r="J1959">
        <v>8.09027859954006E-2</v>
      </c>
      <c r="K1959">
        <v>432.62738066781941</v>
      </c>
      <c r="L1959">
        <v>1</v>
      </c>
      <c r="M1959">
        <v>0</v>
      </c>
      <c r="N1959">
        <v>0</v>
      </c>
      <c r="P1959" t="s">
        <v>52</v>
      </c>
      <c r="Q1959">
        <v>447.99191284179688</v>
      </c>
      <c r="R1959">
        <v>103.14955902099609</v>
      </c>
      <c r="S1959">
        <v>435.31643676757812</v>
      </c>
      <c r="T1959">
        <v>195.18684387207031</v>
      </c>
    </row>
    <row r="1960" spans="1:24" x14ac:dyDescent="0.2">
      <c r="A1960" s="1">
        <v>1958</v>
      </c>
      <c r="B1960">
        <v>1958</v>
      </c>
      <c r="C1960">
        <v>19.16832581896043</v>
      </c>
      <c r="D1960">
        <v>22.543010332538231</v>
      </c>
      <c r="E1960">
        <v>21.2079568062927</v>
      </c>
      <c r="F1960">
        <v>22.356821091302201</v>
      </c>
      <c r="G1960">
        <v>14.72388595090643</v>
      </c>
      <c r="H1960">
        <v>81.00617553438029</v>
      </c>
      <c r="I1960">
        <v>0.29389267853159817</v>
      </c>
      <c r="J1960">
        <v>7.7031145283533983E-2</v>
      </c>
      <c r="K1960">
        <v>407.57240646857917</v>
      </c>
      <c r="L1960">
        <v>1</v>
      </c>
      <c r="M1960">
        <v>0</v>
      </c>
      <c r="N1960">
        <v>0</v>
      </c>
      <c r="P1960" t="s">
        <v>52</v>
      </c>
      <c r="Q1960">
        <v>373.3668212890625</v>
      </c>
      <c r="R1960">
        <v>85.467636108398438</v>
      </c>
      <c r="S1960">
        <v>501.04437255859381</v>
      </c>
      <c r="T1960">
        <v>191.3612365722656</v>
      </c>
    </row>
    <row r="1961" spans="1:24" x14ac:dyDescent="0.2">
      <c r="A1961" s="1">
        <v>1959</v>
      </c>
      <c r="B1961">
        <v>1959</v>
      </c>
      <c r="C1961">
        <v>18.288823711302769</v>
      </c>
      <c r="D1961">
        <v>24.595559315844451</v>
      </c>
      <c r="E1961">
        <v>27.766738438342731</v>
      </c>
      <c r="F1961">
        <v>18.227300973324059</v>
      </c>
      <c r="G1961">
        <v>11.12157756118598</v>
      </c>
      <c r="H1961">
        <v>83.119386787830678</v>
      </c>
      <c r="I1961">
        <v>0.28974398729390399</v>
      </c>
      <c r="J1961">
        <v>7.2112643097028695E-2</v>
      </c>
      <c r="K1961">
        <v>372.57014373636872</v>
      </c>
      <c r="L1961">
        <v>1</v>
      </c>
      <c r="M1961">
        <v>1</v>
      </c>
      <c r="N1961">
        <v>1</v>
      </c>
      <c r="O1961">
        <v>372.57014373636872</v>
      </c>
      <c r="P1961" t="s">
        <v>52</v>
      </c>
      <c r="Q1961">
        <v>316.25033569335938</v>
      </c>
      <c r="R1961">
        <v>71.56414794921875</v>
      </c>
      <c r="S1961">
        <v>504.07098388671881</v>
      </c>
      <c r="T1961">
        <v>177.1350402832031</v>
      </c>
      <c r="U1961">
        <v>316.25033569335938</v>
      </c>
      <c r="V1961">
        <v>71.56414794921875</v>
      </c>
      <c r="W1961">
        <v>504.07098388671881</v>
      </c>
      <c r="X1961">
        <v>177.1350402832031</v>
      </c>
    </row>
    <row r="1962" spans="1:24" x14ac:dyDescent="0.2">
      <c r="A1962" s="1">
        <v>1960</v>
      </c>
      <c r="B1962">
        <v>1960</v>
      </c>
      <c r="C1962">
        <v>16.876128005654628</v>
      </c>
      <c r="D1962">
        <v>25.879269148057361</v>
      </c>
      <c r="E1962">
        <v>35.476523857393467</v>
      </c>
      <c r="F1962">
        <v>13.61844172026407</v>
      </c>
      <c r="G1962">
        <v>8.1496372686304657</v>
      </c>
      <c r="H1962">
        <v>84.671500208228068</v>
      </c>
      <c r="I1962">
        <v>0.28693191523061412</v>
      </c>
      <c r="J1962">
        <v>6.7611467610538503E-2</v>
      </c>
      <c r="K1962">
        <v>339.6793161851478</v>
      </c>
      <c r="L1962">
        <v>1</v>
      </c>
      <c r="M1962">
        <v>1</v>
      </c>
      <c r="N1962">
        <v>1</v>
      </c>
      <c r="O1962">
        <v>339.6793161851478</v>
      </c>
      <c r="P1962" t="s">
        <v>52</v>
      </c>
      <c r="Q1962">
        <v>280.04019165039062</v>
      </c>
      <c r="R1962">
        <v>57.838771820068359</v>
      </c>
      <c r="S1962">
        <v>500.96151733398438</v>
      </c>
      <c r="T1962">
        <v>141.78419494628909</v>
      </c>
      <c r="U1962">
        <v>280.04019165039062</v>
      </c>
      <c r="V1962">
        <v>57.838771820068359</v>
      </c>
      <c r="W1962">
        <v>500.96151733398438</v>
      </c>
      <c r="X1962">
        <v>141.78419494628909</v>
      </c>
    </row>
    <row r="1963" spans="1:24" x14ac:dyDescent="0.2">
      <c r="A1963" s="1">
        <v>1961</v>
      </c>
      <c r="B1963">
        <v>1961</v>
      </c>
      <c r="C1963">
        <v>11.95853111085661</v>
      </c>
      <c r="D1963">
        <v>25.979136363521189</v>
      </c>
      <c r="E1963">
        <v>45.040510049649313</v>
      </c>
      <c r="F1963">
        <v>11.56776484903051</v>
      </c>
      <c r="G1963">
        <v>5.4540576269423786</v>
      </c>
      <c r="H1963">
        <v>85.595517735619481</v>
      </c>
      <c r="I1963">
        <v>0.28604916463958208</v>
      </c>
      <c r="J1963">
        <v>6.2091690474747982E-2</v>
      </c>
      <c r="K1963">
        <v>297.79383834634939</v>
      </c>
      <c r="L1963">
        <v>1</v>
      </c>
      <c r="M1963">
        <v>1</v>
      </c>
      <c r="N1963">
        <v>1</v>
      </c>
      <c r="O1963">
        <v>297.79383834634939</v>
      </c>
      <c r="P1963" t="s">
        <v>52</v>
      </c>
      <c r="Q1963">
        <v>252.63568115234381</v>
      </c>
      <c r="R1963">
        <v>49.128414154052727</v>
      </c>
      <c r="S1963">
        <v>458.67462158203119</v>
      </c>
      <c r="T1963">
        <v>112.7289199829102</v>
      </c>
      <c r="U1963">
        <v>252.63568115234381</v>
      </c>
      <c r="V1963">
        <v>49.128414154052727</v>
      </c>
      <c r="W1963">
        <v>458.67462158203119</v>
      </c>
      <c r="X1963">
        <v>112.7289199829102</v>
      </c>
    </row>
    <row r="1964" spans="1:24" x14ac:dyDescent="0.2">
      <c r="A1964" s="1">
        <v>1962</v>
      </c>
      <c r="B1964">
        <v>1962</v>
      </c>
      <c r="C1964">
        <v>9.2229133585841705</v>
      </c>
      <c r="D1964">
        <v>7.6328318122002772</v>
      </c>
      <c r="E1964">
        <v>3.2313583788379612</v>
      </c>
      <c r="F1964">
        <v>37.848950235154263</v>
      </c>
      <c r="G1964">
        <v>42.063946215223339</v>
      </c>
      <c r="H1964">
        <v>65.503595781770272</v>
      </c>
      <c r="I1964">
        <v>0.32711736553869852</v>
      </c>
      <c r="J1964">
        <v>9.3036119755303126E-2</v>
      </c>
      <c r="K1964">
        <v>475.76090756556761</v>
      </c>
      <c r="L1964">
        <v>0</v>
      </c>
      <c r="M1964">
        <v>0</v>
      </c>
      <c r="N1964">
        <v>0</v>
      </c>
      <c r="P1964" t="s">
        <v>52</v>
      </c>
      <c r="Q1964">
        <v>530.83795166015625</v>
      </c>
      <c r="R1964">
        <v>102.381721496582</v>
      </c>
      <c r="S1964">
        <v>286.2716064453125</v>
      </c>
      <c r="T1964">
        <v>249.9268798828125</v>
      </c>
    </row>
    <row r="1965" spans="1:24" x14ac:dyDescent="0.2">
      <c r="A1965" s="1">
        <v>1963</v>
      </c>
      <c r="B1965">
        <v>1963</v>
      </c>
      <c r="C1965">
        <v>14.454852246520989</v>
      </c>
      <c r="D1965">
        <v>9.6129284014502083</v>
      </c>
      <c r="E1965">
        <v>5.4261760247435111</v>
      </c>
      <c r="F1965">
        <v>33.775943522806948</v>
      </c>
      <c r="G1965">
        <v>36.730099804478328</v>
      </c>
      <c r="H1965">
        <v>68.125494529963532</v>
      </c>
      <c r="I1965">
        <v>0.32126220360363572</v>
      </c>
      <c r="J1965">
        <v>9.1663029329136822E-2</v>
      </c>
      <c r="K1965">
        <v>477.83333763479789</v>
      </c>
      <c r="L1965">
        <v>0</v>
      </c>
      <c r="M1965">
        <v>0</v>
      </c>
      <c r="N1965">
        <v>0</v>
      </c>
      <c r="P1965" t="s">
        <v>52</v>
      </c>
      <c r="Q1965">
        <v>529.6287841796875</v>
      </c>
      <c r="R1965">
        <v>98.064041137695312</v>
      </c>
      <c r="S1965">
        <v>310.49859619140619</v>
      </c>
      <c r="T1965">
        <v>227.8180847167969</v>
      </c>
    </row>
    <row r="1966" spans="1:24" x14ac:dyDescent="0.2">
      <c r="A1966" s="1">
        <v>1964</v>
      </c>
      <c r="B1966">
        <v>1964</v>
      </c>
      <c r="C1966">
        <v>19.552430831322472</v>
      </c>
      <c r="D1966">
        <v>11.49736952563566</v>
      </c>
      <c r="E1966">
        <v>8.6531732076161418</v>
      </c>
      <c r="F1966">
        <v>29.320481381037599</v>
      </c>
      <c r="G1966">
        <v>30.976545054388119</v>
      </c>
      <c r="H1966">
        <v>70.916043428402759</v>
      </c>
      <c r="I1966">
        <v>0.31520294378380931</v>
      </c>
      <c r="J1966">
        <v>8.9797645756688471E-2</v>
      </c>
      <c r="K1966">
        <v>475.53762259719548</v>
      </c>
      <c r="L1966">
        <v>0</v>
      </c>
      <c r="M1966">
        <v>0</v>
      </c>
      <c r="N1966">
        <v>0</v>
      </c>
      <c r="P1966" t="s">
        <v>52</v>
      </c>
      <c r="Q1966">
        <v>517.5946044921875</v>
      </c>
      <c r="R1966">
        <v>93.124099731445312</v>
      </c>
      <c r="S1966">
        <v>327.1612548828125</v>
      </c>
      <c r="T1966">
        <v>204.0560607910156</v>
      </c>
    </row>
    <row r="1967" spans="1:24" x14ac:dyDescent="0.2">
      <c r="A1967" s="1">
        <v>1965</v>
      </c>
      <c r="B1967">
        <v>1965</v>
      </c>
      <c r="C1967">
        <v>22.33174804000075</v>
      </c>
      <c r="D1967">
        <v>13.231167292481169</v>
      </c>
      <c r="E1967">
        <v>12.80322970011942</v>
      </c>
      <c r="F1967">
        <v>25.708187276425139</v>
      </c>
      <c r="G1967">
        <v>25.925667690973519</v>
      </c>
      <c r="H1967">
        <v>73.393448395382308</v>
      </c>
      <c r="I1967">
        <v>0.31002062841063699</v>
      </c>
      <c r="J1967">
        <v>8.7828807873770814E-2</v>
      </c>
      <c r="K1967">
        <v>469.81439943062537</v>
      </c>
      <c r="L1967">
        <v>0</v>
      </c>
      <c r="M1967">
        <v>0</v>
      </c>
      <c r="N1967">
        <v>0</v>
      </c>
      <c r="P1967" t="s">
        <v>52</v>
      </c>
      <c r="Q1967">
        <v>489.97097778320312</v>
      </c>
      <c r="R1967">
        <v>93.310684204101562</v>
      </c>
      <c r="S1967">
        <v>370.71206665039062</v>
      </c>
      <c r="T1967">
        <v>182.01287841796881</v>
      </c>
    </row>
    <row r="1968" spans="1:24" x14ac:dyDescent="0.2">
      <c r="A1968" s="1">
        <v>1966</v>
      </c>
      <c r="B1968">
        <v>1966</v>
      </c>
      <c r="C1968">
        <v>24.27918211859199</v>
      </c>
      <c r="D1968">
        <v>15.06998708899086</v>
      </c>
      <c r="E1968">
        <v>18.07631851020269</v>
      </c>
      <c r="F1968">
        <v>21.350742439632771</v>
      </c>
      <c r="G1968">
        <v>21.223769842581689</v>
      </c>
      <c r="H1968">
        <v>75.79355911176917</v>
      </c>
      <c r="I1968">
        <v>0.30506969044950399</v>
      </c>
      <c r="J1968">
        <v>8.466708049057442E-2</v>
      </c>
      <c r="K1968">
        <v>452.4722952492063</v>
      </c>
      <c r="L1968">
        <v>1</v>
      </c>
      <c r="M1968">
        <v>0</v>
      </c>
      <c r="N1968">
        <v>0</v>
      </c>
      <c r="P1968" t="s">
        <v>52</v>
      </c>
      <c r="Q1968">
        <v>424.853515625</v>
      </c>
      <c r="R1968">
        <v>94.133094787597656</v>
      </c>
      <c r="S1968">
        <v>404.45401000976562</v>
      </c>
      <c r="T1968">
        <v>166.06903076171881</v>
      </c>
    </row>
    <row r="1969" spans="1:24" x14ac:dyDescent="0.2">
      <c r="A1969" s="1">
        <v>1967</v>
      </c>
      <c r="B1969">
        <v>1967</v>
      </c>
      <c r="C1969">
        <v>25.19119088588695</v>
      </c>
      <c r="D1969">
        <v>16.886952497678589</v>
      </c>
      <c r="E1969">
        <v>23.300735158582849</v>
      </c>
      <c r="F1969">
        <v>18.07664321605429</v>
      </c>
      <c r="G1969">
        <v>16.544478241797322</v>
      </c>
      <c r="H1969">
        <v>78.238867992407819</v>
      </c>
      <c r="I1969">
        <v>0.30018546718046241</v>
      </c>
      <c r="J1969">
        <v>8.0046604170405211E-2</v>
      </c>
      <c r="K1969">
        <v>422.42626907841168</v>
      </c>
      <c r="L1969">
        <v>1</v>
      </c>
      <c r="M1969">
        <v>0</v>
      </c>
      <c r="N1969">
        <v>0</v>
      </c>
      <c r="P1969" t="s">
        <v>52</v>
      </c>
      <c r="Q1969">
        <v>349.09259033203119</v>
      </c>
      <c r="R1969">
        <v>79.013114929199219</v>
      </c>
      <c r="S1969">
        <v>423.9755859375</v>
      </c>
      <c r="T1969">
        <v>151.46263122558591</v>
      </c>
    </row>
    <row r="1970" spans="1:24" x14ac:dyDescent="0.2">
      <c r="A1970" s="1">
        <v>1968</v>
      </c>
      <c r="B1970">
        <v>1968</v>
      </c>
      <c r="C1970">
        <v>24.064984982545759</v>
      </c>
      <c r="D1970">
        <v>18.671294774897621</v>
      </c>
      <c r="E1970">
        <v>31.617961091809669</v>
      </c>
      <c r="F1970">
        <v>13.75554748438722</v>
      </c>
      <c r="G1970">
        <v>11.890211666359731</v>
      </c>
      <c r="H1970">
        <v>80.606146266866887</v>
      </c>
      <c r="I1970">
        <v>0.29574369110597593</v>
      </c>
      <c r="J1970">
        <v>7.3860555776065651E-2</v>
      </c>
      <c r="K1970">
        <v>378.67851266981842</v>
      </c>
      <c r="L1970">
        <v>1</v>
      </c>
      <c r="M1970">
        <v>1</v>
      </c>
      <c r="N1970">
        <v>1</v>
      </c>
      <c r="O1970">
        <v>378.67851266981842</v>
      </c>
      <c r="P1970" t="s">
        <v>52</v>
      </c>
      <c r="Q1970">
        <v>287.661376953125</v>
      </c>
      <c r="R1970">
        <v>48.701137542724609</v>
      </c>
      <c r="S1970">
        <v>441.67379760742188</v>
      </c>
      <c r="T1970">
        <v>127.1222305297852</v>
      </c>
      <c r="U1970">
        <v>287.661376953125</v>
      </c>
      <c r="V1970">
        <v>48.701137542724609</v>
      </c>
      <c r="W1970">
        <v>441.67379760742188</v>
      </c>
      <c r="X1970">
        <v>127.1222305297852</v>
      </c>
    </row>
    <row r="1971" spans="1:24" x14ac:dyDescent="0.2">
      <c r="A1971" s="1">
        <v>1969</v>
      </c>
      <c r="B1971">
        <v>1969</v>
      </c>
      <c r="C1971">
        <v>21.91683048089736</v>
      </c>
      <c r="D1971">
        <v>18.550479926239049</v>
      </c>
      <c r="E1971">
        <v>39.790272832014793</v>
      </c>
      <c r="F1971">
        <v>11.56399586456587</v>
      </c>
      <c r="G1971">
        <v>8.1784208962829403</v>
      </c>
      <c r="H1971">
        <v>81.929751990526398</v>
      </c>
      <c r="I1971">
        <v>0.29394097459657742</v>
      </c>
      <c r="J1971">
        <v>6.7036069085621763E-2</v>
      </c>
      <c r="K1971">
        <v>327.14972903795677</v>
      </c>
      <c r="L1971">
        <v>1</v>
      </c>
      <c r="M1971">
        <v>1</v>
      </c>
      <c r="N1971">
        <v>1</v>
      </c>
      <c r="O1971">
        <v>327.14972903795677</v>
      </c>
      <c r="P1971" t="s">
        <v>52</v>
      </c>
      <c r="Q1971">
        <v>244.518798828125</v>
      </c>
      <c r="R1971">
        <v>41.753791809082031</v>
      </c>
      <c r="S1971">
        <v>400.01797485351562</v>
      </c>
      <c r="T1971">
        <v>97.332771301269531</v>
      </c>
      <c r="U1971">
        <v>244.518798828125</v>
      </c>
      <c r="V1971">
        <v>41.753791809082031</v>
      </c>
      <c r="W1971">
        <v>400.01797485351562</v>
      </c>
      <c r="X1971">
        <v>97.332771301269531</v>
      </c>
    </row>
    <row r="1972" spans="1:24" x14ac:dyDescent="0.2">
      <c r="A1972" s="1">
        <v>1970</v>
      </c>
      <c r="B1972">
        <v>1970</v>
      </c>
      <c r="C1972">
        <v>15.827442979973069</v>
      </c>
      <c r="D1972">
        <v>18.420052222739798</v>
      </c>
      <c r="E1972">
        <v>51.987511802582219</v>
      </c>
      <c r="F1972">
        <v>8.3510471701913147</v>
      </c>
      <c r="G1972">
        <v>5.4139458245136121</v>
      </c>
      <c r="H1972">
        <v>82.64669238475571</v>
      </c>
      <c r="I1972">
        <v>0.29366720637911059</v>
      </c>
      <c r="J1972">
        <v>6.1089818507780419E-2</v>
      </c>
      <c r="K1972">
        <v>282.17658161640691</v>
      </c>
      <c r="L1972">
        <v>1</v>
      </c>
      <c r="M1972">
        <v>1</v>
      </c>
      <c r="N1972">
        <v>1</v>
      </c>
      <c r="O1972">
        <v>282.17658161640691</v>
      </c>
      <c r="P1972" t="s">
        <v>52</v>
      </c>
      <c r="Q1972">
        <v>216.55419921875</v>
      </c>
      <c r="R1972">
        <v>52.977622985839837</v>
      </c>
      <c r="S1972">
        <v>371.73208618164062</v>
      </c>
      <c r="T1972">
        <v>77.861465454101562</v>
      </c>
      <c r="U1972">
        <v>216.55419921875</v>
      </c>
      <c r="V1972">
        <v>52.977622985839837</v>
      </c>
      <c r="W1972">
        <v>371.73208618164062</v>
      </c>
      <c r="X1972">
        <v>77.861465454101562</v>
      </c>
    </row>
    <row r="1973" spans="1:24" x14ac:dyDescent="0.2">
      <c r="A1973" s="1">
        <v>1971</v>
      </c>
      <c r="B1973">
        <v>1971</v>
      </c>
      <c r="C1973">
        <v>14.63513613429334</v>
      </c>
      <c r="D1973">
        <v>6.8129759739889026</v>
      </c>
      <c r="E1973">
        <v>3.2963114443403501</v>
      </c>
      <c r="F1973">
        <v>27.578390348040699</v>
      </c>
      <c r="G1973">
        <v>47.677186099336708</v>
      </c>
      <c r="H1973">
        <v>63.484088256799843</v>
      </c>
      <c r="I1973">
        <v>0.33065372611147609</v>
      </c>
      <c r="J1973">
        <v>9.088258104288717E-2</v>
      </c>
      <c r="K1973">
        <v>446.6562356078407</v>
      </c>
      <c r="L1973">
        <v>0</v>
      </c>
      <c r="M1973">
        <v>0</v>
      </c>
      <c r="N1973">
        <v>0</v>
      </c>
      <c r="P1973" t="s">
        <v>52</v>
      </c>
      <c r="Q1973">
        <v>536.19500732421875</v>
      </c>
      <c r="R1973">
        <v>107.20362854003911</v>
      </c>
      <c r="S1973">
        <v>305.1434326171875</v>
      </c>
      <c r="T1973">
        <v>236.2633056640625</v>
      </c>
    </row>
    <row r="1974" spans="1:24" x14ac:dyDescent="0.2">
      <c r="A1974" s="1">
        <v>1972</v>
      </c>
      <c r="B1974">
        <v>1972</v>
      </c>
      <c r="C1974">
        <v>21.574600526979442</v>
      </c>
      <c r="D1974">
        <v>7.6521511851739357</v>
      </c>
      <c r="E1974">
        <v>6.4790744658681927</v>
      </c>
      <c r="F1974">
        <v>24.93512095449681</v>
      </c>
      <c r="G1974">
        <v>39.359052867481623</v>
      </c>
      <c r="H1974">
        <v>66.672695282439221</v>
      </c>
      <c r="I1974">
        <v>0.32395545726506991</v>
      </c>
      <c r="J1974">
        <v>9.2302638232672207E-2</v>
      </c>
      <c r="K1974">
        <v>474.36206694414039</v>
      </c>
      <c r="L1974">
        <v>0</v>
      </c>
      <c r="M1974">
        <v>0</v>
      </c>
      <c r="N1974">
        <v>0</v>
      </c>
      <c r="P1974" t="s">
        <v>52</v>
      </c>
      <c r="Q1974">
        <v>519.9796142578125</v>
      </c>
      <c r="R1974">
        <v>105.6744918823242</v>
      </c>
      <c r="S1974">
        <v>312.35931396484381</v>
      </c>
      <c r="T1974">
        <v>214.65034484863281</v>
      </c>
    </row>
    <row r="1975" spans="1:24" x14ac:dyDescent="0.2">
      <c r="A1975" s="1">
        <v>1973</v>
      </c>
      <c r="B1975">
        <v>1973</v>
      </c>
      <c r="C1975">
        <v>26.589699321203831</v>
      </c>
      <c r="D1975">
        <v>8.5694445766991318</v>
      </c>
      <c r="E1975">
        <v>9.6743287301376863</v>
      </c>
      <c r="F1975">
        <v>21.583916332347162</v>
      </c>
      <c r="G1975">
        <v>33.582611039612189</v>
      </c>
      <c r="H1975">
        <v>69.07520486751099</v>
      </c>
      <c r="I1975">
        <v>0.31889751527822452</v>
      </c>
      <c r="J1975">
        <v>9.1444306755662105E-2</v>
      </c>
      <c r="K1975">
        <v>479.03514254700173</v>
      </c>
      <c r="L1975">
        <v>0</v>
      </c>
      <c r="M1975">
        <v>0</v>
      </c>
      <c r="N1975">
        <v>0</v>
      </c>
      <c r="P1975" t="s">
        <v>52</v>
      </c>
      <c r="Q1975">
        <v>505.04708862304688</v>
      </c>
      <c r="R1975">
        <v>106.515869140625</v>
      </c>
      <c r="S1975">
        <v>334.951416015625</v>
      </c>
      <c r="T1975">
        <v>205.1311340332031</v>
      </c>
    </row>
    <row r="1976" spans="1:24" x14ac:dyDescent="0.2">
      <c r="A1976" s="1">
        <v>1974</v>
      </c>
      <c r="B1976">
        <v>1974</v>
      </c>
      <c r="C1976">
        <v>28.761311350084672</v>
      </c>
      <c r="D1976">
        <v>10.51994389937113</v>
      </c>
      <c r="E1976">
        <v>14.03564118500393</v>
      </c>
      <c r="F1976">
        <v>19.5111708603241</v>
      </c>
      <c r="G1976">
        <v>27.171932705216161</v>
      </c>
      <c r="H1976">
        <v>72.065195117693605</v>
      </c>
      <c r="I1976">
        <v>0.3127540140234904</v>
      </c>
      <c r="J1976">
        <v>8.8476586516571795E-2</v>
      </c>
      <c r="K1976">
        <v>468.19947340500278</v>
      </c>
      <c r="L1976">
        <v>0</v>
      </c>
      <c r="M1976">
        <v>0</v>
      </c>
      <c r="N1976">
        <v>0</v>
      </c>
      <c r="P1976" t="s">
        <v>52</v>
      </c>
      <c r="Q1976">
        <v>462.62063598632812</v>
      </c>
      <c r="R1976">
        <v>107.4355392456055</v>
      </c>
      <c r="S1976">
        <v>373.553955078125</v>
      </c>
      <c r="T1976">
        <v>185.37702941894531</v>
      </c>
    </row>
    <row r="1977" spans="1:24" x14ac:dyDescent="0.2">
      <c r="A1977" s="1">
        <v>1975</v>
      </c>
      <c r="B1977">
        <v>1975</v>
      </c>
      <c r="C1977">
        <v>30.34344430122221</v>
      </c>
      <c r="D1977">
        <v>11.30042960149229</v>
      </c>
      <c r="E1977">
        <v>19.13614174958451</v>
      </c>
      <c r="F1977">
        <v>17.077479749484969</v>
      </c>
      <c r="G1977">
        <v>22.142504598216</v>
      </c>
      <c r="H1977">
        <v>74.185567358196423</v>
      </c>
      <c r="I1977">
        <v>0.30868683357459431</v>
      </c>
      <c r="J1977">
        <v>8.5882485068134645E-2</v>
      </c>
      <c r="K1977">
        <v>455.28666795856122</v>
      </c>
      <c r="L1977">
        <v>1</v>
      </c>
      <c r="M1977">
        <v>0</v>
      </c>
      <c r="N1977">
        <v>0</v>
      </c>
      <c r="P1977" t="s">
        <v>52</v>
      </c>
      <c r="Q1977">
        <v>372.94317626953119</v>
      </c>
      <c r="R1977">
        <v>82.685676574707031</v>
      </c>
      <c r="S1977">
        <v>379.1802978515625</v>
      </c>
      <c r="T1977">
        <v>155.46092224121091</v>
      </c>
    </row>
    <row r="1978" spans="1:24" x14ac:dyDescent="0.2">
      <c r="A1978" s="1">
        <v>1976</v>
      </c>
      <c r="B1978">
        <v>1976</v>
      </c>
      <c r="C1978">
        <v>30.861408530203221</v>
      </c>
      <c r="D1978">
        <v>12.97633867826109</v>
      </c>
      <c r="E1978">
        <v>26.159673011039509</v>
      </c>
      <c r="F1978">
        <v>13.65707130454822</v>
      </c>
      <c r="G1978">
        <v>16.34550847594797</v>
      </c>
      <c r="H1978">
        <v>76.942864755818277</v>
      </c>
      <c r="I1978">
        <v>0.30337033872790597</v>
      </c>
      <c r="J1978">
        <v>8.0321189297192327E-2</v>
      </c>
      <c r="K1978">
        <v>419.44994981593288</v>
      </c>
      <c r="L1978">
        <v>1</v>
      </c>
      <c r="M1978">
        <v>1</v>
      </c>
      <c r="N1978">
        <v>1</v>
      </c>
      <c r="O1978">
        <v>419.44994981593288</v>
      </c>
      <c r="P1978" t="s">
        <v>52</v>
      </c>
      <c r="Q1978">
        <v>304.35528564453119</v>
      </c>
      <c r="R1978">
        <v>52.964149475097663</v>
      </c>
      <c r="S1978">
        <v>377.86044311523438</v>
      </c>
      <c r="T1978">
        <v>153.63798522949219</v>
      </c>
      <c r="U1978">
        <v>304.35528564453119</v>
      </c>
      <c r="V1978">
        <v>52.964149475097663</v>
      </c>
      <c r="W1978">
        <v>377.86044311523438</v>
      </c>
      <c r="X1978">
        <v>153.63798522949219</v>
      </c>
    </row>
    <row r="1979" spans="1:24" x14ac:dyDescent="0.2">
      <c r="A1979" s="1">
        <v>1977</v>
      </c>
      <c r="B1979">
        <v>1977</v>
      </c>
      <c r="C1979">
        <v>29.99666178571815</v>
      </c>
      <c r="D1979">
        <v>13.96410215598153</v>
      </c>
      <c r="E1979">
        <v>33.631009423539901</v>
      </c>
      <c r="F1979">
        <v>10.551442741478709</v>
      </c>
      <c r="G1979">
        <v>11.856783893281699</v>
      </c>
      <c r="H1979">
        <v>78.960606841559198</v>
      </c>
      <c r="I1979">
        <v>0.29977806939833251</v>
      </c>
      <c r="J1979">
        <v>7.350052679229041E-2</v>
      </c>
      <c r="K1979">
        <v>370.05408125270509</v>
      </c>
      <c r="L1979">
        <v>1</v>
      </c>
      <c r="M1979">
        <v>1</v>
      </c>
      <c r="N1979">
        <v>1</v>
      </c>
      <c r="O1979">
        <v>370.05408125270509</v>
      </c>
      <c r="P1979" t="s">
        <v>52</v>
      </c>
      <c r="Q1979">
        <v>260.22500610351562</v>
      </c>
      <c r="R1979">
        <v>39.852508544921882</v>
      </c>
      <c r="S1979">
        <v>369.7205810546875</v>
      </c>
      <c r="T1979">
        <v>157.13690185546881</v>
      </c>
      <c r="U1979">
        <v>260.22500610351562</v>
      </c>
      <c r="V1979">
        <v>39.852508544921882</v>
      </c>
      <c r="W1979">
        <v>369.7205810546875</v>
      </c>
      <c r="X1979">
        <v>157.13690185546881</v>
      </c>
    </row>
    <row r="1980" spans="1:24" x14ac:dyDescent="0.2">
      <c r="A1980" s="1">
        <v>1978</v>
      </c>
      <c r="B1980">
        <v>1978</v>
      </c>
      <c r="C1980">
        <v>26.03888744908058</v>
      </c>
      <c r="D1980">
        <v>13.98654419632479</v>
      </c>
      <c r="E1980">
        <v>44.211639435878567</v>
      </c>
      <c r="F1980">
        <v>8.4547201726373604</v>
      </c>
      <c r="G1980">
        <v>7.3082087460787148</v>
      </c>
      <c r="H1980">
        <v>80.572717663471209</v>
      </c>
      <c r="I1980">
        <v>0.29766528353847299</v>
      </c>
      <c r="J1980">
        <v>6.4153760604630655E-2</v>
      </c>
      <c r="K1980">
        <v>300.50813291255912</v>
      </c>
      <c r="L1980">
        <v>1</v>
      </c>
      <c r="M1980">
        <v>1</v>
      </c>
      <c r="N1980">
        <v>1</v>
      </c>
      <c r="O1980">
        <v>300.50813291255912</v>
      </c>
      <c r="P1980" t="s">
        <v>52</v>
      </c>
      <c r="Q1980">
        <v>216.58091735839841</v>
      </c>
      <c r="R1980">
        <v>49.434623718261719</v>
      </c>
      <c r="S1980">
        <v>298.17333984375</v>
      </c>
      <c r="T1980">
        <v>111.6792755126953</v>
      </c>
      <c r="U1980">
        <v>216.58091735839841</v>
      </c>
      <c r="V1980">
        <v>49.434623718261719</v>
      </c>
      <c r="W1980">
        <v>298.17333984375</v>
      </c>
      <c r="X1980">
        <v>111.6792755126953</v>
      </c>
    </row>
    <row r="1981" spans="1:24" x14ac:dyDescent="0.2">
      <c r="A1981" s="1">
        <v>1979</v>
      </c>
      <c r="B1981">
        <v>1979</v>
      </c>
      <c r="C1981">
        <v>18.688322602696939</v>
      </c>
      <c r="D1981">
        <v>13.73656251690233</v>
      </c>
      <c r="E1981">
        <v>56.861415090672608</v>
      </c>
      <c r="F1981">
        <v>6.2277066399039054</v>
      </c>
      <c r="G1981">
        <v>4.4859931498242194</v>
      </c>
      <c r="H1981">
        <v>81.215344689173008</v>
      </c>
      <c r="I1981">
        <v>0.2977149354060592</v>
      </c>
      <c r="J1981">
        <v>5.6686843014165628E-2</v>
      </c>
      <c r="K1981">
        <v>245.55561571088671</v>
      </c>
      <c r="L1981">
        <v>1</v>
      </c>
      <c r="M1981">
        <v>1</v>
      </c>
      <c r="N1981">
        <v>1</v>
      </c>
      <c r="O1981">
        <v>245.55561571088671</v>
      </c>
      <c r="P1981" t="s">
        <v>52</v>
      </c>
      <c r="Q1981">
        <v>194.30570983886719</v>
      </c>
      <c r="R1981">
        <v>62.441005706787109</v>
      </c>
      <c r="S1981">
        <v>227.8171081542969</v>
      </c>
      <c r="T1981">
        <v>93.051406860351562</v>
      </c>
      <c r="U1981">
        <v>194.30570983886719</v>
      </c>
      <c r="V1981">
        <v>62.441005706787109</v>
      </c>
      <c r="W1981">
        <v>227.8171081542969</v>
      </c>
      <c r="X1981">
        <v>93.051406860351562</v>
      </c>
    </row>
    <row r="1982" spans="1:24" x14ac:dyDescent="0.2">
      <c r="A1982" s="1">
        <v>1980</v>
      </c>
      <c r="B1982">
        <v>1980</v>
      </c>
      <c r="C1982">
        <v>21.865336744274181</v>
      </c>
      <c r="D1982">
        <v>6.7858616658327247</v>
      </c>
      <c r="E1982">
        <v>3.2831927712932392</v>
      </c>
      <c r="F1982">
        <v>18.67867095909164</v>
      </c>
      <c r="G1982">
        <v>49.386937859508222</v>
      </c>
      <c r="H1982">
        <v>63.120590846988968</v>
      </c>
      <c r="I1982">
        <v>0.33074472295045593</v>
      </c>
      <c r="J1982">
        <v>8.955959220717355E-2</v>
      </c>
      <c r="K1982">
        <v>433.75362940849698</v>
      </c>
      <c r="L1982">
        <v>0</v>
      </c>
      <c r="M1982">
        <v>0</v>
      </c>
      <c r="N1982">
        <v>0</v>
      </c>
      <c r="P1982" t="s">
        <v>52</v>
      </c>
      <c r="Q1982">
        <v>531.69482421875</v>
      </c>
      <c r="R1982">
        <v>110.3802947998047</v>
      </c>
      <c r="S1982">
        <v>322.43246459960938</v>
      </c>
      <c r="T1982">
        <v>246.05781555175781</v>
      </c>
    </row>
    <row r="1983" spans="1:24" x14ac:dyDescent="0.2">
      <c r="A1983" s="1">
        <v>1981</v>
      </c>
      <c r="B1983">
        <v>1981</v>
      </c>
      <c r="C1983">
        <v>28.88653743923512</v>
      </c>
      <c r="D1983">
        <v>6.7236574958837076</v>
      </c>
      <c r="E1983">
        <v>6.5061932512672431</v>
      </c>
      <c r="F1983">
        <v>17.41877515573346</v>
      </c>
      <c r="G1983">
        <v>40.464836657880468</v>
      </c>
      <c r="H1983">
        <v>66.165970095847243</v>
      </c>
      <c r="I1983">
        <v>0.32456338081326119</v>
      </c>
      <c r="J1983">
        <v>9.1771165099608712E-2</v>
      </c>
      <c r="K1983">
        <v>466.4769167035912</v>
      </c>
      <c r="L1983">
        <v>0</v>
      </c>
      <c r="M1983">
        <v>0</v>
      </c>
      <c r="N1983">
        <v>0</v>
      </c>
      <c r="P1983" t="s">
        <v>52</v>
      </c>
      <c r="Q1983">
        <v>519.19293212890625</v>
      </c>
      <c r="R1983">
        <v>110.0048141479492</v>
      </c>
      <c r="S1983">
        <v>328.16488647460938</v>
      </c>
      <c r="T1983">
        <v>223.942626953125</v>
      </c>
    </row>
    <row r="1984" spans="1:24" x14ac:dyDescent="0.2">
      <c r="A1984" s="1">
        <v>1982</v>
      </c>
      <c r="B1984">
        <v>1982</v>
      </c>
      <c r="C1984">
        <v>33.796298079171272</v>
      </c>
      <c r="D1984">
        <v>6.6745704060889981</v>
      </c>
      <c r="E1984">
        <v>9.6880406886706059</v>
      </c>
      <c r="F1984">
        <v>16.210881303621871</v>
      </c>
      <c r="G1984">
        <v>33.630209522447259</v>
      </c>
      <c r="H1984">
        <v>68.588347013596405</v>
      </c>
      <c r="I1984">
        <v>0.31978587007603598</v>
      </c>
      <c r="J1984">
        <v>9.1402501192949959E-2</v>
      </c>
      <c r="K1984">
        <v>475.41864460430219</v>
      </c>
      <c r="L1984">
        <v>0</v>
      </c>
      <c r="M1984">
        <v>0</v>
      </c>
      <c r="N1984">
        <v>0</v>
      </c>
      <c r="P1984" t="s">
        <v>52</v>
      </c>
      <c r="Q1984">
        <v>482.97097778320312</v>
      </c>
      <c r="R1984">
        <v>113.94448089599609</v>
      </c>
      <c r="S1984">
        <v>320.3466796875</v>
      </c>
      <c r="T1984">
        <v>196.56871032714841</v>
      </c>
    </row>
    <row r="1985" spans="1:24" x14ac:dyDescent="0.2">
      <c r="A1985" s="1">
        <v>1983</v>
      </c>
      <c r="B1985">
        <v>1983</v>
      </c>
      <c r="C1985">
        <v>36.273206148857021</v>
      </c>
      <c r="D1985">
        <v>7.5048759285427442</v>
      </c>
      <c r="E1985">
        <v>14.82687860142229</v>
      </c>
      <c r="F1985">
        <v>13.822511834890999</v>
      </c>
      <c r="G1985">
        <v>27.572527486286941</v>
      </c>
      <c r="H1985">
        <v>71.013780775535949</v>
      </c>
      <c r="I1985">
        <v>0.3150095462614394</v>
      </c>
      <c r="J1985">
        <v>8.9813007844538856E-2</v>
      </c>
      <c r="K1985">
        <v>473.65723558539321</v>
      </c>
      <c r="L1985">
        <v>0</v>
      </c>
      <c r="M1985">
        <v>0</v>
      </c>
      <c r="N1985">
        <v>0</v>
      </c>
      <c r="P1985" t="s">
        <v>52</v>
      </c>
      <c r="Q1985">
        <v>434.08004760742188</v>
      </c>
      <c r="R1985">
        <v>111.22715759277339</v>
      </c>
      <c r="S1985">
        <v>345.37249755859381</v>
      </c>
      <c r="T1985">
        <v>181.51573181152341</v>
      </c>
    </row>
    <row r="1986" spans="1:24" x14ac:dyDescent="0.2">
      <c r="A1986" s="1">
        <v>1984</v>
      </c>
      <c r="B1986">
        <v>1984</v>
      </c>
      <c r="C1986">
        <v>38.057165819583382</v>
      </c>
      <c r="D1986">
        <v>8.3919993561334962</v>
      </c>
      <c r="E1986">
        <v>20.000677150156179</v>
      </c>
      <c r="F1986">
        <v>11.62534113949738</v>
      </c>
      <c r="G1986">
        <v>21.92481653462956</v>
      </c>
      <c r="H1986">
        <v>73.388670372933433</v>
      </c>
      <c r="I1986">
        <v>0.31042383272884189</v>
      </c>
      <c r="J1986">
        <v>8.598913246880352E-2</v>
      </c>
      <c r="K1986">
        <v>452.13735844645578</v>
      </c>
      <c r="L1986">
        <v>0</v>
      </c>
      <c r="M1986">
        <v>0</v>
      </c>
      <c r="N1986">
        <v>0</v>
      </c>
      <c r="P1986" t="s">
        <v>52</v>
      </c>
      <c r="Q1986">
        <v>347.57443237304688</v>
      </c>
      <c r="R1986">
        <v>80.714942932128906</v>
      </c>
      <c r="S1986">
        <v>351.54269409179688</v>
      </c>
      <c r="T1986">
        <v>169.75569152832031</v>
      </c>
    </row>
    <row r="1987" spans="1:24" x14ac:dyDescent="0.2">
      <c r="A1987" s="1">
        <v>1985</v>
      </c>
      <c r="B1987">
        <v>1985</v>
      </c>
      <c r="C1987">
        <v>38.189475104138182</v>
      </c>
      <c r="D1987">
        <v>9.3568610268598924</v>
      </c>
      <c r="E1987">
        <v>26.408172853521219</v>
      </c>
      <c r="F1987">
        <v>9.5447108631688113</v>
      </c>
      <c r="G1987">
        <v>16.500780152311901</v>
      </c>
      <c r="H1987">
        <v>75.725658042186581</v>
      </c>
      <c r="I1987">
        <v>0.30610991416471112</v>
      </c>
      <c r="J1987">
        <v>7.9921183866438497E-2</v>
      </c>
      <c r="K1987">
        <v>411.0249511120046</v>
      </c>
      <c r="L1987">
        <v>1</v>
      </c>
      <c r="M1987">
        <v>0</v>
      </c>
      <c r="N1987">
        <v>0</v>
      </c>
      <c r="P1987" t="s">
        <v>52</v>
      </c>
      <c r="Q1987">
        <v>292.656494140625</v>
      </c>
      <c r="R1987">
        <v>46.543193817138672</v>
      </c>
      <c r="S1987">
        <v>336.69699096679688</v>
      </c>
      <c r="T1987">
        <v>160.9041442871094</v>
      </c>
    </row>
    <row r="1988" spans="1:24" x14ac:dyDescent="0.2">
      <c r="A1988" s="1">
        <v>1986</v>
      </c>
      <c r="B1988">
        <v>1986</v>
      </c>
      <c r="C1988">
        <v>36.904015330406239</v>
      </c>
      <c r="D1988">
        <v>10.21491294135078</v>
      </c>
      <c r="E1988">
        <v>34.595856776903467</v>
      </c>
      <c r="F1988">
        <v>7.3676691065160549</v>
      </c>
      <c r="G1988">
        <v>10.91754584482346</v>
      </c>
      <c r="H1988">
        <v>78.111546579316467</v>
      </c>
      <c r="I1988">
        <v>0.30198698157377979</v>
      </c>
      <c r="J1988">
        <v>7.0988015355475068E-2</v>
      </c>
      <c r="K1988">
        <v>346.92226360944272</v>
      </c>
      <c r="L1988">
        <v>1</v>
      </c>
      <c r="M1988">
        <v>1</v>
      </c>
      <c r="N1988">
        <v>1</v>
      </c>
      <c r="O1988">
        <v>346.92226360944272</v>
      </c>
      <c r="P1988" t="s">
        <v>52</v>
      </c>
      <c r="Q1988">
        <v>241.03297424316409</v>
      </c>
      <c r="R1988">
        <v>44.724132537841797</v>
      </c>
      <c r="S1988">
        <v>285.54986572265619</v>
      </c>
      <c r="T1988">
        <v>162.98442077636719</v>
      </c>
      <c r="U1988">
        <v>241.03297424316409</v>
      </c>
      <c r="V1988">
        <v>44.724132537841797</v>
      </c>
      <c r="W1988">
        <v>285.54986572265619</v>
      </c>
      <c r="X1988">
        <v>162.98442077636719</v>
      </c>
    </row>
    <row r="1989" spans="1:24" x14ac:dyDescent="0.2">
      <c r="A1989" s="1">
        <v>1987</v>
      </c>
      <c r="B1989">
        <v>1987</v>
      </c>
      <c r="C1989">
        <v>31.657544468777189</v>
      </c>
      <c r="D1989">
        <v>11.052959529150209</v>
      </c>
      <c r="E1989">
        <v>45.752852578225863</v>
      </c>
      <c r="F1989">
        <v>5.2198428286415899</v>
      </c>
      <c r="G1989">
        <v>6.3168005952051436</v>
      </c>
      <c r="H1989">
        <v>79.987774827474325</v>
      </c>
      <c r="I1989">
        <v>0.29925518802365803</v>
      </c>
      <c r="J1989">
        <v>6.0388253426439623E-2</v>
      </c>
      <c r="K1989">
        <v>270.29453207212231</v>
      </c>
      <c r="L1989">
        <v>1</v>
      </c>
      <c r="M1989">
        <v>1</v>
      </c>
      <c r="N1989">
        <v>1</v>
      </c>
      <c r="O1989">
        <v>270.29453207212231</v>
      </c>
      <c r="P1989" t="s">
        <v>52</v>
      </c>
      <c r="Q1989">
        <v>202.6898498535156</v>
      </c>
      <c r="R1989">
        <v>61.643722534179688</v>
      </c>
      <c r="S1989">
        <v>214.69281005859381</v>
      </c>
      <c r="T1989">
        <v>119.7768020629883</v>
      </c>
      <c r="U1989">
        <v>202.6898498535156</v>
      </c>
      <c r="V1989">
        <v>61.643722534179688</v>
      </c>
      <c r="W1989">
        <v>214.69281005859381</v>
      </c>
      <c r="X1989">
        <v>119.7768020629883</v>
      </c>
    </row>
    <row r="1990" spans="1:24" x14ac:dyDescent="0.2">
      <c r="A1990" s="1">
        <v>1988</v>
      </c>
      <c r="B1990">
        <v>1988</v>
      </c>
      <c r="C1990">
        <v>22.55916657039289</v>
      </c>
      <c r="D1990">
        <v>10.958384826190329</v>
      </c>
      <c r="E1990">
        <v>58.763590452390943</v>
      </c>
      <c r="F1990">
        <v>4.1401433740982654</v>
      </c>
      <c r="G1990">
        <v>3.5787147769275509</v>
      </c>
      <c r="H1990">
        <v>80.597273505222105</v>
      </c>
      <c r="I1990">
        <v>0.29949327197574083</v>
      </c>
      <c r="J1990">
        <v>5.1734281145425373E-2</v>
      </c>
      <c r="K1990">
        <v>208.90531836515461</v>
      </c>
      <c r="L1990">
        <v>1</v>
      </c>
      <c r="M1990">
        <v>1</v>
      </c>
      <c r="N1990">
        <v>1</v>
      </c>
      <c r="O1990">
        <v>208.90531836515461</v>
      </c>
      <c r="P1990" t="s">
        <v>52</v>
      </c>
      <c r="Q1990">
        <v>181.42213439941409</v>
      </c>
      <c r="R1990">
        <v>72.281814575195312</v>
      </c>
      <c r="S1990">
        <v>150.76806640625</v>
      </c>
      <c r="T1990">
        <v>95.862106323242188</v>
      </c>
      <c r="U1990">
        <v>181.42213439941409</v>
      </c>
      <c r="V1990">
        <v>72.281814575195312</v>
      </c>
      <c r="W1990">
        <v>150.76806640625</v>
      </c>
      <c r="X1990">
        <v>95.862106323242188</v>
      </c>
    </row>
    <row r="1991" spans="1:24" x14ac:dyDescent="0.2">
      <c r="A1991" s="1">
        <v>1989</v>
      </c>
      <c r="B1991">
        <v>1989</v>
      </c>
      <c r="C1991">
        <v>38.213213240980778</v>
      </c>
      <c r="D1991">
        <v>4.8078612359299138</v>
      </c>
      <c r="E1991">
        <v>6.513303820657419</v>
      </c>
      <c r="F1991">
        <v>10.898632502088811</v>
      </c>
      <c r="G1991">
        <v>39.56698920034308</v>
      </c>
      <c r="H1991">
        <v>66.077650676526687</v>
      </c>
      <c r="I1991">
        <v>0.32456183016687967</v>
      </c>
      <c r="J1991">
        <v>9.1659800246381887E-2</v>
      </c>
      <c r="K1991">
        <v>464.09371136704812</v>
      </c>
      <c r="L1991">
        <v>0</v>
      </c>
      <c r="M1991">
        <v>0</v>
      </c>
      <c r="N1991">
        <v>0</v>
      </c>
      <c r="P1991" t="s">
        <v>52</v>
      </c>
      <c r="Q1991">
        <v>497.69290161132812</v>
      </c>
      <c r="R1991">
        <v>120.78871917724609</v>
      </c>
      <c r="S1991">
        <v>322.91220092773438</v>
      </c>
      <c r="T1991">
        <v>229.5733642578125</v>
      </c>
    </row>
    <row r="1992" spans="1:24" x14ac:dyDescent="0.2">
      <c r="A1992" s="1">
        <v>1990</v>
      </c>
      <c r="B1992">
        <v>1990</v>
      </c>
      <c r="C1992">
        <v>42.011092434230349</v>
      </c>
      <c r="D1992">
        <v>4.7700200989249844</v>
      </c>
      <c r="E1992">
        <v>9.693059536356909</v>
      </c>
      <c r="F1992">
        <v>10.812852853833601</v>
      </c>
      <c r="G1992">
        <v>32.712975076654153</v>
      </c>
      <c r="H1992">
        <v>68.475615471162115</v>
      </c>
      <c r="I1992">
        <v>0.3199139961861181</v>
      </c>
      <c r="J1992">
        <v>9.1025959432548958E-2</v>
      </c>
      <c r="K1992">
        <v>470.87615309032151</v>
      </c>
      <c r="L1992">
        <v>0</v>
      </c>
      <c r="M1992">
        <v>0</v>
      </c>
      <c r="N1992">
        <v>0</v>
      </c>
      <c r="P1992" t="s">
        <v>52</v>
      </c>
      <c r="Q1992">
        <v>463.80776977539062</v>
      </c>
      <c r="R1992">
        <v>121.5343704223633</v>
      </c>
      <c r="S1992">
        <v>326.73391723632812</v>
      </c>
      <c r="T1992">
        <v>208.80982971191409</v>
      </c>
    </row>
    <row r="1993" spans="1:24" x14ac:dyDescent="0.2">
      <c r="A1993" s="1">
        <v>1991</v>
      </c>
      <c r="B1993">
        <v>1991</v>
      </c>
      <c r="C1993">
        <v>44.766279558007341</v>
      </c>
      <c r="D1993">
        <v>5.6835497110567097</v>
      </c>
      <c r="E1993">
        <v>13.90208472609231</v>
      </c>
      <c r="F1993">
        <v>9.6627559379081251</v>
      </c>
      <c r="G1993">
        <v>25.9853300669355</v>
      </c>
      <c r="H1993">
        <v>71.216599703588258</v>
      </c>
      <c r="I1993">
        <v>0.31450052210890972</v>
      </c>
      <c r="J1993">
        <v>8.796458889763728E-2</v>
      </c>
      <c r="K1993">
        <v>458.54296928391449</v>
      </c>
      <c r="L1993">
        <v>0</v>
      </c>
      <c r="M1993">
        <v>0</v>
      </c>
      <c r="N1993">
        <v>0</v>
      </c>
      <c r="P1993" t="s">
        <v>52</v>
      </c>
      <c r="Q1993">
        <v>413.30416870117188</v>
      </c>
      <c r="R1993">
        <v>111.22523498535161</v>
      </c>
      <c r="S1993">
        <v>325.92425537109381</v>
      </c>
      <c r="T1993">
        <v>184.62800598144531</v>
      </c>
    </row>
    <row r="1994" spans="1:24" x14ac:dyDescent="0.2">
      <c r="A1994" s="1">
        <v>1992</v>
      </c>
      <c r="B1994">
        <v>1992</v>
      </c>
      <c r="C1994">
        <v>45.479119144700149</v>
      </c>
      <c r="D1994">
        <v>6.5866965711218164</v>
      </c>
      <c r="E1994">
        <v>19.120986221597569</v>
      </c>
      <c r="F1994">
        <v>8.5319773249642541</v>
      </c>
      <c r="G1994">
        <v>20.281220737616199</v>
      </c>
      <c r="H1994">
        <v>73.602293088082362</v>
      </c>
      <c r="I1994">
        <v>0.30999299226865318</v>
      </c>
      <c r="J1994">
        <v>8.3464951160743331E-2</v>
      </c>
      <c r="K1994">
        <v>431.63843404036407</v>
      </c>
      <c r="L1994">
        <v>0</v>
      </c>
      <c r="M1994">
        <v>0</v>
      </c>
      <c r="N1994">
        <v>0</v>
      </c>
      <c r="P1994" t="s">
        <v>52</v>
      </c>
      <c r="Q1994">
        <v>332.48651123046881</v>
      </c>
      <c r="R1994">
        <v>71.486808776855469</v>
      </c>
      <c r="S1994">
        <v>311.80300903320312</v>
      </c>
      <c r="T1994">
        <v>168.78350830078119</v>
      </c>
    </row>
    <row r="1995" spans="1:24" x14ac:dyDescent="0.2">
      <c r="A1995" s="1">
        <v>1993</v>
      </c>
      <c r="B1995">
        <v>1993</v>
      </c>
      <c r="C1995">
        <v>45.15730139665699</v>
      </c>
      <c r="D1995">
        <v>7.4743863083721243</v>
      </c>
      <c r="E1995">
        <v>26.369004124202089</v>
      </c>
      <c r="F1995">
        <v>6.353702734660688</v>
      </c>
      <c r="G1995">
        <v>14.645605436108109</v>
      </c>
      <c r="H1995">
        <v>75.972761979462831</v>
      </c>
      <c r="I1995">
        <v>0.30571361282754639</v>
      </c>
      <c r="J1995">
        <v>7.6589262844369774E-2</v>
      </c>
      <c r="K1995">
        <v>384.4805514131898</v>
      </c>
      <c r="L1995">
        <v>0</v>
      </c>
      <c r="M1995">
        <v>0</v>
      </c>
      <c r="N1995">
        <v>0</v>
      </c>
      <c r="P1995" t="s">
        <v>52</v>
      </c>
      <c r="Q1995">
        <v>279.86227416992188</v>
      </c>
      <c r="R1995">
        <v>39.044952392578118</v>
      </c>
      <c r="S1995">
        <v>277.49502563476562</v>
      </c>
      <c r="T1995">
        <v>170.91593933105469</v>
      </c>
    </row>
    <row r="1996" spans="1:24" x14ac:dyDescent="0.2">
      <c r="A1996" s="1">
        <v>1994</v>
      </c>
      <c r="B1996">
        <v>1994</v>
      </c>
      <c r="C1996">
        <v>42.861029939008247</v>
      </c>
      <c r="D1996">
        <v>8.3523126575382083</v>
      </c>
      <c r="E1996">
        <v>33.526049217289717</v>
      </c>
      <c r="F1996">
        <v>5.2592561854034781</v>
      </c>
      <c r="G1996">
        <v>10.001352000760329</v>
      </c>
      <c r="H1996">
        <v>77.986602468436814</v>
      </c>
      <c r="I1996">
        <v>0.30230274037179161</v>
      </c>
      <c r="J1996">
        <v>6.8278325121692379E-2</v>
      </c>
      <c r="K1996">
        <v>325.15944984383759</v>
      </c>
      <c r="L1996">
        <v>1</v>
      </c>
      <c r="M1996">
        <v>1</v>
      </c>
      <c r="N1996">
        <v>1</v>
      </c>
      <c r="O1996">
        <v>325.15944984383759</v>
      </c>
      <c r="P1996" t="s">
        <v>52</v>
      </c>
      <c r="Q1996">
        <v>231.7049255371094</v>
      </c>
      <c r="R1996">
        <v>51.173648834228523</v>
      </c>
      <c r="S1996">
        <v>235.407470703125</v>
      </c>
      <c r="T1996">
        <v>167.2429504394531</v>
      </c>
      <c r="U1996">
        <v>231.7049255371094</v>
      </c>
      <c r="V1996">
        <v>51.173648834228523</v>
      </c>
      <c r="W1996">
        <v>235.407470703125</v>
      </c>
      <c r="X1996">
        <v>167.2429504394531</v>
      </c>
    </row>
    <row r="1997" spans="1:24" x14ac:dyDescent="0.2">
      <c r="A1997" s="1">
        <v>1995</v>
      </c>
      <c r="B1997">
        <v>1995</v>
      </c>
      <c r="C1997">
        <v>37.226823009829722</v>
      </c>
      <c r="D1997">
        <v>10.033100200175751</v>
      </c>
      <c r="E1997">
        <v>44.27709162114499</v>
      </c>
      <c r="F1997">
        <v>3.1013716127656541</v>
      </c>
      <c r="G1997">
        <v>5.3616135560838893</v>
      </c>
      <c r="H1997">
        <v>80.196861277182833</v>
      </c>
      <c r="I1997">
        <v>0.29871179259225011</v>
      </c>
      <c r="J1997">
        <v>5.6475383056320411E-2</v>
      </c>
      <c r="K1997">
        <v>242.14116864853619</v>
      </c>
      <c r="L1997">
        <v>1</v>
      </c>
      <c r="M1997">
        <v>1</v>
      </c>
      <c r="N1997">
        <v>1</v>
      </c>
      <c r="O1997">
        <v>242.14116864853619</v>
      </c>
      <c r="P1997" t="s">
        <v>52</v>
      </c>
      <c r="Q1997">
        <v>204.35804748535159</v>
      </c>
      <c r="R1997">
        <v>60.312038421630859</v>
      </c>
      <c r="S1997">
        <v>176.2476501464844</v>
      </c>
      <c r="T1997">
        <v>121.1894989013672</v>
      </c>
      <c r="U1997">
        <v>204.35804748535159</v>
      </c>
      <c r="V1997">
        <v>60.312038421630859</v>
      </c>
      <c r="W1997">
        <v>176.2476501464844</v>
      </c>
      <c r="X1997">
        <v>121.1894989013672</v>
      </c>
    </row>
    <row r="1998" spans="1:24" x14ac:dyDescent="0.2">
      <c r="A1998" s="1">
        <v>1996</v>
      </c>
      <c r="B1998">
        <v>1996</v>
      </c>
      <c r="C1998">
        <v>51.13852091797817</v>
      </c>
      <c r="D1998">
        <v>2.8567320002698722</v>
      </c>
      <c r="E1998">
        <v>9.6751770376091333</v>
      </c>
      <c r="F1998">
        <v>6.4757426847566899</v>
      </c>
      <c r="G1998">
        <v>29.853827359386141</v>
      </c>
      <c r="H1998">
        <v>69.089474155819644</v>
      </c>
      <c r="I1998">
        <v>0.31865063455413761</v>
      </c>
      <c r="J1998">
        <v>8.9771096418761423E-2</v>
      </c>
      <c r="K1998">
        <v>462.74414345499758</v>
      </c>
      <c r="L1998">
        <v>0</v>
      </c>
      <c r="M1998">
        <v>0</v>
      </c>
      <c r="N1998">
        <v>0</v>
      </c>
      <c r="P1998" t="s">
        <v>52</v>
      </c>
      <c r="Q1998">
        <v>439.0865478515625</v>
      </c>
      <c r="R1998">
        <v>121.8875350952148</v>
      </c>
      <c r="S1998">
        <v>303.5533447265625</v>
      </c>
      <c r="T1998">
        <v>199.23359680175781</v>
      </c>
    </row>
    <row r="1999" spans="1:24" x14ac:dyDescent="0.2">
      <c r="A1999" s="1">
        <v>1997</v>
      </c>
      <c r="B1999">
        <v>1997</v>
      </c>
      <c r="C1999">
        <v>52.779067499242629</v>
      </c>
      <c r="D1999">
        <v>3.7799708181978229</v>
      </c>
      <c r="E1999">
        <v>13.86883477270732</v>
      </c>
      <c r="F1999">
        <v>6.4264301933711039</v>
      </c>
      <c r="G1999">
        <v>23.145696716481119</v>
      </c>
      <c r="H1999">
        <v>71.833108206235238</v>
      </c>
      <c r="I1999">
        <v>0.31334618433476458</v>
      </c>
      <c r="J1999">
        <v>8.5555710354197179E-2</v>
      </c>
      <c r="K1999">
        <v>440.81629007432781</v>
      </c>
      <c r="L1999">
        <v>0</v>
      </c>
      <c r="M1999">
        <v>0</v>
      </c>
      <c r="N1999">
        <v>0</v>
      </c>
      <c r="P1999" t="s">
        <v>52</v>
      </c>
      <c r="Q1999">
        <v>373.55868530273438</v>
      </c>
      <c r="R1999">
        <v>97.781112670898438</v>
      </c>
      <c r="S1999">
        <v>290.9542236328125</v>
      </c>
      <c r="T1999">
        <v>181.1993103027344</v>
      </c>
    </row>
    <row r="2000" spans="1:24" x14ac:dyDescent="0.2">
      <c r="A2000" s="1">
        <v>1998</v>
      </c>
      <c r="B2000">
        <v>1998</v>
      </c>
      <c r="C2000">
        <v>53.437035088572877</v>
      </c>
      <c r="D2000">
        <v>4.693605400444536</v>
      </c>
      <c r="E2000">
        <v>19.075557604853049</v>
      </c>
      <c r="F2000">
        <v>5.3198166356157772</v>
      </c>
      <c r="G2000">
        <v>17.47398527051373</v>
      </c>
      <c r="H2000">
        <v>74.239282527130669</v>
      </c>
      <c r="I2000">
        <v>0.30882038573934639</v>
      </c>
      <c r="J2000">
        <v>7.9674543740690565E-2</v>
      </c>
      <c r="K2000">
        <v>402.69094667061091</v>
      </c>
      <c r="L2000">
        <v>0</v>
      </c>
      <c r="M2000">
        <v>0</v>
      </c>
      <c r="N2000">
        <v>0</v>
      </c>
      <c r="P2000" t="s">
        <v>52</v>
      </c>
      <c r="Q2000">
        <v>308.6083984375</v>
      </c>
      <c r="R2000">
        <v>58.548896789550781</v>
      </c>
      <c r="S2000">
        <v>245.14555358886719</v>
      </c>
      <c r="T2000">
        <v>173.12274169921881</v>
      </c>
    </row>
    <row r="2001" spans="1:24" x14ac:dyDescent="0.2">
      <c r="A2001" s="1">
        <v>1999</v>
      </c>
      <c r="B2001">
        <v>1999</v>
      </c>
      <c r="C2001">
        <v>53.6218034136716</v>
      </c>
      <c r="D2001">
        <v>5.651801279771318</v>
      </c>
      <c r="E2001">
        <v>24.458602289340391</v>
      </c>
      <c r="F2001">
        <v>4.2705686999130581</v>
      </c>
      <c r="G2001">
        <v>11.99722431730363</v>
      </c>
      <c r="H2001">
        <v>76.674292208008637</v>
      </c>
      <c r="I2001">
        <v>0.30433908732023818</v>
      </c>
      <c r="J2001">
        <v>7.0740122477337075E-2</v>
      </c>
      <c r="K2001">
        <v>340.0528018948886</v>
      </c>
      <c r="L2001">
        <v>0</v>
      </c>
      <c r="M2001">
        <v>1</v>
      </c>
      <c r="N2001">
        <v>0</v>
      </c>
      <c r="P2001" t="s">
        <v>52</v>
      </c>
      <c r="Q2001">
        <v>266.453125</v>
      </c>
      <c r="R2001">
        <v>43.410755157470703</v>
      </c>
      <c r="S2001">
        <v>193.09562683105469</v>
      </c>
      <c r="T2001">
        <v>178.64784240722659</v>
      </c>
    </row>
    <row r="2002" spans="1:24" x14ac:dyDescent="0.2">
      <c r="A2002" s="1">
        <v>2000</v>
      </c>
      <c r="B2002">
        <v>2000</v>
      </c>
      <c r="C2002">
        <v>49.75160455539293</v>
      </c>
      <c r="D2002">
        <v>7.411347232151301</v>
      </c>
      <c r="E2002">
        <v>31.375929099878931</v>
      </c>
      <c r="F2002">
        <v>4.2000770126723106</v>
      </c>
      <c r="G2002">
        <v>7.2610420999045218</v>
      </c>
      <c r="H2002">
        <v>79.056961819684119</v>
      </c>
      <c r="I2002">
        <v>0.30013302100631462</v>
      </c>
      <c r="J2002">
        <v>6.0427374015270832E-2</v>
      </c>
      <c r="K2002">
        <v>268.53192478099987</v>
      </c>
      <c r="L2002">
        <v>1</v>
      </c>
      <c r="M2002">
        <v>1</v>
      </c>
      <c r="N2002">
        <v>1</v>
      </c>
      <c r="O2002">
        <v>268.53192478099987</v>
      </c>
      <c r="P2002" t="s">
        <v>52</v>
      </c>
      <c r="Q2002">
        <v>230.07765197753909</v>
      </c>
      <c r="R2002">
        <v>54.278385162353523</v>
      </c>
      <c r="S2002">
        <v>140.7674560546875</v>
      </c>
      <c r="T2002">
        <v>162.4284362792969</v>
      </c>
      <c r="U2002">
        <v>230.07765197753909</v>
      </c>
      <c r="V2002">
        <v>54.278385162353523</v>
      </c>
      <c r="W2002">
        <v>140.7674560546875</v>
      </c>
      <c r="X2002">
        <v>162.4284362792969</v>
      </c>
    </row>
    <row r="2003" spans="1:24" x14ac:dyDescent="0.2">
      <c r="A2003" s="1">
        <v>2001</v>
      </c>
      <c r="B2003">
        <v>2001</v>
      </c>
      <c r="C2003">
        <v>4.853322372781113</v>
      </c>
      <c r="D2003">
        <v>2.711193261179222</v>
      </c>
      <c r="E2003">
        <v>33.668310807435653</v>
      </c>
      <c r="F2003">
        <v>48.142336916219101</v>
      </c>
      <c r="G2003">
        <v>10.624836642384899</v>
      </c>
      <c r="H2003">
        <v>74.870203552542634</v>
      </c>
      <c r="I2003">
        <v>0.31367067870305121</v>
      </c>
      <c r="J2003">
        <v>7.3706972739601459E-2</v>
      </c>
      <c r="K2003">
        <v>357.93797801675157</v>
      </c>
      <c r="L2003">
        <v>1</v>
      </c>
      <c r="M2003">
        <v>1</v>
      </c>
      <c r="N2003">
        <v>1</v>
      </c>
      <c r="O2003">
        <v>357.93797801675157</v>
      </c>
      <c r="P2003" t="s">
        <v>53</v>
      </c>
      <c r="Q2003">
        <v>177.7015075683594</v>
      </c>
      <c r="R2003">
        <v>61.634334564208977</v>
      </c>
      <c r="S2003">
        <v>-24.64898681640625</v>
      </c>
      <c r="T2003">
        <v>175.64964294433591</v>
      </c>
      <c r="U2003">
        <v>177.7015075683594</v>
      </c>
      <c r="V2003">
        <v>61.634334564208977</v>
      </c>
      <c r="W2003">
        <v>-24.64898681640625</v>
      </c>
      <c r="X2003">
        <v>175.64964294433591</v>
      </c>
    </row>
    <row r="2004" spans="1:24" x14ac:dyDescent="0.2">
      <c r="A2004" s="1">
        <v>2002</v>
      </c>
      <c r="B2004">
        <v>2002</v>
      </c>
      <c r="C2004">
        <v>4.8594727697846212</v>
      </c>
      <c r="D2004">
        <v>4.524381723955111</v>
      </c>
      <c r="E2004">
        <v>39.840245713710416</v>
      </c>
      <c r="F2004">
        <v>41.024123857864673</v>
      </c>
      <c r="G2004">
        <v>9.7517759346851758</v>
      </c>
      <c r="H2004">
        <v>75.716530105189662</v>
      </c>
      <c r="I2004">
        <v>0.31165572713707329</v>
      </c>
      <c r="J2004">
        <v>7.2264389979820695E-2</v>
      </c>
      <c r="K2004">
        <v>348.97758935283213</v>
      </c>
      <c r="L2004">
        <v>1</v>
      </c>
      <c r="M2004">
        <v>1</v>
      </c>
      <c r="N2004">
        <v>1</v>
      </c>
      <c r="O2004">
        <v>348.97758935283213</v>
      </c>
      <c r="P2004" t="s">
        <v>53</v>
      </c>
      <c r="Q2004">
        <v>161.6153259277344</v>
      </c>
      <c r="R2004">
        <v>66.356651306152344</v>
      </c>
      <c r="S2004">
        <v>36.4349365234375</v>
      </c>
      <c r="T2004">
        <v>159.89100646972659</v>
      </c>
      <c r="U2004">
        <v>161.6153259277344</v>
      </c>
      <c r="V2004">
        <v>66.356651306152344</v>
      </c>
      <c r="W2004">
        <v>36.4349365234375</v>
      </c>
      <c r="X2004">
        <v>159.89100646972659</v>
      </c>
    </row>
    <row r="2005" spans="1:24" x14ac:dyDescent="0.2">
      <c r="A2005" s="1">
        <v>2003</v>
      </c>
      <c r="B2005">
        <v>2003</v>
      </c>
      <c r="C2005">
        <v>3.9306010704548302</v>
      </c>
      <c r="D2005">
        <v>6.404232692962851</v>
      </c>
      <c r="E2005">
        <v>45.445397446464163</v>
      </c>
      <c r="F2005">
        <v>35.256408429195709</v>
      </c>
      <c r="G2005">
        <v>8.9633603609224615</v>
      </c>
      <c r="H2005">
        <v>76.555413317470666</v>
      </c>
      <c r="I2005">
        <v>0.30971401775630919</v>
      </c>
      <c r="J2005">
        <v>7.0912487117012438E-2</v>
      </c>
      <c r="K2005">
        <v>340.59243399514219</v>
      </c>
      <c r="L2005">
        <v>1</v>
      </c>
      <c r="M2005">
        <v>1</v>
      </c>
      <c r="N2005">
        <v>1</v>
      </c>
      <c r="O2005">
        <v>340.59243399514219</v>
      </c>
      <c r="P2005" t="s">
        <v>53</v>
      </c>
      <c r="Q2005">
        <v>154.13142395019531</v>
      </c>
      <c r="R2005">
        <v>73.578971862792969</v>
      </c>
      <c r="S2005">
        <v>80.487968444824219</v>
      </c>
      <c r="T2005">
        <v>155.08177185058591</v>
      </c>
      <c r="U2005">
        <v>154.13142395019531</v>
      </c>
      <c r="V2005">
        <v>73.578971862792969</v>
      </c>
      <c r="W2005">
        <v>80.487968444824219</v>
      </c>
      <c r="X2005">
        <v>155.08177185058591</v>
      </c>
    </row>
    <row r="2006" spans="1:24" x14ac:dyDescent="0.2">
      <c r="A2006" s="1">
        <v>2004</v>
      </c>
      <c r="B2006">
        <v>2004</v>
      </c>
      <c r="C2006">
        <v>3.9044877436282599</v>
      </c>
      <c r="D2006">
        <v>9.996934445425202</v>
      </c>
      <c r="E2006">
        <v>50.273417090434407</v>
      </c>
      <c r="F2006">
        <v>27.811730448839729</v>
      </c>
      <c r="G2006">
        <v>8.0134302716723838</v>
      </c>
      <c r="H2006">
        <v>78.16472499454504</v>
      </c>
      <c r="I2006">
        <v>0.30569388595903829</v>
      </c>
      <c r="J2006">
        <v>6.9670664761229684E-2</v>
      </c>
      <c r="K2006">
        <v>335.7746051076308</v>
      </c>
      <c r="L2006">
        <v>1</v>
      </c>
      <c r="M2006">
        <v>1</v>
      </c>
      <c r="N2006">
        <v>1</v>
      </c>
      <c r="O2006">
        <v>335.7746051076308</v>
      </c>
      <c r="P2006" t="s">
        <v>53</v>
      </c>
      <c r="Q2006">
        <v>166.394287109375</v>
      </c>
      <c r="R2006">
        <v>75.930709838867188</v>
      </c>
      <c r="S2006">
        <v>154.36602783203119</v>
      </c>
      <c r="T2006">
        <v>134.5152587890625</v>
      </c>
      <c r="U2006">
        <v>166.394287109375</v>
      </c>
      <c r="V2006">
        <v>75.930709838867188</v>
      </c>
      <c r="W2006">
        <v>154.36602783203119</v>
      </c>
      <c r="X2006">
        <v>134.5152587890625</v>
      </c>
    </row>
    <row r="2007" spans="1:24" x14ac:dyDescent="0.2">
      <c r="A2007" s="1">
        <v>2005</v>
      </c>
      <c r="B2007">
        <v>2005</v>
      </c>
      <c r="C2007">
        <v>2.9602421567523498</v>
      </c>
      <c r="D2007">
        <v>12.86186973072223</v>
      </c>
      <c r="E2007">
        <v>54.969287361733763</v>
      </c>
      <c r="F2007">
        <v>22.908087856649939</v>
      </c>
      <c r="G2007">
        <v>6.3005128941417254</v>
      </c>
      <c r="H2007">
        <v>79.848084077015386</v>
      </c>
      <c r="I2007">
        <v>0.30195340309581942</v>
      </c>
      <c r="J2007">
        <v>6.5558804144730295E-2</v>
      </c>
      <c r="K2007">
        <v>308.20059453530013</v>
      </c>
      <c r="L2007">
        <v>1</v>
      </c>
      <c r="M2007">
        <v>1</v>
      </c>
      <c r="N2007">
        <v>1</v>
      </c>
      <c r="O2007">
        <v>308.20059453530013</v>
      </c>
      <c r="P2007" t="s">
        <v>53</v>
      </c>
      <c r="Q2007">
        <v>179.18931579589841</v>
      </c>
      <c r="R2007">
        <v>73.340301513671875</v>
      </c>
      <c r="S2007">
        <v>190.42753601074219</v>
      </c>
      <c r="T2007">
        <v>115.37828063964839</v>
      </c>
      <c r="U2007">
        <v>179.18931579589841</v>
      </c>
      <c r="V2007">
        <v>73.340301513671875</v>
      </c>
      <c r="W2007">
        <v>190.42753601074219</v>
      </c>
      <c r="X2007">
        <v>115.37828063964839</v>
      </c>
    </row>
    <row r="2008" spans="1:24" x14ac:dyDescent="0.2">
      <c r="A2008" s="1">
        <v>2006</v>
      </c>
      <c r="B2008">
        <v>2006</v>
      </c>
      <c r="C2008">
        <v>5.8814673748748012</v>
      </c>
      <c r="D2008">
        <v>2.7379517039768491</v>
      </c>
      <c r="E2008">
        <v>21.636748118395399</v>
      </c>
      <c r="F2008">
        <v>52.755141571154383</v>
      </c>
      <c r="G2008">
        <v>16.988691231598558</v>
      </c>
      <c r="H2008">
        <v>72.59960235521946</v>
      </c>
      <c r="I2008">
        <v>0.31709536979875402</v>
      </c>
      <c r="J2008">
        <v>8.5096417007739816E-2</v>
      </c>
      <c r="K2008">
        <v>442.78945656995012</v>
      </c>
      <c r="L2008">
        <v>1</v>
      </c>
      <c r="M2008">
        <v>1</v>
      </c>
      <c r="N2008">
        <v>1</v>
      </c>
      <c r="O2008">
        <v>442.78945656995012</v>
      </c>
      <c r="P2008" t="s">
        <v>53</v>
      </c>
      <c r="Q2008">
        <v>239.54937744140619</v>
      </c>
      <c r="R2008">
        <v>49.949237823486328</v>
      </c>
      <c r="S2008">
        <v>63.442329406738281</v>
      </c>
      <c r="T2008">
        <v>190.6141357421875</v>
      </c>
      <c r="U2008">
        <v>239.54937744140619</v>
      </c>
      <c r="V2008">
        <v>49.949237823486328</v>
      </c>
      <c r="W2008">
        <v>63.442329406738281</v>
      </c>
      <c r="X2008">
        <v>190.6141357421875</v>
      </c>
    </row>
    <row r="2009" spans="1:24" x14ac:dyDescent="0.2">
      <c r="A2009" s="1">
        <v>2007</v>
      </c>
      <c r="B2009">
        <v>2007</v>
      </c>
      <c r="C2009">
        <v>6.8645752436405418</v>
      </c>
      <c r="D2009">
        <v>4.5651570281091143</v>
      </c>
      <c r="E2009">
        <v>27.83028453669565</v>
      </c>
      <c r="F2009">
        <v>45.533232308001537</v>
      </c>
      <c r="G2009">
        <v>15.20675088355315</v>
      </c>
      <c r="H2009">
        <v>73.829993182605563</v>
      </c>
      <c r="I2009">
        <v>0.31432550595578002</v>
      </c>
      <c r="J2009">
        <v>8.2641024117070389E-2</v>
      </c>
      <c r="K2009">
        <v>427.03822639845413</v>
      </c>
      <c r="L2009">
        <v>1</v>
      </c>
      <c r="M2009">
        <v>1</v>
      </c>
      <c r="N2009">
        <v>1</v>
      </c>
      <c r="O2009">
        <v>427.03822639845413</v>
      </c>
      <c r="P2009" t="s">
        <v>53</v>
      </c>
      <c r="Q2009">
        <v>214.76643371582031</v>
      </c>
      <c r="R2009">
        <v>53.118618011474609</v>
      </c>
      <c r="S2009">
        <v>85.226387023925781</v>
      </c>
      <c r="T2009">
        <v>185.90045166015619</v>
      </c>
      <c r="U2009">
        <v>214.76643371582031</v>
      </c>
      <c r="V2009">
        <v>53.118618011474609</v>
      </c>
      <c r="W2009">
        <v>85.226387023925781</v>
      </c>
      <c r="X2009">
        <v>185.90045166015619</v>
      </c>
    </row>
    <row r="2010" spans="1:24" x14ac:dyDescent="0.2">
      <c r="A2010" s="1">
        <v>2008</v>
      </c>
      <c r="B2010">
        <v>2008</v>
      </c>
      <c r="C2010">
        <v>7.7785757185087974</v>
      </c>
      <c r="D2010">
        <v>6.336919980968279</v>
      </c>
      <c r="E2010">
        <v>32.703808238685433</v>
      </c>
      <c r="F2010">
        <v>38.990056816599051</v>
      </c>
      <c r="G2010">
        <v>14.190639245238451</v>
      </c>
      <c r="H2010">
        <v>74.766581231556387</v>
      </c>
      <c r="I2010">
        <v>0.31205328259680548</v>
      </c>
      <c r="J2010">
        <v>8.1345678619671652E-2</v>
      </c>
      <c r="K2010">
        <v>419.87182371238771</v>
      </c>
      <c r="L2010">
        <v>1</v>
      </c>
      <c r="M2010">
        <v>1</v>
      </c>
      <c r="N2010">
        <v>1</v>
      </c>
      <c r="O2010">
        <v>419.87182371238771</v>
      </c>
      <c r="P2010" t="s">
        <v>53</v>
      </c>
      <c r="Q2010">
        <v>201.67790222167969</v>
      </c>
      <c r="R2010">
        <v>61.103538513183587</v>
      </c>
      <c r="S2010">
        <v>126.4577102661133</v>
      </c>
      <c r="T2010">
        <v>189.74542236328119</v>
      </c>
      <c r="U2010">
        <v>201.67790222167969</v>
      </c>
      <c r="V2010">
        <v>61.103538513183587</v>
      </c>
      <c r="W2010">
        <v>126.4577102661133</v>
      </c>
      <c r="X2010">
        <v>189.74542236328119</v>
      </c>
    </row>
    <row r="2011" spans="1:24" x14ac:dyDescent="0.2">
      <c r="A2011" s="1">
        <v>2009</v>
      </c>
      <c r="B2011">
        <v>2009</v>
      </c>
      <c r="C2011">
        <v>7.8671882486490441</v>
      </c>
      <c r="D2011">
        <v>9.1558705072957292</v>
      </c>
      <c r="E2011">
        <v>37.210911523996728</v>
      </c>
      <c r="F2011">
        <v>33.207769691856953</v>
      </c>
      <c r="G2011">
        <v>12.55826002820155</v>
      </c>
      <c r="H2011">
        <v>76.361043622560942</v>
      </c>
      <c r="I2011">
        <v>0.30834576069800462</v>
      </c>
      <c r="J2011">
        <v>7.8340279462281781E-2</v>
      </c>
      <c r="K2011">
        <v>400.93721732083179</v>
      </c>
      <c r="L2011">
        <v>1</v>
      </c>
      <c r="M2011">
        <v>1</v>
      </c>
      <c r="N2011">
        <v>1</v>
      </c>
      <c r="O2011">
        <v>400.93721732083179</v>
      </c>
      <c r="P2011" t="s">
        <v>53</v>
      </c>
      <c r="Q2011">
        <v>192.8965148925781</v>
      </c>
      <c r="R2011">
        <v>57.478672027587891</v>
      </c>
      <c r="S2011">
        <v>184.11967468261719</v>
      </c>
      <c r="T2011">
        <v>186.03810119628909</v>
      </c>
      <c r="U2011">
        <v>192.8965148925781</v>
      </c>
      <c r="V2011">
        <v>57.478672027587891</v>
      </c>
      <c r="W2011">
        <v>184.11967468261719</v>
      </c>
      <c r="X2011">
        <v>186.03810119628909</v>
      </c>
    </row>
    <row r="2012" spans="1:24" x14ac:dyDescent="0.2">
      <c r="A2012" s="1">
        <v>2010</v>
      </c>
      <c r="B2012">
        <v>2010</v>
      </c>
      <c r="C2012">
        <v>8.8627482498504246</v>
      </c>
      <c r="D2012">
        <v>12.83583204904893</v>
      </c>
      <c r="E2012">
        <v>41.402269475628451</v>
      </c>
      <c r="F2012">
        <v>27.018387527252461</v>
      </c>
      <c r="G2012">
        <v>9.8807626982197565</v>
      </c>
      <c r="H2012">
        <v>78.787168033423043</v>
      </c>
      <c r="I2012">
        <v>0.30281957495531769</v>
      </c>
      <c r="J2012">
        <v>7.2759664959589229E-2</v>
      </c>
      <c r="K2012">
        <v>363.75641832168151</v>
      </c>
      <c r="L2012">
        <v>1</v>
      </c>
      <c r="M2012">
        <v>1</v>
      </c>
      <c r="N2012">
        <v>1</v>
      </c>
      <c r="O2012">
        <v>363.75641832168151</v>
      </c>
      <c r="P2012" t="s">
        <v>53</v>
      </c>
      <c r="Q2012">
        <v>193.1419372558594</v>
      </c>
      <c r="R2012">
        <v>62.282604217529297</v>
      </c>
      <c r="S2012">
        <v>231.6289367675781</v>
      </c>
      <c r="T2012">
        <v>157.091064453125</v>
      </c>
      <c r="U2012">
        <v>193.1419372558594</v>
      </c>
      <c r="V2012">
        <v>62.282604217529297</v>
      </c>
      <c r="W2012">
        <v>231.6289367675781</v>
      </c>
      <c r="X2012">
        <v>157.091064453125</v>
      </c>
    </row>
    <row r="2013" spans="1:24" x14ac:dyDescent="0.2">
      <c r="A2013" s="1">
        <v>2011</v>
      </c>
      <c r="B2013">
        <v>2011</v>
      </c>
      <c r="C2013">
        <v>7.8913734018205233</v>
      </c>
      <c r="D2013">
        <v>16.531231143165879</v>
      </c>
      <c r="E2013">
        <v>45.619816691635293</v>
      </c>
      <c r="F2013">
        <v>21.8595932329569</v>
      </c>
      <c r="G2013">
        <v>8.0979855304214201</v>
      </c>
      <c r="H2013">
        <v>80.802448888984699</v>
      </c>
      <c r="I2013">
        <v>0.29818239591937767</v>
      </c>
      <c r="J2013">
        <v>6.9383074394901254E-2</v>
      </c>
      <c r="K2013">
        <v>342.48163511464008</v>
      </c>
      <c r="L2013">
        <v>1</v>
      </c>
      <c r="M2013">
        <v>1</v>
      </c>
      <c r="N2013">
        <v>1</v>
      </c>
      <c r="O2013">
        <v>342.48163511464008</v>
      </c>
      <c r="P2013" t="s">
        <v>53</v>
      </c>
      <c r="Q2013">
        <v>209.28851318359381</v>
      </c>
      <c r="R2013">
        <v>57.178489685058587</v>
      </c>
      <c r="S2013">
        <v>309.76580810546881</v>
      </c>
      <c r="T2013">
        <v>114.1963653564453</v>
      </c>
      <c r="U2013">
        <v>209.28851318359381</v>
      </c>
      <c r="V2013">
        <v>57.178489685058587</v>
      </c>
      <c r="W2013">
        <v>309.76580810546881</v>
      </c>
      <c r="X2013">
        <v>114.1963653564453</v>
      </c>
    </row>
    <row r="2014" spans="1:24" x14ac:dyDescent="0.2">
      <c r="A2014" s="1">
        <v>2012</v>
      </c>
      <c r="B2014">
        <v>2012</v>
      </c>
      <c r="C2014">
        <v>6.9976710349432114</v>
      </c>
      <c r="D2014">
        <v>21.406881485018669</v>
      </c>
      <c r="E2014">
        <v>48.333869650380663</v>
      </c>
      <c r="F2014">
        <v>16.878569628204211</v>
      </c>
      <c r="G2014">
        <v>6.3830082014532481</v>
      </c>
      <c r="H2014">
        <v>83.295260466858736</v>
      </c>
      <c r="I2014">
        <v>0.29225473540398528</v>
      </c>
      <c r="J2014">
        <v>6.5596734728454953E-2</v>
      </c>
      <c r="K2014">
        <v>319.12476546658002</v>
      </c>
      <c r="L2014">
        <v>1</v>
      </c>
      <c r="M2014">
        <v>1</v>
      </c>
      <c r="N2014">
        <v>1</v>
      </c>
      <c r="O2014">
        <v>319.12476546658002</v>
      </c>
      <c r="P2014" t="s">
        <v>53</v>
      </c>
      <c r="Q2014">
        <v>226.4412536621094</v>
      </c>
      <c r="R2014">
        <v>48.966255187988281</v>
      </c>
      <c r="S2014">
        <v>400.73974609375</v>
      </c>
      <c r="T2014">
        <v>101.79420471191411</v>
      </c>
      <c r="U2014">
        <v>226.4412536621094</v>
      </c>
      <c r="V2014">
        <v>48.966255187988281</v>
      </c>
      <c r="W2014">
        <v>400.73974609375</v>
      </c>
      <c r="X2014">
        <v>101.79420471191411</v>
      </c>
    </row>
    <row r="2015" spans="1:24" x14ac:dyDescent="0.2">
      <c r="A2015" s="1">
        <v>2013</v>
      </c>
      <c r="B2015">
        <v>2013</v>
      </c>
      <c r="C2015">
        <v>3.970914492961549</v>
      </c>
      <c r="D2015">
        <v>2.7728213240106281</v>
      </c>
      <c r="E2015">
        <v>12.52131792594998</v>
      </c>
      <c r="F2015">
        <v>54.474601571361397</v>
      </c>
      <c r="G2015">
        <v>26.260344685716429</v>
      </c>
      <c r="H2015">
        <v>69.144342542943605</v>
      </c>
      <c r="I2015">
        <v>0.32299726722886762</v>
      </c>
      <c r="J2015">
        <v>9.3701047968445778E-2</v>
      </c>
      <c r="K2015">
        <v>500.26410727105991</v>
      </c>
      <c r="L2015">
        <v>1</v>
      </c>
      <c r="M2015">
        <v>1</v>
      </c>
      <c r="N2015">
        <v>1</v>
      </c>
      <c r="O2015">
        <v>500.26410727105991</v>
      </c>
      <c r="P2015" t="s">
        <v>53</v>
      </c>
      <c r="Q2015">
        <v>339.68853759765619</v>
      </c>
      <c r="R2015">
        <v>83.342811584472656</v>
      </c>
      <c r="S2015">
        <v>143.56809997558591</v>
      </c>
      <c r="T2015">
        <v>190.83729553222659</v>
      </c>
      <c r="U2015">
        <v>339.68853759765619</v>
      </c>
      <c r="V2015">
        <v>83.342811584472656</v>
      </c>
      <c r="W2015">
        <v>143.56809997558591</v>
      </c>
      <c r="X2015">
        <v>190.83729553222659</v>
      </c>
    </row>
    <row r="2016" spans="1:24" x14ac:dyDescent="0.2">
      <c r="A2016" s="1">
        <v>2014</v>
      </c>
      <c r="B2016">
        <v>2014</v>
      </c>
      <c r="C2016">
        <v>7.8653485620153996</v>
      </c>
      <c r="D2016">
        <v>3.6614917885522291</v>
      </c>
      <c r="E2016">
        <v>16.534315561813671</v>
      </c>
      <c r="F2016">
        <v>47.725006164718863</v>
      </c>
      <c r="G2016">
        <v>24.213837922899849</v>
      </c>
      <c r="H2016">
        <v>70.224600937999895</v>
      </c>
      <c r="I2016">
        <v>0.32049349991051729</v>
      </c>
      <c r="J2016">
        <v>9.203992179277698E-2</v>
      </c>
      <c r="K2016">
        <v>491.23121475865349</v>
      </c>
      <c r="L2016">
        <v>1</v>
      </c>
      <c r="M2016">
        <v>1</v>
      </c>
      <c r="N2016">
        <v>1</v>
      </c>
      <c r="O2016">
        <v>491.23121475865349</v>
      </c>
      <c r="P2016" t="s">
        <v>53</v>
      </c>
      <c r="Q2016">
        <v>300.40573120117188</v>
      </c>
      <c r="R2016">
        <v>67.171531677246094</v>
      </c>
      <c r="S2016">
        <v>170.5677490234375</v>
      </c>
      <c r="T2016">
        <v>184.8598937988281</v>
      </c>
      <c r="U2016">
        <v>300.40573120117188</v>
      </c>
      <c r="V2016">
        <v>67.171531677246094</v>
      </c>
      <c r="W2016">
        <v>170.5677490234375</v>
      </c>
      <c r="X2016">
        <v>184.8598937988281</v>
      </c>
    </row>
    <row r="2017" spans="1:24" x14ac:dyDescent="0.2">
      <c r="A2017" s="1">
        <v>2015</v>
      </c>
      <c r="B2017">
        <v>2015</v>
      </c>
      <c r="C2017">
        <v>9.9298793727777035</v>
      </c>
      <c r="D2017">
        <v>5.547091244295479</v>
      </c>
      <c r="E2017">
        <v>21.91803015886811</v>
      </c>
      <c r="F2017">
        <v>40.86662330119708</v>
      </c>
      <c r="G2017">
        <v>21.738375922861611</v>
      </c>
      <c r="H2017">
        <v>71.756147992022377</v>
      </c>
      <c r="I2017">
        <v>0.31704257495205529</v>
      </c>
      <c r="J2017">
        <v>8.9792534392240955E-2</v>
      </c>
      <c r="K2017">
        <v>478.59064795953702</v>
      </c>
      <c r="L2017">
        <v>1</v>
      </c>
      <c r="M2017">
        <v>1</v>
      </c>
      <c r="N2017">
        <v>1</v>
      </c>
      <c r="O2017">
        <v>478.59064795953702</v>
      </c>
      <c r="P2017" t="s">
        <v>53</v>
      </c>
      <c r="Q2017">
        <v>274.45263671875</v>
      </c>
      <c r="R2017">
        <v>58.123783111572273</v>
      </c>
      <c r="S2017">
        <v>196.5577697753906</v>
      </c>
      <c r="T2017">
        <v>172.3986511230469</v>
      </c>
      <c r="U2017">
        <v>274.45263671875</v>
      </c>
      <c r="V2017">
        <v>58.123783111572273</v>
      </c>
      <c r="W2017">
        <v>196.5577697753906</v>
      </c>
      <c r="X2017">
        <v>172.3986511230469</v>
      </c>
    </row>
    <row r="2018" spans="1:24" x14ac:dyDescent="0.2">
      <c r="A2018" s="1">
        <v>2016</v>
      </c>
      <c r="B2018">
        <v>2016</v>
      </c>
      <c r="C2018">
        <v>11.800472970473299</v>
      </c>
      <c r="D2018">
        <v>8.2400674061193495</v>
      </c>
      <c r="E2018">
        <v>25.840233262558971</v>
      </c>
      <c r="F2018">
        <v>35.282330212543357</v>
      </c>
      <c r="G2018">
        <v>18.836896148305009</v>
      </c>
      <c r="H2018">
        <v>73.825075929910582</v>
      </c>
      <c r="I2018">
        <v>0.31236616563427072</v>
      </c>
      <c r="J2018">
        <v>8.6330909890185978E-2</v>
      </c>
      <c r="K2018">
        <v>458.72720770419608</v>
      </c>
      <c r="L2018">
        <v>1</v>
      </c>
      <c r="M2018">
        <v>1</v>
      </c>
      <c r="N2018">
        <v>1</v>
      </c>
      <c r="O2018">
        <v>458.72720770419608</v>
      </c>
      <c r="P2018" t="s">
        <v>53</v>
      </c>
      <c r="Q2018">
        <v>257.78988647460938</v>
      </c>
      <c r="R2018">
        <v>49.412815093994141</v>
      </c>
      <c r="S2018">
        <v>224.53883361816409</v>
      </c>
      <c r="T2018">
        <v>173.001220703125</v>
      </c>
      <c r="U2018">
        <v>257.78988647460938</v>
      </c>
      <c r="V2018">
        <v>49.412815093994141</v>
      </c>
      <c r="W2018">
        <v>224.53883361816409</v>
      </c>
      <c r="X2018">
        <v>173.001220703125</v>
      </c>
    </row>
    <row r="2019" spans="1:24" x14ac:dyDescent="0.2">
      <c r="A2019" s="1">
        <v>2017</v>
      </c>
      <c r="B2019">
        <v>2017</v>
      </c>
      <c r="C2019">
        <v>12.91690342108255</v>
      </c>
      <c r="D2019">
        <v>12.026202128719691</v>
      </c>
      <c r="E2019">
        <v>29.242287600175871</v>
      </c>
      <c r="F2019">
        <v>30.406976103895019</v>
      </c>
      <c r="G2019">
        <v>15.407630746126859</v>
      </c>
      <c r="H2019">
        <v>76.554220089473063</v>
      </c>
      <c r="I2019">
        <v>0.30622918704190899</v>
      </c>
      <c r="J2019">
        <v>8.1038253764498386E-2</v>
      </c>
      <c r="K2019">
        <v>425.33718231275498</v>
      </c>
      <c r="L2019">
        <v>1</v>
      </c>
      <c r="M2019">
        <v>1</v>
      </c>
      <c r="N2019">
        <v>1</v>
      </c>
      <c r="O2019">
        <v>425.33718231275498</v>
      </c>
      <c r="P2019" t="s">
        <v>53</v>
      </c>
      <c r="Q2019">
        <v>250.1976013183594</v>
      </c>
      <c r="R2019">
        <v>47.775318145751953</v>
      </c>
      <c r="S2019">
        <v>265.52859497070312</v>
      </c>
      <c r="T2019">
        <v>163.74847412109381</v>
      </c>
      <c r="U2019">
        <v>250.1976013183594</v>
      </c>
      <c r="V2019">
        <v>47.775318145751953</v>
      </c>
      <c r="W2019">
        <v>265.52859497070312</v>
      </c>
      <c r="X2019">
        <v>163.74847412109381</v>
      </c>
    </row>
    <row r="2020" spans="1:24" x14ac:dyDescent="0.2">
      <c r="A2020" s="1">
        <v>2018</v>
      </c>
      <c r="B2020">
        <v>2018</v>
      </c>
      <c r="C2020">
        <v>13.92924560790091</v>
      </c>
      <c r="D2020">
        <v>15.74775205815258</v>
      </c>
      <c r="E2020">
        <v>32.418991981532812</v>
      </c>
      <c r="F2020">
        <v>25.198284617192751</v>
      </c>
      <c r="G2020">
        <v>12.705725735220939</v>
      </c>
      <c r="H2020">
        <v>78.994372319580009</v>
      </c>
      <c r="I2020">
        <v>0.30062923418171539</v>
      </c>
      <c r="L2020">
        <v>1</v>
      </c>
      <c r="M2020">
        <v>1</v>
      </c>
      <c r="N2020">
        <v>1</v>
      </c>
      <c r="P2020" t="s">
        <v>53</v>
      </c>
      <c r="Q2020">
        <v>251.0965576171875</v>
      </c>
      <c r="R2020">
        <v>43.554435729980469</v>
      </c>
      <c r="S2020">
        <v>340.82025146484381</v>
      </c>
      <c r="T2020">
        <v>136.96092224121091</v>
      </c>
      <c r="U2020">
        <v>251.0965576171875</v>
      </c>
      <c r="V2020">
        <v>43.554435729980469</v>
      </c>
      <c r="W2020">
        <v>340.82025146484381</v>
      </c>
      <c r="X2020">
        <v>136.96092224121091</v>
      </c>
    </row>
    <row r="2021" spans="1:24" x14ac:dyDescent="0.2">
      <c r="A2021" s="1">
        <v>2019</v>
      </c>
      <c r="B2021">
        <v>2019</v>
      </c>
      <c r="C2021">
        <v>12.96956273746021</v>
      </c>
      <c r="D2021">
        <v>21.36386891414946</v>
      </c>
      <c r="E2021">
        <v>35.653252239185193</v>
      </c>
      <c r="F2021">
        <v>20.003028686433829</v>
      </c>
      <c r="G2021">
        <v>10.010287422771309</v>
      </c>
      <c r="H2021">
        <v>82.11851564410432</v>
      </c>
      <c r="I2021">
        <v>0.29336020585142902</v>
      </c>
      <c r="J2021">
        <v>7.1459638717767671E-2</v>
      </c>
      <c r="K2021">
        <v>364.58298265502589</v>
      </c>
      <c r="L2021">
        <v>1</v>
      </c>
      <c r="M2021">
        <v>1</v>
      </c>
      <c r="N2021">
        <v>1</v>
      </c>
      <c r="O2021">
        <v>364.58298265502589</v>
      </c>
      <c r="P2021" t="s">
        <v>53</v>
      </c>
      <c r="Q2021">
        <v>272.147705078125</v>
      </c>
      <c r="R2021">
        <v>48.880813598632812</v>
      </c>
      <c r="S2021">
        <v>420.52218627929688</v>
      </c>
      <c r="T2021">
        <v>109.4074249267578</v>
      </c>
      <c r="U2021">
        <v>272.147705078125</v>
      </c>
      <c r="V2021">
        <v>48.880813598632812</v>
      </c>
      <c r="W2021">
        <v>420.52218627929688</v>
      </c>
      <c r="X2021">
        <v>109.4074249267578</v>
      </c>
    </row>
    <row r="2022" spans="1:24" x14ac:dyDescent="0.2">
      <c r="A2022" s="1">
        <v>2020</v>
      </c>
      <c r="B2022">
        <v>2020</v>
      </c>
      <c r="C2022">
        <v>12.004131276579511</v>
      </c>
      <c r="D2022">
        <v>27.009564055744288</v>
      </c>
      <c r="E2022">
        <v>37.852123082809307</v>
      </c>
      <c r="F2022">
        <v>15.8343749294706</v>
      </c>
      <c r="G2022">
        <v>7.2998066553962921</v>
      </c>
      <c r="H2022">
        <v>85.338890412197884</v>
      </c>
      <c r="I2022">
        <v>0.28592527375070431</v>
      </c>
      <c r="J2022">
        <v>6.604339445425722E-2</v>
      </c>
      <c r="K2022">
        <v>329.17641771648073</v>
      </c>
      <c r="L2022">
        <v>1</v>
      </c>
      <c r="M2022">
        <v>1</v>
      </c>
      <c r="N2022">
        <v>1</v>
      </c>
      <c r="O2022">
        <v>329.17641771648073</v>
      </c>
      <c r="P2022" t="s">
        <v>53</v>
      </c>
      <c r="Q2022">
        <v>278.76657104492188</v>
      </c>
      <c r="R2022">
        <v>62.251136779785163</v>
      </c>
      <c r="S2022">
        <v>472.2279052734375</v>
      </c>
      <c r="T2022">
        <v>123.00002288818359</v>
      </c>
      <c r="U2022">
        <v>278.76657104492188</v>
      </c>
      <c r="V2022">
        <v>62.251136779785163</v>
      </c>
      <c r="W2022">
        <v>472.2279052734375</v>
      </c>
      <c r="X2022">
        <v>123.00002288818359</v>
      </c>
    </row>
    <row r="2023" spans="1:24" x14ac:dyDescent="0.2">
      <c r="A2023" s="1">
        <v>2021</v>
      </c>
      <c r="B2023">
        <v>2021</v>
      </c>
      <c r="C2023">
        <v>9.0412399825990182</v>
      </c>
      <c r="D2023">
        <v>33.671159713876733</v>
      </c>
      <c r="E2023">
        <v>39.068385486153247</v>
      </c>
      <c r="F2023">
        <v>12.72116566434495</v>
      </c>
      <c r="G2023">
        <v>5.4980491530260389</v>
      </c>
      <c r="H2023">
        <v>88.533198542764495</v>
      </c>
      <c r="I2023">
        <v>0.27834221417347849</v>
      </c>
      <c r="J2023">
        <v>6.2517400761684147E-2</v>
      </c>
      <c r="K2023">
        <v>308.53485763873658</v>
      </c>
      <c r="L2023">
        <v>1</v>
      </c>
      <c r="M2023">
        <v>1</v>
      </c>
      <c r="N2023">
        <v>1</v>
      </c>
      <c r="O2023">
        <v>308.53485763873658</v>
      </c>
      <c r="P2023" t="s">
        <v>53</v>
      </c>
      <c r="Q2023">
        <v>270.1793212890625</v>
      </c>
      <c r="R2023">
        <v>72.373298645019531</v>
      </c>
      <c r="S2023">
        <v>569.02703857421875</v>
      </c>
      <c r="T2023">
        <v>144.26396179199219</v>
      </c>
      <c r="U2023">
        <v>270.1793212890625</v>
      </c>
      <c r="V2023">
        <v>72.373298645019531</v>
      </c>
      <c r="W2023">
        <v>569.02703857421875</v>
      </c>
      <c r="X2023">
        <v>144.26396179199219</v>
      </c>
    </row>
    <row r="2024" spans="1:24" x14ac:dyDescent="0.2">
      <c r="A2024" s="1">
        <v>2022</v>
      </c>
      <c r="B2024">
        <v>2022</v>
      </c>
      <c r="C2024">
        <v>6.0397176295652102</v>
      </c>
      <c r="D2024">
        <v>2.811620658825654</v>
      </c>
      <c r="E2024">
        <v>10.58043776912749</v>
      </c>
      <c r="F2024">
        <v>45.676625844682128</v>
      </c>
      <c r="G2024">
        <v>34.891598097799502</v>
      </c>
      <c r="H2024">
        <v>66.046439865315662</v>
      </c>
      <c r="I2024">
        <v>0.32819929003213227</v>
      </c>
      <c r="J2024">
        <v>9.706179862420887E-2</v>
      </c>
      <c r="K2024">
        <v>510.70255713707508</v>
      </c>
      <c r="L2024">
        <v>1</v>
      </c>
      <c r="M2024">
        <v>0</v>
      </c>
      <c r="N2024">
        <v>0</v>
      </c>
      <c r="P2024" t="s">
        <v>53</v>
      </c>
      <c r="Q2024">
        <v>440.37649536132812</v>
      </c>
      <c r="R2024">
        <v>105.09938812255859</v>
      </c>
      <c r="S2024">
        <v>231.57310485839841</v>
      </c>
      <c r="T2024">
        <v>215.00288391113281</v>
      </c>
    </row>
    <row r="2025" spans="1:24" x14ac:dyDescent="0.2">
      <c r="A2025" s="1">
        <v>2023</v>
      </c>
      <c r="B2025">
        <v>2023</v>
      </c>
      <c r="C2025">
        <v>10.15210506344398</v>
      </c>
      <c r="D2025">
        <v>3.7808215651965762</v>
      </c>
      <c r="E2025">
        <v>13.87195619086808</v>
      </c>
      <c r="F2025">
        <v>40.709884951292537</v>
      </c>
      <c r="G2025">
        <v>31.485232229198822</v>
      </c>
      <c r="H2025">
        <v>67.633258663774683</v>
      </c>
      <c r="I2025">
        <v>0.32471440822304842</v>
      </c>
      <c r="J2025">
        <v>9.5742088408825102E-2</v>
      </c>
      <c r="K2025">
        <v>507.63338545711218</v>
      </c>
      <c r="L2025">
        <v>1</v>
      </c>
      <c r="M2025">
        <v>1</v>
      </c>
      <c r="N2025">
        <v>1</v>
      </c>
      <c r="O2025">
        <v>507.63338545711218</v>
      </c>
      <c r="P2025" t="s">
        <v>53</v>
      </c>
      <c r="Q2025">
        <v>414.790771484375</v>
      </c>
      <c r="R2025">
        <v>106.91579437255859</v>
      </c>
      <c r="S2025">
        <v>234.31471252441409</v>
      </c>
      <c r="T2025">
        <v>200.6302490234375</v>
      </c>
      <c r="U2025">
        <v>414.790771484375</v>
      </c>
      <c r="V2025">
        <v>106.91579437255859</v>
      </c>
      <c r="W2025">
        <v>234.31471252441409</v>
      </c>
      <c r="X2025">
        <v>200.6302490234375</v>
      </c>
    </row>
    <row r="2026" spans="1:24" x14ac:dyDescent="0.2">
      <c r="A2026" s="1">
        <v>2024</v>
      </c>
      <c r="B2026">
        <v>2024</v>
      </c>
      <c r="C2026">
        <v>14.197197592480631</v>
      </c>
      <c r="D2026">
        <v>6.6091060040702514</v>
      </c>
      <c r="E2026">
        <v>17.05425790726424</v>
      </c>
      <c r="F2026">
        <v>35.314145804208579</v>
      </c>
      <c r="G2026">
        <v>26.825292691976291</v>
      </c>
      <c r="H2026">
        <v>70.392501045812821</v>
      </c>
      <c r="I2026">
        <v>0.318514116839478</v>
      </c>
      <c r="J2026">
        <v>9.2382508912765005E-2</v>
      </c>
      <c r="K2026">
        <v>493.53603691184242</v>
      </c>
      <c r="L2026">
        <v>1</v>
      </c>
      <c r="M2026">
        <v>1</v>
      </c>
      <c r="N2026">
        <v>1</v>
      </c>
      <c r="O2026">
        <v>493.53603691184242</v>
      </c>
      <c r="P2026" t="s">
        <v>53</v>
      </c>
      <c r="Q2026">
        <v>371.08407592773438</v>
      </c>
      <c r="R2026">
        <v>91.382194519042969</v>
      </c>
      <c r="S2026">
        <v>247.1409912109375</v>
      </c>
      <c r="T2026">
        <v>183.3395690917969</v>
      </c>
      <c r="U2026">
        <v>371.08407592773438</v>
      </c>
      <c r="V2026">
        <v>91.382194519042969</v>
      </c>
      <c r="W2026">
        <v>247.1409912109375</v>
      </c>
      <c r="X2026">
        <v>183.3395690917969</v>
      </c>
    </row>
    <row r="2027" spans="1:24" x14ac:dyDescent="0.2">
      <c r="A2027" s="1">
        <v>2025</v>
      </c>
      <c r="B2027">
        <v>2025</v>
      </c>
      <c r="C2027">
        <v>17.053256348235841</v>
      </c>
      <c r="D2027">
        <v>9.3396044980337098</v>
      </c>
      <c r="E2027">
        <v>20.033196585616199</v>
      </c>
      <c r="F2027">
        <v>30.69845875510055</v>
      </c>
      <c r="G2027">
        <v>22.875483813013702</v>
      </c>
      <c r="H2027">
        <v>72.883745653858483</v>
      </c>
      <c r="I2027">
        <v>0.31295311153909788</v>
      </c>
      <c r="J2027">
        <v>8.8793697170136868E-2</v>
      </c>
      <c r="K2027">
        <v>475.08710506778669</v>
      </c>
      <c r="L2027">
        <v>1</v>
      </c>
      <c r="M2027">
        <v>1</v>
      </c>
      <c r="N2027">
        <v>1</v>
      </c>
      <c r="O2027">
        <v>475.08710506778669</v>
      </c>
      <c r="P2027" t="s">
        <v>53</v>
      </c>
      <c r="Q2027">
        <v>328.03695678710938</v>
      </c>
      <c r="R2027">
        <v>72.673812866210938</v>
      </c>
      <c r="S2027">
        <v>275.47625732421881</v>
      </c>
      <c r="T2027">
        <v>170.9254150390625</v>
      </c>
      <c r="U2027">
        <v>328.03695678710938</v>
      </c>
      <c r="V2027">
        <v>72.673812866210938</v>
      </c>
      <c r="W2027">
        <v>275.47625732421881</v>
      </c>
      <c r="X2027">
        <v>170.9254150390625</v>
      </c>
    </row>
    <row r="2028" spans="1:24" x14ac:dyDescent="0.2">
      <c r="A2028" s="1">
        <v>2026</v>
      </c>
      <c r="B2028">
        <v>2026</v>
      </c>
      <c r="C2028">
        <v>19.064200479599592</v>
      </c>
      <c r="D2028">
        <v>14.01284573742255</v>
      </c>
      <c r="E2028">
        <v>22.147389466524061</v>
      </c>
      <c r="F2028">
        <v>26.470684937709009</v>
      </c>
      <c r="G2028">
        <v>18.304879378744801</v>
      </c>
      <c r="H2028">
        <v>76.397552024192223</v>
      </c>
      <c r="I2028">
        <v>0.30499851261214589</v>
      </c>
      <c r="J2028">
        <v>8.3208647931726942E-2</v>
      </c>
      <c r="K2028">
        <v>442.73091486729038</v>
      </c>
      <c r="L2028">
        <v>1</v>
      </c>
      <c r="M2028">
        <v>1</v>
      </c>
      <c r="N2028">
        <v>1</v>
      </c>
      <c r="O2028">
        <v>442.73091486729038</v>
      </c>
      <c r="P2028" t="s">
        <v>53</v>
      </c>
      <c r="Q2028">
        <v>317.04501342773438</v>
      </c>
      <c r="R2028">
        <v>67.52392578125</v>
      </c>
      <c r="S2028">
        <v>330.54055786132812</v>
      </c>
      <c r="T2028">
        <v>148.97904968261719</v>
      </c>
      <c r="U2028">
        <v>317.04501342773438</v>
      </c>
      <c r="V2028">
        <v>67.52392578125</v>
      </c>
      <c r="W2028">
        <v>330.54055786132812</v>
      </c>
      <c r="X2028">
        <v>148.97904968261719</v>
      </c>
    </row>
    <row r="2029" spans="1:24" x14ac:dyDescent="0.2">
      <c r="A2029" s="1">
        <v>2027</v>
      </c>
      <c r="B2029">
        <v>2027</v>
      </c>
      <c r="C2029">
        <v>19.075917691447451</v>
      </c>
      <c r="D2029">
        <v>18.695277723715101</v>
      </c>
      <c r="E2029">
        <v>25.326859044128241</v>
      </c>
      <c r="F2029">
        <v>22.24904162252114</v>
      </c>
      <c r="G2029">
        <v>14.652903918188059</v>
      </c>
      <c r="H2029">
        <v>79.528203016217262</v>
      </c>
      <c r="I2029">
        <v>0.29794459139313151</v>
      </c>
      <c r="J2029">
        <v>7.8135517377778255E-2</v>
      </c>
      <c r="K2029">
        <v>411.45984149868832</v>
      </c>
      <c r="L2029">
        <v>1</v>
      </c>
      <c r="M2029">
        <v>1</v>
      </c>
      <c r="N2029">
        <v>1</v>
      </c>
      <c r="O2029">
        <v>411.45984149868832</v>
      </c>
      <c r="P2029" t="s">
        <v>53</v>
      </c>
      <c r="Q2029">
        <v>323.10580444335938</v>
      </c>
      <c r="R2029">
        <v>73.5242919921875</v>
      </c>
      <c r="S2029">
        <v>427.51422119140619</v>
      </c>
      <c r="T2029">
        <v>134.376953125</v>
      </c>
      <c r="U2029">
        <v>323.10580444335938</v>
      </c>
      <c r="V2029">
        <v>73.5242919921875</v>
      </c>
      <c r="W2029">
        <v>427.51422119140619</v>
      </c>
      <c r="X2029">
        <v>134.376953125</v>
      </c>
    </row>
    <row r="2030" spans="1:24" x14ac:dyDescent="0.2">
      <c r="A2030" s="1">
        <v>2028</v>
      </c>
      <c r="B2030">
        <v>2028</v>
      </c>
      <c r="C2030">
        <v>18.288823711302769</v>
      </c>
      <c r="D2030">
        <v>24.595559315844451</v>
      </c>
      <c r="E2030">
        <v>27.766738438342731</v>
      </c>
      <c r="F2030">
        <v>18.227300973324059</v>
      </c>
      <c r="G2030">
        <v>11.12157756118598</v>
      </c>
      <c r="H2030">
        <v>83.119386787830663</v>
      </c>
      <c r="I2030">
        <v>0.2897439872939041</v>
      </c>
      <c r="J2030">
        <v>7.2251895806865973E-2</v>
      </c>
      <c r="K2030">
        <v>373.63465798523242</v>
      </c>
      <c r="L2030">
        <v>1</v>
      </c>
      <c r="M2030">
        <v>1</v>
      </c>
      <c r="N2030">
        <v>1</v>
      </c>
      <c r="O2030">
        <v>373.63465798523242</v>
      </c>
      <c r="P2030" t="s">
        <v>53</v>
      </c>
      <c r="Q2030">
        <v>312.25009155273438</v>
      </c>
      <c r="R2030">
        <v>69.601905822753906</v>
      </c>
      <c r="S2030">
        <v>499.5042724609375</v>
      </c>
      <c r="T2030">
        <v>180.37828063964841</v>
      </c>
      <c r="U2030">
        <v>312.25009155273438</v>
      </c>
      <c r="V2030">
        <v>69.601905822753906</v>
      </c>
      <c r="W2030">
        <v>499.5042724609375</v>
      </c>
      <c r="X2030">
        <v>180.37828063964841</v>
      </c>
    </row>
    <row r="2031" spans="1:24" x14ac:dyDescent="0.2">
      <c r="A2031" s="1">
        <v>2029</v>
      </c>
      <c r="B2031">
        <v>2029</v>
      </c>
      <c r="C2031">
        <v>16.997662201311289</v>
      </c>
      <c r="D2031">
        <v>31.651134127862981</v>
      </c>
      <c r="E2031">
        <v>29.426360881015501</v>
      </c>
      <c r="F2031">
        <v>13.71651554146375</v>
      </c>
      <c r="G2031">
        <v>8.2083272483464693</v>
      </c>
      <c r="H2031">
        <v>86.915288893955449</v>
      </c>
      <c r="I2031">
        <v>0.28082402406385709</v>
      </c>
      <c r="J2031">
        <v>6.7097288981466857E-2</v>
      </c>
      <c r="K2031">
        <v>341.50978906922751</v>
      </c>
      <c r="L2031">
        <v>1</v>
      </c>
      <c r="M2031">
        <v>0</v>
      </c>
      <c r="N2031">
        <v>0</v>
      </c>
      <c r="P2031" t="s">
        <v>53</v>
      </c>
      <c r="Q2031">
        <v>302.77554321289062</v>
      </c>
      <c r="R2031">
        <v>91.277381896972656</v>
      </c>
      <c r="S2031">
        <v>633.56317138671875</v>
      </c>
      <c r="T2031">
        <v>191.48371887207031</v>
      </c>
    </row>
    <row r="2032" spans="1:24" x14ac:dyDescent="0.2">
      <c r="A2032" s="1">
        <v>2030</v>
      </c>
      <c r="B2032">
        <v>2030</v>
      </c>
      <c r="C2032">
        <v>12.177037249453811</v>
      </c>
      <c r="D2032">
        <v>40.625519782279881</v>
      </c>
      <c r="E2032">
        <v>29.864597953937079</v>
      </c>
      <c r="F2032">
        <v>11.77913091112716</v>
      </c>
      <c r="G2032">
        <v>5.5537141032020632</v>
      </c>
      <c r="H2032">
        <v>91.324492866024187</v>
      </c>
      <c r="I2032">
        <v>0.27051738392683011</v>
      </c>
      <c r="J2032">
        <v>6.1835008166739397E-2</v>
      </c>
      <c r="K2032">
        <v>309.00408336365308</v>
      </c>
      <c r="L2032">
        <v>1</v>
      </c>
      <c r="M2032">
        <v>0</v>
      </c>
      <c r="N2032">
        <v>0</v>
      </c>
      <c r="P2032" t="s">
        <v>53</v>
      </c>
      <c r="Q2032">
        <v>285.87860107421881</v>
      </c>
      <c r="R2032">
        <v>102.7413864135742</v>
      </c>
      <c r="S2032">
        <v>700.505615234375</v>
      </c>
      <c r="T2032">
        <v>154.0973205566406</v>
      </c>
    </row>
    <row r="2033" spans="1:20" x14ac:dyDescent="0.2">
      <c r="A2033" s="1">
        <v>2031</v>
      </c>
      <c r="B2033">
        <v>2031</v>
      </c>
      <c r="C2033">
        <v>9.1665320899201852</v>
      </c>
      <c r="D2033">
        <v>2.8448141204092732</v>
      </c>
      <c r="E2033">
        <v>8.5642787326217071</v>
      </c>
      <c r="F2033">
        <v>37.617573039154493</v>
      </c>
      <c r="G2033">
        <v>41.806802017894348</v>
      </c>
      <c r="H2033">
        <v>63.786744778822239</v>
      </c>
      <c r="I2033">
        <v>0.33195346158954669</v>
      </c>
      <c r="J2033">
        <v>9.6644308695795975E-2</v>
      </c>
      <c r="K2033">
        <v>493.73971775591002</v>
      </c>
      <c r="L2033">
        <v>1</v>
      </c>
      <c r="M2033">
        <v>0</v>
      </c>
      <c r="N2033">
        <v>0</v>
      </c>
      <c r="P2033" t="s">
        <v>53</v>
      </c>
      <c r="Q2033">
        <v>488.75079345703119</v>
      </c>
      <c r="R2033">
        <v>108.77496337890619</v>
      </c>
      <c r="S2033">
        <v>262.78329467773438</v>
      </c>
      <c r="T2033">
        <v>227.33015441894531</v>
      </c>
    </row>
    <row r="2034" spans="1:20" x14ac:dyDescent="0.2">
      <c r="A2034" s="1">
        <v>2032</v>
      </c>
      <c r="B2034">
        <v>2032</v>
      </c>
      <c r="C2034">
        <v>14.36582552711163</v>
      </c>
      <c r="D2034">
        <v>4.7768614256533546</v>
      </c>
      <c r="E2034">
        <v>10.785512950452031</v>
      </c>
      <c r="F2034">
        <v>33.567919158703532</v>
      </c>
      <c r="G2034">
        <v>36.503880938079448</v>
      </c>
      <c r="H2034">
        <v>66.36983849672616</v>
      </c>
      <c r="I2034">
        <v>0.32618649431701169</v>
      </c>
      <c r="J2034">
        <v>9.5558178820960321E-2</v>
      </c>
      <c r="K2034">
        <v>498.92888919242591</v>
      </c>
      <c r="L2034">
        <v>1</v>
      </c>
      <c r="M2034">
        <v>0</v>
      </c>
      <c r="N2034">
        <v>0</v>
      </c>
      <c r="P2034" t="s">
        <v>53</v>
      </c>
      <c r="Q2034">
        <v>477.80145263671881</v>
      </c>
      <c r="R2034">
        <v>108.20896148681641</v>
      </c>
      <c r="S2034">
        <v>271.1829833984375</v>
      </c>
      <c r="T2034">
        <v>212.95738220214841</v>
      </c>
    </row>
    <row r="2035" spans="1:20" x14ac:dyDescent="0.2">
      <c r="A2035" s="1">
        <v>2033</v>
      </c>
      <c r="B2035">
        <v>2033</v>
      </c>
      <c r="C2035">
        <v>19.456291439895899</v>
      </c>
      <c r="D2035">
        <v>7.6272246048844137</v>
      </c>
      <c r="E2035">
        <v>12.91593827333012</v>
      </c>
      <c r="F2035">
        <v>29.17631244058078</v>
      </c>
      <c r="G2035">
        <v>30.8242332413088</v>
      </c>
      <c r="H2035">
        <v>69.492076480159056</v>
      </c>
      <c r="I2035">
        <v>0.31917772094363511</v>
      </c>
      <c r="J2035">
        <v>9.2673828419667759E-2</v>
      </c>
      <c r="K2035">
        <v>491.35063981926339</v>
      </c>
      <c r="L2035">
        <v>1</v>
      </c>
      <c r="M2035">
        <v>0</v>
      </c>
      <c r="N2035">
        <v>0</v>
      </c>
      <c r="P2035" t="s">
        <v>53</v>
      </c>
      <c r="Q2035">
        <v>458.193603515625</v>
      </c>
      <c r="R2035">
        <v>106.3950729370117</v>
      </c>
      <c r="S2035">
        <v>302.88958740234381</v>
      </c>
      <c r="T2035">
        <v>200.78132629394531</v>
      </c>
    </row>
    <row r="2036" spans="1:20" x14ac:dyDescent="0.2">
      <c r="A2036" s="1">
        <v>2034</v>
      </c>
      <c r="B2036">
        <v>2034</v>
      </c>
      <c r="C2036">
        <v>22.277456794969371</v>
      </c>
      <c r="D2036">
        <v>11.313429159647811</v>
      </c>
      <c r="E2036">
        <v>14.900787373705951</v>
      </c>
      <c r="F2036">
        <v>25.64568748947443</v>
      </c>
      <c r="G2036">
        <v>25.862639182202429</v>
      </c>
      <c r="H2036">
        <v>72.679331718183192</v>
      </c>
      <c r="I2036">
        <v>0.3120047173004693</v>
      </c>
      <c r="J2036">
        <v>8.8856197074960633E-2</v>
      </c>
      <c r="K2036">
        <v>474.83771072750318</v>
      </c>
      <c r="L2036">
        <v>1</v>
      </c>
      <c r="M2036">
        <v>0</v>
      </c>
      <c r="N2036">
        <v>0</v>
      </c>
      <c r="P2036" t="s">
        <v>53</v>
      </c>
      <c r="Q2036">
        <v>459.15365600585938</v>
      </c>
      <c r="R2036">
        <v>99.729278564453125</v>
      </c>
      <c r="S2036">
        <v>347.42108154296881</v>
      </c>
      <c r="T2036">
        <v>180.2806396484375</v>
      </c>
    </row>
    <row r="2037" spans="1:20" x14ac:dyDescent="0.2">
      <c r="A2037" s="1">
        <v>2035</v>
      </c>
      <c r="B2037">
        <v>2035</v>
      </c>
      <c r="C2037">
        <v>24.30870228102199</v>
      </c>
      <c r="D2037">
        <v>16.03132951387148</v>
      </c>
      <c r="E2037">
        <v>17.033691143015631</v>
      </c>
      <c r="F2037">
        <v>21.37670202022079</v>
      </c>
      <c r="G2037">
        <v>21.249575041870109</v>
      </c>
      <c r="H2037">
        <v>76.155227942881737</v>
      </c>
      <c r="I2037">
        <v>0.30406921840630557</v>
      </c>
      <c r="J2037">
        <v>8.4217122797984545E-2</v>
      </c>
      <c r="K2037">
        <v>450.31903168099302</v>
      </c>
      <c r="L2037">
        <v>1</v>
      </c>
      <c r="M2037">
        <v>0</v>
      </c>
      <c r="N2037">
        <v>0</v>
      </c>
      <c r="P2037" t="s">
        <v>53</v>
      </c>
      <c r="Q2037">
        <v>456.09515380859381</v>
      </c>
      <c r="R2037">
        <v>93.766921997070312</v>
      </c>
      <c r="S2037">
        <v>417.47030639648438</v>
      </c>
      <c r="T2037">
        <v>170.6273498535156</v>
      </c>
    </row>
    <row r="2038" spans="1:20" x14ac:dyDescent="0.2">
      <c r="A2038" s="1">
        <v>2036</v>
      </c>
      <c r="B2038">
        <v>2036</v>
      </c>
      <c r="C2038">
        <v>25.31366884269244</v>
      </c>
      <c r="D2038">
        <v>20.73995706353573</v>
      </c>
      <c r="E2038">
        <v>19.156926960580751</v>
      </c>
      <c r="F2038">
        <v>18.164530697715371</v>
      </c>
      <c r="G2038">
        <v>16.624916435475711</v>
      </c>
      <c r="H2038">
        <v>79.705105167877832</v>
      </c>
      <c r="I2038">
        <v>0.29614928149726649</v>
      </c>
      <c r="J2038">
        <v>7.8673861809092721E-2</v>
      </c>
      <c r="K2038">
        <v>416.61933780038669</v>
      </c>
      <c r="L2038">
        <v>1</v>
      </c>
      <c r="M2038">
        <v>0</v>
      </c>
      <c r="N2038">
        <v>0</v>
      </c>
      <c r="P2038" t="s">
        <v>53</v>
      </c>
      <c r="Q2038">
        <v>422.19357299804688</v>
      </c>
      <c r="R2038">
        <v>92.887588500976562</v>
      </c>
      <c r="S2038">
        <v>495.37176513671881</v>
      </c>
      <c r="T2038">
        <v>202.21455383300781</v>
      </c>
    </row>
    <row r="2039" spans="1:20" x14ac:dyDescent="0.2">
      <c r="A2039" s="1">
        <v>2037</v>
      </c>
      <c r="B2039">
        <v>2037</v>
      </c>
      <c r="C2039">
        <v>24.358177786122148</v>
      </c>
      <c r="D2039">
        <v>28.34816131948017</v>
      </c>
      <c r="E2039">
        <v>21.33544977118094</v>
      </c>
      <c r="F2039">
        <v>13.92313651611115</v>
      </c>
      <c r="G2039">
        <v>12.035074607105599</v>
      </c>
      <c r="H2039">
        <v>84.326473500214149</v>
      </c>
      <c r="I2039">
        <v>0.28555537355552479</v>
      </c>
      <c r="J2039">
        <v>7.17704065564604E-2</v>
      </c>
      <c r="K2039">
        <v>373.19513121761958</v>
      </c>
      <c r="L2039">
        <v>0</v>
      </c>
      <c r="M2039">
        <v>0</v>
      </c>
      <c r="N2039">
        <v>0</v>
      </c>
      <c r="P2039" t="s">
        <v>53</v>
      </c>
      <c r="Q2039">
        <v>381.37332153320312</v>
      </c>
      <c r="R2039">
        <v>113.98854827880859</v>
      </c>
      <c r="S2039">
        <v>622.81500244140625</v>
      </c>
      <c r="T2039">
        <v>236.5813293457031</v>
      </c>
    </row>
    <row r="2040" spans="1:20" x14ac:dyDescent="0.2">
      <c r="A2040" s="1">
        <v>2038</v>
      </c>
      <c r="B2040">
        <v>2038</v>
      </c>
      <c r="C2040">
        <v>22.398989342397829</v>
      </c>
      <c r="D2040">
        <v>36.021303573072267</v>
      </c>
      <c r="E2040">
        <v>21.402967432103509</v>
      </c>
      <c r="F2040">
        <v>11.81839775380414</v>
      </c>
      <c r="G2040">
        <v>8.3583418986222355</v>
      </c>
      <c r="H2040">
        <v>88.710967510328956</v>
      </c>
      <c r="I2040">
        <v>0.2754584972269315</v>
      </c>
      <c r="J2040">
        <v>6.4788016856954095E-2</v>
      </c>
      <c r="K2040">
        <v>327.21615249608709</v>
      </c>
      <c r="L2040">
        <v>0</v>
      </c>
      <c r="M2040">
        <v>0</v>
      </c>
      <c r="N2040">
        <v>0</v>
      </c>
      <c r="P2040" t="s">
        <v>53</v>
      </c>
      <c r="Q2040">
        <v>331.21310424804688</v>
      </c>
      <c r="R2040">
        <v>121.3068313598633</v>
      </c>
      <c r="S2040">
        <v>695.49664306640625</v>
      </c>
      <c r="T2040">
        <v>192.36683654785159</v>
      </c>
    </row>
    <row r="2041" spans="1:20" x14ac:dyDescent="0.2">
      <c r="A2041" s="1">
        <v>2039</v>
      </c>
      <c r="B2041">
        <v>2039</v>
      </c>
      <c r="C2041">
        <v>16.412112804585849</v>
      </c>
      <c r="D2041">
        <v>47.751234253140609</v>
      </c>
      <c r="E2041">
        <v>21.563177557191739</v>
      </c>
      <c r="F2041">
        <v>8.6595370058841024</v>
      </c>
      <c r="G2041">
        <v>5.6139383791976973</v>
      </c>
      <c r="H2041">
        <v>94.08797060318517</v>
      </c>
      <c r="I2041">
        <v>0.262615106731239</v>
      </c>
      <c r="J2041">
        <v>5.8721732558460249E-2</v>
      </c>
      <c r="K2041">
        <v>289.92100126729213</v>
      </c>
      <c r="L2041">
        <v>0</v>
      </c>
      <c r="M2041">
        <v>0</v>
      </c>
      <c r="N2041">
        <v>0</v>
      </c>
      <c r="P2041" t="s">
        <v>53</v>
      </c>
      <c r="Q2041">
        <v>314.60818481445312</v>
      </c>
      <c r="R2041">
        <v>140.7557678222656</v>
      </c>
      <c r="S2041">
        <v>784.3358154296875</v>
      </c>
      <c r="T2041">
        <v>138.4559020996094</v>
      </c>
    </row>
    <row r="2042" spans="1:20" x14ac:dyDescent="0.2">
      <c r="A2042" s="1">
        <v>2040</v>
      </c>
      <c r="B2042">
        <v>2040</v>
      </c>
      <c r="C2042">
        <v>14.56204155927073</v>
      </c>
      <c r="D2042">
        <v>2.9052637931024852</v>
      </c>
      <c r="E2042">
        <v>7.6529790277829788</v>
      </c>
      <c r="F2042">
        <v>27.440651231451671</v>
      </c>
      <c r="G2042">
        <v>47.439064388392133</v>
      </c>
      <c r="H2042">
        <v>62.118167434861832</v>
      </c>
      <c r="I2042">
        <v>0.33453502950735892</v>
      </c>
      <c r="J2042">
        <v>9.4928470427547956E-2</v>
      </c>
      <c r="K2042">
        <v>469.20760245149478</v>
      </c>
      <c r="L2042">
        <v>0</v>
      </c>
      <c r="M2042">
        <v>0</v>
      </c>
      <c r="N2042">
        <v>0</v>
      </c>
      <c r="P2042" t="s">
        <v>53</v>
      </c>
      <c r="Q2042">
        <v>500.882080078125</v>
      </c>
      <c r="R2042">
        <v>114.211540222168</v>
      </c>
      <c r="S2042">
        <v>271.95001220703119</v>
      </c>
      <c r="T2042">
        <v>223.2364807128906</v>
      </c>
    </row>
    <row r="2043" spans="1:20" x14ac:dyDescent="0.2">
      <c r="A2043" s="1">
        <v>2041</v>
      </c>
      <c r="B2043">
        <v>2041</v>
      </c>
      <c r="C2043">
        <v>21.521516910873501</v>
      </c>
      <c r="D2043">
        <v>5.7249924835342423</v>
      </c>
      <c r="E2043">
        <v>8.6175105465410162</v>
      </c>
      <c r="F2043">
        <v>24.873768885120221</v>
      </c>
      <c r="G2043">
        <v>39.262211173931007</v>
      </c>
      <c r="H2043">
        <v>65.98381335564504</v>
      </c>
      <c r="I2043">
        <v>0.32589858852249493</v>
      </c>
      <c r="J2043">
        <v>9.3636390180498075E-2</v>
      </c>
      <c r="K2043">
        <v>481.13690713817351</v>
      </c>
      <c r="L2043">
        <v>0</v>
      </c>
      <c r="M2043">
        <v>0</v>
      </c>
      <c r="N2043">
        <v>0</v>
      </c>
      <c r="P2043" t="s">
        <v>53</v>
      </c>
      <c r="Q2043">
        <v>500.81985473632812</v>
      </c>
      <c r="R2043">
        <v>111.7419738769531</v>
      </c>
      <c r="S2043">
        <v>295.1630859375</v>
      </c>
      <c r="T2043">
        <v>220.4979248046875</v>
      </c>
    </row>
    <row r="2044" spans="1:20" x14ac:dyDescent="0.2">
      <c r="A2044" s="1">
        <v>2042</v>
      </c>
      <c r="B2044">
        <v>2042</v>
      </c>
      <c r="C2044">
        <v>26.589699321203831</v>
      </c>
      <c r="D2044">
        <v>8.5694445766991318</v>
      </c>
      <c r="E2044">
        <v>9.6743287301376863</v>
      </c>
      <c r="F2044">
        <v>21.583916332347162</v>
      </c>
      <c r="G2044">
        <v>33.582611039612189</v>
      </c>
      <c r="H2044">
        <v>69.07520486751099</v>
      </c>
      <c r="I2044">
        <v>0.31889751527822452</v>
      </c>
      <c r="J2044">
        <v>9.1372380503673564E-2</v>
      </c>
      <c r="K2044">
        <v>478.58709452984237</v>
      </c>
      <c r="L2044">
        <v>0</v>
      </c>
      <c r="M2044">
        <v>0</v>
      </c>
      <c r="N2044">
        <v>0</v>
      </c>
      <c r="P2044" t="s">
        <v>53</v>
      </c>
      <c r="Q2044">
        <v>506.09811401367188</v>
      </c>
      <c r="R2044">
        <v>105.60838317871089</v>
      </c>
      <c r="S2044">
        <v>331.88223266601562</v>
      </c>
      <c r="T2044">
        <v>210.49592590332031</v>
      </c>
    </row>
    <row r="2045" spans="1:20" x14ac:dyDescent="0.2">
      <c r="A2045" s="1">
        <v>2043</v>
      </c>
      <c r="B2045">
        <v>2043</v>
      </c>
      <c r="C2045">
        <v>28.832415645119578</v>
      </c>
      <c r="D2045">
        <v>12.463397247637859</v>
      </c>
      <c r="E2045">
        <v>11.90567262984692</v>
      </c>
      <c r="F2045">
        <v>19.559406771143411</v>
      </c>
      <c r="G2045">
        <v>27.23910770625222</v>
      </c>
      <c r="H2045">
        <v>72.782329277395377</v>
      </c>
      <c r="I2045">
        <v>0.31075429644207669</v>
      </c>
      <c r="J2045">
        <v>8.7783646369159751E-2</v>
      </c>
      <c r="K2045">
        <v>466.0899323225712</v>
      </c>
      <c r="L2045">
        <v>0</v>
      </c>
      <c r="M2045">
        <v>0</v>
      </c>
      <c r="N2045">
        <v>0</v>
      </c>
      <c r="P2045" t="s">
        <v>53</v>
      </c>
      <c r="Q2045">
        <v>498.63272094726562</v>
      </c>
      <c r="R2045">
        <v>104.19764709472661</v>
      </c>
      <c r="S2045">
        <v>401.99893188476562</v>
      </c>
      <c r="T2045">
        <v>190.62544250488281</v>
      </c>
    </row>
    <row r="2046" spans="1:20" x14ac:dyDescent="0.2">
      <c r="A2046" s="1">
        <v>2044</v>
      </c>
      <c r="B2046">
        <v>2044</v>
      </c>
      <c r="C2046">
        <v>30.566118202053062</v>
      </c>
      <c r="D2046">
        <v>17.075035887699801</v>
      </c>
      <c r="E2046">
        <v>12.851047601199809</v>
      </c>
      <c r="F2046">
        <v>17.202802010017692</v>
      </c>
      <c r="G2046">
        <v>22.30499629902965</v>
      </c>
      <c r="H2046">
        <v>76.344443158571977</v>
      </c>
      <c r="I2046">
        <v>0.30269768191879221</v>
      </c>
      <c r="J2046">
        <v>8.2963259726781188E-2</v>
      </c>
      <c r="K2046">
        <v>440.98761194637649</v>
      </c>
      <c r="L2046">
        <v>0</v>
      </c>
      <c r="M2046">
        <v>0</v>
      </c>
      <c r="N2046">
        <v>0</v>
      </c>
      <c r="P2046" t="s">
        <v>53</v>
      </c>
      <c r="Q2046">
        <v>515.173828125</v>
      </c>
      <c r="R2046">
        <v>91.282295227050781</v>
      </c>
      <c r="S2046">
        <v>460.71792602539062</v>
      </c>
      <c r="T2046">
        <v>193.62060546875</v>
      </c>
    </row>
    <row r="2047" spans="1:20" x14ac:dyDescent="0.2">
      <c r="A2047" s="1">
        <v>2045</v>
      </c>
      <c r="B2047">
        <v>2045</v>
      </c>
      <c r="C2047">
        <v>31.272504822765232</v>
      </c>
      <c r="D2047">
        <v>23.48070160531482</v>
      </c>
      <c r="E2047">
        <v>14.844557719245881</v>
      </c>
      <c r="F2047">
        <v>13.838993376415431</v>
      </c>
      <c r="G2047">
        <v>16.56324247625864</v>
      </c>
      <c r="H2047">
        <v>80.927917175719884</v>
      </c>
      <c r="I2047">
        <v>0.29238392515681921</v>
      </c>
      <c r="J2047">
        <v>7.5890133620494432E-2</v>
      </c>
      <c r="K2047">
        <v>398.43085072369553</v>
      </c>
      <c r="L2047">
        <v>0</v>
      </c>
      <c r="M2047">
        <v>0</v>
      </c>
      <c r="N2047">
        <v>0</v>
      </c>
      <c r="P2047" t="s">
        <v>53</v>
      </c>
      <c r="Q2047">
        <v>482.2630615234375</v>
      </c>
      <c r="R2047">
        <v>115.28611755371089</v>
      </c>
      <c r="S2047">
        <v>544.97418212890625</v>
      </c>
      <c r="T2047">
        <v>210.38041687011719</v>
      </c>
    </row>
    <row r="2048" spans="1:20" x14ac:dyDescent="0.2">
      <c r="A2048" s="1">
        <v>2046</v>
      </c>
      <c r="B2048">
        <v>2046</v>
      </c>
      <c r="C2048">
        <v>30.621490642123572</v>
      </c>
      <c r="D2048">
        <v>30.410610464120079</v>
      </c>
      <c r="E2048">
        <v>16.092910099850059</v>
      </c>
      <c r="F2048">
        <v>10.771228727955521</v>
      </c>
      <c r="G2048">
        <v>12.10376006595077</v>
      </c>
      <c r="H2048">
        <v>85.2688592236902</v>
      </c>
      <c r="I2048">
        <v>0.28247650782776801</v>
      </c>
      <c r="J2048">
        <v>6.8708325424658032E-2</v>
      </c>
      <c r="K2048">
        <v>351.77481420061793</v>
      </c>
      <c r="L2048">
        <v>0</v>
      </c>
      <c r="M2048">
        <v>0</v>
      </c>
      <c r="N2048">
        <v>0</v>
      </c>
      <c r="P2048" t="s">
        <v>53</v>
      </c>
      <c r="Q2048">
        <v>423.53128051757812</v>
      </c>
      <c r="R2048">
        <v>140.27644348144531</v>
      </c>
      <c r="S2048">
        <v>671.65771484375</v>
      </c>
      <c r="T2048">
        <v>237.95726013183591</v>
      </c>
    </row>
    <row r="2049" spans="1:20" x14ac:dyDescent="0.2">
      <c r="A2049" s="1">
        <v>2047</v>
      </c>
      <c r="B2049">
        <v>2047</v>
      </c>
      <c r="C2049">
        <v>26.91246294310087</v>
      </c>
      <c r="D2049">
        <v>40.47617582513066</v>
      </c>
      <c r="E2049">
        <v>16.31960371220293</v>
      </c>
      <c r="F2049">
        <v>8.7383665598364342</v>
      </c>
      <c r="G2049">
        <v>7.5533909597291116</v>
      </c>
      <c r="H2049">
        <v>90.856836410421366</v>
      </c>
      <c r="I2049">
        <v>0.26963395461701822</v>
      </c>
      <c r="J2049">
        <v>5.9454155915779683E-2</v>
      </c>
      <c r="K2049">
        <v>290.47957972813418</v>
      </c>
      <c r="L2049">
        <v>0</v>
      </c>
      <c r="M2049">
        <v>0</v>
      </c>
      <c r="N2049">
        <v>0</v>
      </c>
      <c r="P2049" t="s">
        <v>53</v>
      </c>
      <c r="Q2049">
        <v>346.09228515625</v>
      </c>
      <c r="R2049">
        <v>139.1702880859375</v>
      </c>
      <c r="S2049">
        <v>755.8697509765625</v>
      </c>
      <c r="T2049">
        <v>180.88011169433591</v>
      </c>
    </row>
    <row r="2050" spans="1:20" x14ac:dyDescent="0.2">
      <c r="A2050" s="1">
        <v>2048</v>
      </c>
      <c r="B2050">
        <v>2048</v>
      </c>
      <c r="C2050">
        <v>19.614710275730371</v>
      </c>
      <c r="D2050">
        <v>52.864127981551299</v>
      </c>
      <c r="E2050">
        <v>16.276379542396931</v>
      </c>
      <c r="F2050">
        <v>6.536416564551871</v>
      </c>
      <c r="G2050">
        <v>4.7083656357695256</v>
      </c>
      <c r="H2050">
        <v>96.497577805443669</v>
      </c>
      <c r="I2050">
        <v>0.25626009958483292</v>
      </c>
      <c r="J2050">
        <v>5.1675397085549697E-2</v>
      </c>
      <c r="K2050">
        <v>240.66438687162949</v>
      </c>
      <c r="L2050">
        <v>0</v>
      </c>
      <c r="M2050">
        <v>0</v>
      </c>
      <c r="N2050">
        <v>0</v>
      </c>
      <c r="P2050" t="s">
        <v>53</v>
      </c>
      <c r="Q2050">
        <v>322.12457275390619</v>
      </c>
      <c r="R2050">
        <v>156.4344177246094</v>
      </c>
      <c r="S2050">
        <v>809.05804443359375</v>
      </c>
      <c r="T2050">
        <v>128.59765625</v>
      </c>
    </row>
    <row r="2051" spans="1:20" x14ac:dyDescent="0.2">
      <c r="A2051" s="1">
        <v>2049</v>
      </c>
      <c r="B2051">
        <v>2049</v>
      </c>
      <c r="C2051">
        <v>21.75656368928033</v>
      </c>
      <c r="D2051">
        <v>2.8937589321534598</v>
      </c>
      <c r="E2051">
        <v>7.6226731878212233</v>
      </c>
      <c r="F2051">
        <v>18.58575054687903</v>
      </c>
      <c r="G2051">
        <v>49.141253643865973</v>
      </c>
      <c r="H2051">
        <v>61.776734253565891</v>
      </c>
      <c r="I2051">
        <v>0.33458015994082391</v>
      </c>
      <c r="J2051">
        <v>9.2938366332498745E-2</v>
      </c>
      <c r="K2051">
        <v>451.42152600517949</v>
      </c>
      <c r="L2051">
        <v>0</v>
      </c>
      <c r="M2051">
        <v>0</v>
      </c>
      <c r="N2051">
        <v>0</v>
      </c>
      <c r="P2051" t="s">
        <v>53</v>
      </c>
      <c r="Q2051">
        <v>512.5289306640625</v>
      </c>
      <c r="R2051">
        <v>120.9292373657227</v>
      </c>
      <c r="S2051">
        <v>301.20120239257812</v>
      </c>
      <c r="T2051">
        <v>233.82035827636719</v>
      </c>
    </row>
    <row r="2052" spans="1:20" x14ac:dyDescent="0.2">
      <c r="A2052" s="1">
        <v>2050</v>
      </c>
      <c r="B2052">
        <v>2050</v>
      </c>
      <c r="C2052">
        <v>28.85080772117723</v>
      </c>
      <c r="D2052">
        <v>5.7560065827950764</v>
      </c>
      <c r="E2052">
        <v>7.5811700415111982</v>
      </c>
      <c r="F2052">
        <v>17.397229896924319</v>
      </c>
      <c r="G2052">
        <v>40.414785757592192</v>
      </c>
      <c r="H2052">
        <v>65.823311783128361</v>
      </c>
      <c r="I2052">
        <v>0.32553342612388969</v>
      </c>
      <c r="J2052">
        <v>9.2450600623185372E-2</v>
      </c>
      <c r="K2052">
        <v>469.97226257230199</v>
      </c>
      <c r="L2052">
        <v>0</v>
      </c>
      <c r="M2052">
        <v>0</v>
      </c>
      <c r="N2052">
        <v>0</v>
      </c>
      <c r="P2052" t="s">
        <v>53</v>
      </c>
      <c r="Q2052">
        <v>506.49874877929688</v>
      </c>
      <c r="R2052">
        <v>110.4903106689453</v>
      </c>
      <c r="S2052">
        <v>319.33099365234381</v>
      </c>
      <c r="T2052">
        <v>221.532958984375</v>
      </c>
    </row>
    <row r="2053" spans="1:20" x14ac:dyDescent="0.2">
      <c r="A2053" s="1">
        <v>2051</v>
      </c>
      <c r="B2053">
        <v>2051</v>
      </c>
      <c r="C2053">
        <v>33.87960050054167</v>
      </c>
      <c r="D2053">
        <v>8.6027427580198719</v>
      </c>
      <c r="E2053">
        <v>7.55371566887702</v>
      </c>
      <c r="F2053">
        <v>16.25083851023593</v>
      </c>
      <c r="G2053">
        <v>33.713102562325503</v>
      </c>
      <c r="H2053">
        <v>69.28460239008227</v>
      </c>
      <c r="I2053">
        <v>0.31782758420221979</v>
      </c>
      <c r="J2053">
        <v>9.0174026836150958E-2</v>
      </c>
      <c r="K2053">
        <v>469.1849795995671</v>
      </c>
      <c r="L2053">
        <v>0</v>
      </c>
      <c r="M2053">
        <v>0</v>
      </c>
      <c r="N2053">
        <v>0</v>
      </c>
      <c r="P2053" t="s">
        <v>53</v>
      </c>
      <c r="Q2053">
        <v>509.621826171875</v>
      </c>
      <c r="R2053">
        <v>108.3313293457031</v>
      </c>
      <c r="S2053">
        <v>352.25308227539062</v>
      </c>
      <c r="T2053">
        <v>217.177978515625</v>
      </c>
    </row>
    <row r="2054" spans="1:20" x14ac:dyDescent="0.2">
      <c r="A2054" s="1">
        <v>2052</v>
      </c>
      <c r="B2054">
        <v>2052</v>
      </c>
      <c r="C2054">
        <v>36.538372276917222</v>
      </c>
      <c r="D2054">
        <v>13.229542255700711</v>
      </c>
      <c r="E2054">
        <v>8.5344381480952585</v>
      </c>
      <c r="F2054">
        <v>13.923557822617671</v>
      </c>
      <c r="G2054">
        <v>27.774089496669149</v>
      </c>
      <c r="H2054">
        <v>73.114091999131375</v>
      </c>
      <c r="I2054">
        <v>0.30913724775864221</v>
      </c>
      <c r="J2054">
        <v>8.6182798937735741E-2</v>
      </c>
      <c r="K2054">
        <v>454.06764226199039</v>
      </c>
      <c r="L2054">
        <v>0</v>
      </c>
      <c r="M2054">
        <v>0</v>
      </c>
      <c r="N2054">
        <v>0</v>
      </c>
      <c r="P2054" t="s">
        <v>53</v>
      </c>
      <c r="Q2054">
        <v>521.5521240234375</v>
      </c>
      <c r="R2054">
        <v>101.50144958496089</v>
      </c>
      <c r="S2054">
        <v>414.01953125</v>
      </c>
      <c r="T2054">
        <v>200.22088623046881</v>
      </c>
    </row>
    <row r="2055" spans="1:20" x14ac:dyDescent="0.2">
      <c r="A2055" s="1">
        <v>2053</v>
      </c>
      <c r="B2055">
        <v>2053</v>
      </c>
      <c r="C2055">
        <v>38.520267435736322</v>
      </c>
      <c r="D2055">
        <v>17.932027016568</v>
      </c>
      <c r="E2055">
        <v>9.5892901405906468</v>
      </c>
      <c r="F2055">
        <v>11.76680501769453</v>
      </c>
      <c r="G2055">
        <v>22.191610389410489</v>
      </c>
      <c r="H2055">
        <v>76.942391047041781</v>
      </c>
      <c r="I2055">
        <v>0.30054598347406969</v>
      </c>
      <c r="J2055">
        <v>8.1261665899141536E-2</v>
      </c>
      <c r="K2055">
        <v>428.47736734321262</v>
      </c>
      <c r="L2055">
        <v>0</v>
      </c>
      <c r="M2055">
        <v>0</v>
      </c>
      <c r="N2055">
        <v>0</v>
      </c>
      <c r="P2055" t="s">
        <v>53</v>
      </c>
      <c r="Q2055">
        <v>540.37896728515625</v>
      </c>
      <c r="R2055">
        <v>88.906051635742188</v>
      </c>
      <c r="S2055">
        <v>487.79696655273438</v>
      </c>
      <c r="T2055">
        <v>199.07878112792969</v>
      </c>
    </row>
    <row r="2056" spans="1:20" x14ac:dyDescent="0.2">
      <c r="A2056" s="1">
        <v>2054</v>
      </c>
      <c r="B2056">
        <v>2054</v>
      </c>
      <c r="C2056">
        <v>38.893292865861532</v>
      </c>
      <c r="D2056">
        <v>23.82326120157866</v>
      </c>
      <c r="E2056">
        <v>10.75794624611637</v>
      </c>
      <c r="F2056">
        <v>9.7206163192583102</v>
      </c>
      <c r="G2056">
        <v>16.80488336718512</v>
      </c>
      <c r="H2056">
        <v>81.194458810481876</v>
      </c>
      <c r="I2056">
        <v>0.29100134816201678</v>
      </c>
      <c r="J2056">
        <v>7.4853522097322003E-2</v>
      </c>
      <c r="K2056">
        <v>389.74288167729401</v>
      </c>
      <c r="L2056">
        <v>0</v>
      </c>
      <c r="M2056">
        <v>0</v>
      </c>
      <c r="N2056">
        <v>0</v>
      </c>
      <c r="P2056" t="s">
        <v>53</v>
      </c>
      <c r="Q2056">
        <v>527.97686767578125</v>
      </c>
      <c r="R2056">
        <v>111.5724182128906</v>
      </c>
      <c r="S2056">
        <v>559.746826171875</v>
      </c>
      <c r="T2056">
        <v>222.3872375488281</v>
      </c>
    </row>
    <row r="2057" spans="1:20" x14ac:dyDescent="0.2">
      <c r="A2057" s="1">
        <v>2055</v>
      </c>
      <c r="B2057">
        <v>2055</v>
      </c>
      <c r="C2057">
        <v>37.902394198223853</v>
      </c>
      <c r="D2057">
        <v>31.473783018235618</v>
      </c>
      <c r="E2057">
        <v>11.84393070730076</v>
      </c>
      <c r="F2057">
        <v>7.5669895618963601</v>
      </c>
      <c r="G2057">
        <v>11.21290251434341</v>
      </c>
      <c r="H2057">
        <v>86.272668215035807</v>
      </c>
      <c r="I2057">
        <v>0.2795929830925209</v>
      </c>
      <c r="J2057">
        <v>6.5973653681071498E-2</v>
      </c>
      <c r="K2057">
        <v>331.40595364301879</v>
      </c>
      <c r="L2057">
        <v>0</v>
      </c>
      <c r="M2057">
        <v>0</v>
      </c>
      <c r="N2057">
        <v>0</v>
      </c>
      <c r="P2057" t="s">
        <v>53</v>
      </c>
      <c r="Q2057">
        <v>444.51724243164062</v>
      </c>
      <c r="R2057">
        <v>148.0416259765625</v>
      </c>
      <c r="S2057">
        <v>694.61260986328125</v>
      </c>
      <c r="T2057">
        <v>222.06959533691409</v>
      </c>
    </row>
    <row r="2058" spans="1:20" x14ac:dyDescent="0.2">
      <c r="A2058" s="1">
        <v>2056</v>
      </c>
      <c r="B2058">
        <v>2056</v>
      </c>
      <c r="C2058">
        <v>32.908133553579731</v>
      </c>
      <c r="D2058">
        <v>42.128503847053658</v>
      </c>
      <c r="E2058">
        <v>12.970979459025081</v>
      </c>
      <c r="F2058">
        <v>5.4260457598993259</v>
      </c>
      <c r="G2058">
        <v>6.5663373804421994</v>
      </c>
      <c r="H2058">
        <v>92.061945920211258</v>
      </c>
      <c r="I2058">
        <v>0.26633957742068998</v>
      </c>
      <c r="J2058">
        <v>5.6216216056418841E-2</v>
      </c>
      <c r="K2058">
        <v>266.90626134657481</v>
      </c>
      <c r="L2058">
        <v>0</v>
      </c>
      <c r="M2058">
        <v>0</v>
      </c>
      <c r="N2058">
        <v>0</v>
      </c>
      <c r="P2058" t="s">
        <v>53</v>
      </c>
      <c r="Q2058">
        <v>348.57443237304688</v>
      </c>
      <c r="R2058">
        <v>144.43486022949219</v>
      </c>
      <c r="S2058">
        <v>781.28662109375</v>
      </c>
      <c r="T2058">
        <v>161.05851745605469</v>
      </c>
    </row>
    <row r="2059" spans="1:20" x14ac:dyDescent="0.2">
      <c r="A2059" s="1">
        <v>2057</v>
      </c>
      <c r="B2059">
        <v>2057</v>
      </c>
      <c r="C2059">
        <v>23.82130636604111</v>
      </c>
      <c r="D2059">
        <v>54.964550515807062</v>
      </c>
      <c r="E2059">
        <v>13.06343044719179</v>
      </c>
      <c r="F2059">
        <v>4.3717760319729866</v>
      </c>
      <c r="G2059">
        <v>3.7789366389870551</v>
      </c>
      <c r="H2059">
        <v>97.81028143027612</v>
      </c>
      <c r="I2059">
        <v>0.2528147932869631</v>
      </c>
      <c r="J2059">
        <v>4.8374926239375497E-2</v>
      </c>
      <c r="K2059">
        <v>217.2749108379985</v>
      </c>
      <c r="L2059">
        <v>0</v>
      </c>
      <c r="M2059">
        <v>0</v>
      </c>
      <c r="N2059">
        <v>0</v>
      </c>
      <c r="P2059" t="s">
        <v>53</v>
      </c>
      <c r="Q2059">
        <v>313.52615356445312</v>
      </c>
      <c r="R2059">
        <v>149.05079650878909</v>
      </c>
      <c r="S2059">
        <v>828.26544189453125</v>
      </c>
      <c r="T2059">
        <v>117.79010009765619</v>
      </c>
    </row>
    <row r="2060" spans="1:20" x14ac:dyDescent="0.2">
      <c r="A2060" s="1">
        <v>2058</v>
      </c>
      <c r="B2060">
        <v>2058</v>
      </c>
      <c r="C2060">
        <v>38.26064817643671</v>
      </c>
      <c r="D2060">
        <v>5.7765952128339153</v>
      </c>
      <c r="E2060">
        <v>5.4344907780302156</v>
      </c>
      <c r="F2060">
        <v>10.91216122384362</v>
      </c>
      <c r="G2060">
        <v>39.61610460885553</v>
      </c>
      <c r="H2060">
        <v>66.419951048385499</v>
      </c>
      <c r="I2060">
        <v>0.32359132416631642</v>
      </c>
      <c r="J2060">
        <v>9.097838924370355E-2</v>
      </c>
      <c r="K2060">
        <v>460.58006187429811</v>
      </c>
      <c r="L2060">
        <v>0</v>
      </c>
      <c r="M2060">
        <v>0</v>
      </c>
      <c r="N2060">
        <v>0</v>
      </c>
      <c r="P2060" t="s">
        <v>53</v>
      </c>
      <c r="Q2060">
        <v>509.94509887695312</v>
      </c>
      <c r="R2060">
        <v>118.1493759155273</v>
      </c>
      <c r="S2060">
        <v>335.19085693359381</v>
      </c>
      <c r="T2060">
        <v>237.42781066894531</v>
      </c>
    </row>
    <row r="2061" spans="1:20" x14ac:dyDescent="0.2">
      <c r="A2061" s="1">
        <v>2059</v>
      </c>
      <c r="B2061">
        <v>2059</v>
      </c>
      <c r="C2061">
        <v>42.218813378985487</v>
      </c>
      <c r="D2061">
        <v>8.6284892408935931</v>
      </c>
      <c r="E2061">
        <v>5.4116589998424454</v>
      </c>
      <c r="F2061">
        <v>10.866316257905099</v>
      </c>
      <c r="G2061">
        <v>32.87472212237337</v>
      </c>
      <c r="H2061">
        <v>69.867211652714289</v>
      </c>
      <c r="I2061">
        <v>0.31599552365827022</v>
      </c>
      <c r="J2061">
        <v>8.8730159958870902E-2</v>
      </c>
      <c r="K2061">
        <v>459.40710256978929</v>
      </c>
      <c r="L2061">
        <v>0</v>
      </c>
      <c r="M2061">
        <v>0</v>
      </c>
      <c r="N2061">
        <v>0</v>
      </c>
      <c r="P2061" t="s">
        <v>53</v>
      </c>
      <c r="Q2061">
        <v>513.362548828125</v>
      </c>
      <c r="R2061">
        <v>112.6773986816406</v>
      </c>
      <c r="S2061">
        <v>367.25924682617188</v>
      </c>
      <c r="T2061">
        <v>218.73747253417969</v>
      </c>
    </row>
    <row r="2062" spans="1:20" x14ac:dyDescent="0.2">
      <c r="A2062" s="1">
        <v>2060</v>
      </c>
      <c r="B2062">
        <v>2060</v>
      </c>
      <c r="C2062">
        <v>45.152300086979899</v>
      </c>
      <c r="D2062">
        <v>12.42054466146708</v>
      </c>
      <c r="E2062">
        <v>6.4716750841317774</v>
      </c>
      <c r="F2062">
        <v>9.746078076699014</v>
      </c>
      <c r="G2062">
        <v>26.209402090722229</v>
      </c>
      <c r="H2062">
        <v>73.693780160320458</v>
      </c>
      <c r="I2062">
        <v>0.30757353772301721</v>
      </c>
      <c r="J2062">
        <v>8.4674330041840884E-2</v>
      </c>
      <c r="K2062">
        <v>442.94279149661918</v>
      </c>
      <c r="L2062">
        <v>0</v>
      </c>
      <c r="M2062">
        <v>0</v>
      </c>
      <c r="N2062">
        <v>0</v>
      </c>
      <c r="P2062" t="s">
        <v>53</v>
      </c>
      <c r="Q2062">
        <v>507.70755004882812</v>
      </c>
      <c r="R2062">
        <v>112.8646774291992</v>
      </c>
      <c r="S2062">
        <v>422.4981689453125</v>
      </c>
      <c r="T2062">
        <v>208.87345886230469</v>
      </c>
    </row>
    <row r="2063" spans="1:20" x14ac:dyDescent="0.2">
      <c r="A2063" s="1">
        <v>2061</v>
      </c>
      <c r="B2063">
        <v>2061</v>
      </c>
      <c r="C2063">
        <v>46.09425805910125</v>
      </c>
      <c r="D2063">
        <v>17.166308249617909</v>
      </c>
      <c r="E2063">
        <v>7.5365156932670043</v>
      </c>
      <c r="F2063">
        <v>8.6473786644817316</v>
      </c>
      <c r="G2063">
        <v>20.55553933353211</v>
      </c>
      <c r="H2063">
        <v>77.556371372493359</v>
      </c>
      <c r="I2063">
        <v>0.29900567527295968</v>
      </c>
      <c r="J2063">
        <v>7.9300264220496144E-2</v>
      </c>
      <c r="K2063">
        <v>413.47855498857058</v>
      </c>
      <c r="L2063">
        <v>0</v>
      </c>
      <c r="M2063">
        <v>0</v>
      </c>
      <c r="N2063">
        <v>0</v>
      </c>
      <c r="P2063" t="s">
        <v>53</v>
      </c>
      <c r="Q2063">
        <v>517.4044189453125</v>
      </c>
      <c r="R2063">
        <v>104.17323303222661</v>
      </c>
      <c r="S2063">
        <v>493.48556518554688</v>
      </c>
      <c r="T2063">
        <v>205.5106506347656</v>
      </c>
    </row>
    <row r="2064" spans="1:20" x14ac:dyDescent="0.2">
      <c r="A2064" s="1">
        <v>2062</v>
      </c>
      <c r="B2064">
        <v>2062</v>
      </c>
      <c r="C2064">
        <v>46.101389578686337</v>
      </c>
      <c r="D2064">
        <v>23.845783544857429</v>
      </c>
      <c r="E2064">
        <v>8.6144933861566653</v>
      </c>
      <c r="F2064">
        <v>6.4865374142893666</v>
      </c>
      <c r="G2064">
        <v>14.95179607601021</v>
      </c>
      <c r="H2064">
        <v>82.185547098447842</v>
      </c>
      <c r="I2064">
        <v>0.28856073981566238</v>
      </c>
      <c r="J2064">
        <v>7.1833240729401157E-2</v>
      </c>
      <c r="K2064">
        <v>367.10874133324012</v>
      </c>
      <c r="L2064">
        <v>0</v>
      </c>
      <c r="M2064">
        <v>0</v>
      </c>
      <c r="N2064">
        <v>0</v>
      </c>
      <c r="P2064" t="s">
        <v>53</v>
      </c>
      <c r="Q2064">
        <v>515.47637939453125</v>
      </c>
      <c r="R2064">
        <v>125.654182434082</v>
      </c>
      <c r="S2064">
        <v>556.262939453125</v>
      </c>
      <c r="T2064">
        <v>231.55158996582031</v>
      </c>
    </row>
    <row r="2065" spans="1:24" x14ac:dyDescent="0.2">
      <c r="A2065" s="1">
        <v>2063</v>
      </c>
      <c r="B2065">
        <v>2063</v>
      </c>
      <c r="C2065">
        <v>44.073967047225118</v>
      </c>
      <c r="D2065">
        <v>30.537519118388879</v>
      </c>
      <c r="E2065">
        <v>9.6960411319169069</v>
      </c>
      <c r="F2065">
        <v>5.4080894495124499</v>
      </c>
      <c r="G2065">
        <v>10.284383252956649</v>
      </c>
      <c r="H2065">
        <v>86.51892293968524</v>
      </c>
      <c r="I2065">
        <v>0.27888680383631181</v>
      </c>
      <c r="J2065">
        <v>6.399482618158403E-2</v>
      </c>
      <c r="K2065">
        <v>315.38657307954719</v>
      </c>
      <c r="L2065">
        <v>0</v>
      </c>
      <c r="M2065">
        <v>0</v>
      </c>
      <c r="N2065">
        <v>0</v>
      </c>
      <c r="P2065" t="s">
        <v>53</v>
      </c>
      <c r="Q2065">
        <v>446.1588134765625</v>
      </c>
      <c r="R2065">
        <v>145.14253234863281</v>
      </c>
      <c r="S2065">
        <v>671.3388671875</v>
      </c>
      <c r="T2065">
        <v>218.84136962890619</v>
      </c>
    </row>
    <row r="2066" spans="1:24" x14ac:dyDescent="0.2">
      <c r="A2066" s="1">
        <v>2064</v>
      </c>
      <c r="B2066">
        <v>2064</v>
      </c>
      <c r="C2066">
        <v>38.682521002931999</v>
      </c>
      <c r="D2066">
        <v>40.753950675833053</v>
      </c>
      <c r="E2066">
        <v>11.76961105746301</v>
      </c>
      <c r="F2066">
        <v>3.2226460076119512</v>
      </c>
      <c r="G2066">
        <v>5.5712712561599984</v>
      </c>
      <c r="H2066">
        <v>92.156118928097527</v>
      </c>
      <c r="I2066">
        <v>0.26610864723486521</v>
      </c>
      <c r="J2066">
        <v>5.3744838487612932E-2</v>
      </c>
      <c r="K2066">
        <v>247.5246228346461</v>
      </c>
      <c r="L2066">
        <v>0</v>
      </c>
      <c r="M2066">
        <v>0</v>
      </c>
      <c r="N2066">
        <v>0</v>
      </c>
      <c r="P2066" t="s">
        <v>53</v>
      </c>
      <c r="Q2066">
        <v>337.54348754882812</v>
      </c>
      <c r="R2066">
        <v>134.4135437011719</v>
      </c>
      <c r="S2066">
        <v>784.721435546875</v>
      </c>
      <c r="T2066">
        <v>154.56208801269531</v>
      </c>
    </row>
    <row r="2067" spans="1:24" x14ac:dyDescent="0.2">
      <c r="A2067" s="1">
        <v>2065</v>
      </c>
      <c r="B2067">
        <v>2065</v>
      </c>
      <c r="C2067">
        <v>51.51803056348421</v>
      </c>
      <c r="D2067">
        <v>8.633797215467375</v>
      </c>
      <c r="E2067">
        <v>3.2489928491161808</v>
      </c>
      <c r="F2067">
        <v>6.5238005238682701</v>
      </c>
      <c r="G2067">
        <v>30.075378848063959</v>
      </c>
      <c r="H2067">
        <v>71.185245472323118</v>
      </c>
      <c r="I2067">
        <v>0.31275593211047048</v>
      </c>
      <c r="J2067">
        <v>8.6672773884588383E-2</v>
      </c>
      <c r="K2067">
        <v>447.791416055176</v>
      </c>
      <c r="L2067">
        <v>0</v>
      </c>
      <c r="M2067">
        <v>0</v>
      </c>
      <c r="N2067">
        <v>0</v>
      </c>
      <c r="P2067" t="s">
        <v>53</v>
      </c>
      <c r="Q2067">
        <v>504.3834228515625</v>
      </c>
      <c r="R2067">
        <v>118.62644195556641</v>
      </c>
      <c r="S2067">
        <v>363.31668090820312</v>
      </c>
      <c r="T2067">
        <v>212.9837951660156</v>
      </c>
    </row>
    <row r="2068" spans="1:24" x14ac:dyDescent="0.2">
      <c r="A2068" s="1">
        <v>2066</v>
      </c>
      <c r="B2068">
        <v>2066</v>
      </c>
      <c r="C2068">
        <v>53.364241982810263</v>
      </c>
      <c r="D2068">
        <v>12.42111091973697</v>
      </c>
      <c r="E2068">
        <v>4.314646753824614</v>
      </c>
      <c r="F2068">
        <v>6.497681603215419</v>
      </c>
      <c r="G2068">
        <v>23.402318740412749</v>
      </c>
      <c r="H2068">
        <v>75.032305746074556</v>
      </c>
      <c r="I2068">
        <v>0.30441400471548741</v>
      </c>
      <c r="J2068">
        <v>8.1909078288524173E-2</v>
      </c>
      <c r="K2068">
        <v>424.69891101221037</v>
      </c>
      <c r="L2068">
        <v>0</v>
      </c>
      <c r="M2068">
        <v>0</v>
      </c>
      <c r="N2068">
        <v>0</v>
      </c>
      <c r="P2068" t="s">
        <v>53</v>
      </c>
      <c r="Q2068">
        <v>496.68972778320312</v>
      </c>
      <c r="R2068">
        <v>118.0139465332031</v>
      </c>
      <c r="S2068">
        <v>426.97598266601562</v>
      </c>
      <c r="T2068">
        <v>206.89921569824219</v>
      </c>
    </row>
    <row r="2069" spans="1:24" x14ac:dyDescent="0.2">
      <c r="A2069" s="1">
        <v>2067</v>
      </c>
      <c r="B2069">
        <v>2067</v>
      </c>
      <c r="C2069">
        <v>54.29126336111797</v>
      </c>
      <c r="D2069">
        <v>17.167089441822149</v>
      </c>
      <c r="E2069">
        <v>5.3834704712059072</v>
      </c>
      <c r="F2069">
        <v>5.4048576145429639</v>
      </c>
      <c r="G2069">
        <v>17.753319111311001</v>
      </c>
      <c r="H2069">
        <v>78.93359207862143</v>
      </c>
      <c r="I2069">
        <v>0.2957970454656671</v>
      </c>
      <c r="J2069">
        <v>7.5675703357798468E-2</v>
      </c>
      <c r="K2069">
        <v>387.47973819321129</v>
      </c>
      <c r="L2069">
        <v>0</v>
      </c>
      <c r="M2069">
        <v>0</v>
      </c>
      <c r="N2069">
        <v>0</v>
      </c>
      <c r="P2069" t="s">
        <v>53</v>
      </c>
      <c r="Q2069">
        <v>496.650634765625</v>
      </c>
      <c r="R2069">
        <v>113.9029006958008</v>
      </c>
      <c r="S2069">
        <v>476.2957763671875</v>
      </c>
      <c r="T2069">
        <v>212.5938720703125</v>
      </c>
    </row>
    <row r="2070" spans="1:24" x14ac:dyDescent="0.2">
      <c r="A2070" s="1">
        <v>2068</v>
      </c>
      <c r="B2070">
        <v>2068</v>
      </c>
      <c r="C2070">
        <v>54.752251459418588</v>
      </c>
      <c r="D2070">
        <v>22.121982038639381</v>
      </c>
      <c r="E2070">
        <v>6.5150179395144026</v>
      </c>
      <c r="F2070">
        <v>4.3606002865756981</v>
      </c>
      <c r="G2070">
        <v>12.250148275851929</v>
      </c>
      <c r="H2070">
        <v>82.974162151683785</v>
      </c>
      <c r="I2070">
        <v>0.28697437610942889</v>
      </c>
      <c r="J2070">
        <v>6.7541144064312553E-2</v>
      </c>
      <c r="K2070">
        <v>333.58291805244119</v>
      </c>
      <c r="L2070">
        <v>0</v>
      </c>
      <c r="M2070">
        <v>0</v>
      </c>
      <c r="N2070">
        <v>0</v>
      </c>
      <c r="P2070" t="s">
        <v>53</v>
      </c>
      <c r="Q2070">
        <v>486.79074096679688</v>
      </c>
      <c r="R2070">
        <v>128.11309814453119</v>
      </c>
      <c r="S2070">
        <v>506.05166625976562</v>
      </c>
      <c r="T2070">
        <v>213.5308837890625</v>
      </c>
    </row>
    <row r="2071" spans="1:24" x14ac:dyDescent="0.2">
      <c r="A2071" s="1">
        <v>2069</v>
      </c>
      <c r="B2071">
        <v>2069</v>
      </c>
      <c r="C2071">
        <v>51.094264641118393</v>
      </c>
      <c r="D2071">
        <v>28.542597284863199</v>
      </c>
      <c r="E2071">
        <v>8.5927146222605337</v>
      </c>
      <c r="F2071">
        <v>4.3134256335315531</v>
      </c>
      <c r="G2071">
        <v>7.4569978182263181</v>
      </c>
      <c r="H2071">
        <v>87.258647787016415</v>
      </c>
      <c r="I2071">
        <v>0.27767547934322179</v>
      </c>
      <c r="J2071">
        <v>5.823283937465517E-2</v>
      </c>
      <c r="K2071">
        <v>271.3291549101308</v>
      </c>
      <c r="L2071">
        <v>0</v>
      </c>
      <c r="M2071">
        <v>0</v>
      </c>
      <c r="N2071">
        <v>0</v>
      </c>
      <c r="P2071" t="s">
        <v>53</v>
      </c>
      <c r="Q2071">
        <v>392.9564208984375</v>
      </c>
      <c r="R2071">
        <v>137.12052917480469</v>
      </c>
      <c r="S2071">
        <v>627.40936279296875</v>
      </c>
      <c r="T2071">
        <v>215.32319641113281</v>
      </c>
    </row>
    <row r="2072" spans="1:24" x14ac:dyDescent="0.2">
      <c r="A2072" s="1">
        <v>2070</v>
      </c>
      <c r="B2072">
        <v>2070</v>
      </c>
      <c r="C2072">
        <v>32.174946837910383</v>
      </c>
      <c r="D2072">
        <v>2.72329845305272</v>
      </c>
      <c r="E2072">
        <v>12.297685913854499</v>
      </c>
      <c r="F2072">
        <v>48.357287371413108</v>
      </c>
      <c r="G2072">
        <v>4.4467814237693002</v>
      </c>
      <c r="H2072">
        <v>78.998315750475584</v>
      </c>
      <c r="I2072">
        <v>0.30359047498186992</v>
      </c>
      <c r="J2072">
        <v>4.9546887576108332E-2</v>
      </c>
      <c r="K2072">
        <v>192.59825829796321</v>
      </c>
      <c r="L2072">
        <v>0</v>
      </c>
      <c r="M2072">
        <v>1</v>
      </c>
      <c r="N2072">
        <v>0</v>
      </c>
      <c r="P2072" t="s">
        <v>54</v>
      </c>
      <c r="Q2072">
        <v>233.50434875488281</v>
      </c>
      <c r="R2072">
        <v>59.632450103759773</v>
      </c>
      <c r="S2072">
        <v>-218.94737243652341</v>
      </c>
      <c r="T2072">
        <v>146.53617858886719</v>
      </c>
    </row>
    <row r="2073" spans="1:24" x14ac:dyDescent="0.2">
      <c r="A2073" s="1">
        <v>2071</v>
      </c>
      <c r="B2073">
        <v>2071</v>
      </c>
      <c r="C2073">
        <v>38.239627329050791</v>
      </c>
      <c r="D2073">
        <v>4.5644571560700058</v>
      </c>
      <c r="E2073">
        <v>11.33652583150397</v>
      </c>
      <c r="F2073">
        <v>41.387501572444783</v>
      </c>
      <c r="G2073">
        <v>4.4718881109304602</v>
      </c>
      <c r="H2073">
        <v>79.812441625314392</v>
      </c>
      <c r="I2073">
        <v>0.30084249579664812</v>
      </c>
      <c r="J2073">
        <v>4.9875846689263412E-2</v>
      </c>
      <c r="K2073">
        <v>196.47888923436619</v>
      </c>
      <c r="L2073">
        <v>0</v>
      </c>
      <c r="M2073">
        <v>1</v>
      </c>
      <c r="N2073">
        <v>0</v>
      </c>
      <c r="P2073" t="s">
        <v>54</v>
      </c>
      <c r="Q2073">
        <v>245.77705383300781</v>
      </c>
      <c r="R2073">
        <v>59.703227996826172</v>
      </c>
      <c r="S2073">
        <v>-173.140869140625</v>
      </c>
      <c r="T2073">
        <v>135.30073547363281</v>
      </c>
    </row>
    <row r="2074" spans="1:24" x14ac:dyDescent="0.2">
      <c r="A2074" s="1">
        <v>2072</v>
      </c>
      <c r="B2074">
        <v>2072</v>
      </c>
      <c r="C2074">
        <v>43.756838374917557</v>
      </c>
      <c r="D2074">
        <v>6.4812889668507836</v>
      </c>
      <c r="E2074">
        <v>10.45277280543946</v>
      </c>
      <c r="F2074">
        <v>35.680616541934981</v>
      </c>
      <c r="G2074">
        <v>3.6284833108571992</v>
      </c>
      <c r="H2074">
        <v>81.033249580637346</v>
      </c>
      <c r="I2074">
        <v>0.29746091367433852</v>
      </c>
      <c r="J2074">
        <v>4.6315561722709127E-2</v>
      </c>
      <c r="K2074">
        <v>175.00076901992719</v>
      </c>
      <c r="L2074">
        <v>0</v>
      </c>
      <c r="M2074">
        <v>1</v>
      </c>
      <c r="N2074">
        <v>0</v>
      </c>
      <c r="P2074" t="s">
        <v>54</v>
      </c>
      <c r="Q2074">
        <v>245.4722900390625</v>
      </c>
      <c r="R2074">
        <v>58.782238006591797</v>
      </c>
      <c r="S2074">
        <v>-158.8487243652344</v>
      </c>
      <c r="T2074">
        <v>119.0289764404297</v>
      </c>
    </row>
    <row r="2075" spans="1:24" x14ac:dyDescent="0.2">
      <c r="A2075" s="1">
        <v>2073</v>
      </c>
      <c r="B2075">
        <v>2073</v>
      </c>
      <c r="C2075">
        <v>48.590880223584918</v>
      </c>
      <c r="D2075">
        <v>10.15597113877118</v>
      </c>
      <c r="E2075">
        <v>9.3807907472127425</v>
      </c>
      <c r="F2075">
        <v>28.254174647204671</v>
      </c>
      <c r="G2075">
        <v>3.618183243226484</v>
      </c>
      <c r="H2075">
        <v>82.492638713605857</v>
      </c>
      <c r="I2075">
        <v>0.29305128147532511</v>
      </c>
      <c r="J2075">
        <v>4.7042884451725907E-2</v>
      </c>
      <c r="K2075">
        <v>182.54295395047831</v>
      </c>
      <c r="L2075">
        <v>0</v>
      </c>
      <c r="M2075">
        <v>1</v>
      </c>
      <c r="N2075">
        <v>0</v>
      </c>
      <c r="P2075" t="s">
        <v>54</v>
      </c>
      <c r="Q2075">
        <v>254.5518798828125</v>
      </c>
      <c r="R2075">
        <v>60.497951507568359</v>
      </c>
      <c r="S2075">
        <v>-85.894416809082031</v>
      </c>
      <c r="T2075">
        <v>109.86374664306641</v>
      </c>
    </row>
    <row r="2076" spans="1:24" x14ac:dyDescent="0.2">
      <c r="A2076" s="1">
        <v>2074</v>
      </c>
      <c r="B2076">
        <v>2074</v>
      </c>
      <c r="C2076">
        <v>53.349730327909803</v>
      </c>
      <c r="D2076">
        <v>13.120623730340061</v>
      </c>
      <c r="E2076">
        <v>7.4061525210685586</v>
      </c>
      <c r="F2076">
        <v>23.368950816748661</v>
      </c>
      <c r="G2076">
        <v>2.754542603932931</v>
      </c>
      <c r="H2076">
        <v>84.106681071235229</v>
      </c>
      <c r="I2076">
        <v>0.28867177163247498</v>
      </c>
      <c r="J2076">
        <v>4.3028959747399259E-2</v>
      </c>
      <c r="K2076">
        <v>158.41572787592571</v>
      </c>
      <c r="L2076">
        <v>0</v>
      </c>
      <c r="M2076">
        <v>1</v>
      </c>
      <c r="N2076">
        <v>0</v>
      </c>
      <c r="P2076" t="s">
        <v>54</v>
      </c>
      <c r="Q2076">
        <v>255.53681945800781</v>
      </c>
      <c r="R2076">
        <v>64.382926940917969</v>
      </c>
      <c r="S2076">
        <v>-45.867221832275391</v>
      </c>
      <c r="T2076">
        <v>91.168807983398438</v>
      </c>
    </row>
    <row r="2077" spans="1:24" x14ac:dyDescent="0.2">
      <c r="A2077" s="1">
        <v>2075</v>
      </c>
      <c r="B2077">
        <v>2075</v>
      </c>
      <c r="C2077">
        <v>20.37745200212423</v>
      </c>
      <c r="D2077">
        <v>2.7103284593940371</v>
      </c>
      <c r="E2077">
        <v>19.378601756302849</v>
      </c>
      <c r="F2077">
        <v>52.222893987493848</v>
      </c>
      <c r="G2077">
        <v>5.3107237946850256</v>
      </c>
      <c r="H2077">
        <v>78.117268046550066</v>
      </c>
      <c r="I2077">
        <v>0.30642978010402872</v>
      </c>
      <c r="J2077">
        <v>5.4017554837589882E-2</v>
      </c>
      <c r="K2077">
        <v>221.27615346347631</v>
      </c>
      <c r="L2077">
        <v>1</v>
      </c>
      <c r="M2077">
        <v>1</v>
      </c>
      <c r="N2077">
        <v>1</v>
      </c>
      <c r="O2077">
        <v>221.27615346347631</v>
      </c>
      <c r="P2077" t="s">
        <v>54</v>
      </c>
      <c r="Q2077">
        <v>220.72283935546881</v>
      </c>
      <c r="R2077">
        <v>58.397609710693359</v>
      </c>
      <c r="S2077">
        <v>-197.04594421386719</v>
      </c>
      <c r="T2077">
        <v>146.1437683105469</v>
      </c>
      <c r="U2077">
        <v>220.72283935546881</v>
      </c>
      <c r="V2077">
        <v>58.397609710693359</v>
      </c>
      <c r="W2077">
        <v>-197.04594421386719</v>
      </c>
      <c r="X2077">
        <v>146.1437683105469</v>
      </c>
    </row>
    <row r="2078" spans="1:24" x14ac:dyDescent="0.2">
      <c r="A2078" s="1">
        <v>2076</v>
      </c>
      <c r="B2078">
        <v>2076</v>
      </c>
      <c r="C2078">
        <v>26.382561515420019</v>
      </c>
      <c r="D2078">
        <v>4.5487627524532268</v>
      </c>
      <c r="E2078">
        <v>17.4598444136975</v>
      </c>
      <c r="F2078">
        <v>45.369714523757857</v>
      </c>
      <c r="G2078">
        <v>6.239116794671407</v>
      </c>
      <c r="H2078">
        <v>78.562075467825892</v>
      </c>
      <c r="I2078">
        <v>0.30426780661260378</v>
      </c>
      <c r="J2078">
        <v>5.7526160787020351E-2</v>
      </c>
      <c r="K2078">
        <v>247.54998935197921</v>
      </c>
      <c r="L2078">
        <v>0</v>
      </c>
      <c r="M2078">
        <v>1</v>
      </c>
      <c r="N2078">
        <v>0</v>
      </c>
      <c r="P2078" t="s">
        <v>54</v>
      </c>
      <c r="Q2078">
        <v>234.83203125</v>
      </c>
      <c r="R2078">
        <v>53.276504516601562</v>
      </c>
      <c r="S2078">
        <v>-133.63267517089841</v>
      </c>
      <c r="T2078">
        <v>142.36970520019531</v>
      </c>
    </row>
    <row r="2079" spans="1:24" x14ac:dyDescent="0.2">
      <c r="A2079" s="1">
        <v>2077</v>
      </c>
      <c r="B2079">
        <v>2077</v>
      </c>
      <c r="C2079">
        <v>31.149032982518381</v>
      </c>
      <c r="D2079">
        <v>6.3439933169603888</v>
      </c>
      <c r="E2079">
        <v>16.37015628479443</v>
      </c>
      <c r="F2079">
        <v>39.033577923547462</v>
      </c>
      <c r="G2079">
        <v>7.1032394921793456</v>
      </c>
      <c r="H2079">
        <v>78.95855401769991</v>
      </c>
      <c r="I2079">
        <v>0.30236478432093061</v>
      </c>
      <c r="J2079">
        <v>6.0507084514511089E-2</v>
      </c>
      <c r="K2079">
        <v>270.56528096641648</v>
      </c>
      <c r="L2079">
        <v>0</v>
      </c>
      <c r="M2079">
        <v>1</v>
      </c>
      <c r="N2079">
        <v>0</v>
      </c>
      <c r="P2079" t="s">
        <v>54</v>
      </c>
      <c r="Q2079">
        <v>243.23002624511719</v>
      </c>
      <c r="R2079">
        <v>54.055950164794922</v>
      </c>
      <c r="S2079">
        <v>-62.786876678466797</v>
      </c>
      <c r="T2079">
        <v>144.9642028808594</v>
      </c>
    </row>
    <row r="2080" spans="1:24" x14ac:dyDescent="0.2">
      <c r="A2080" s="1">
        <v>2078</v>
      </c>
      <c r="B2080">
        <v>2078</v>
      </c>
      <c r="C2080">
        <v>35.611369497034033</v>
      </c>
      <c r="D2080">
        <v>9.2099285566308247</v>
      </c>
      <c r="E2080">
        <v>14.556349118853779</v>
      </c>
      <c r="F2080">
        <v>33.403834855828023</v>
      </c>
      <c r="G2080">
        <v>7.218517971653343</v>
      </c>
      <c r="H2080">
        <v>80.099325871264398</v>
      </c>
      <c r="I2080">
        <v>0.29883021205670468</v>
      </c>
      <c r="J2080">
        <v>6.0461127350112012E-2</v>
      </c>
      <c r="K2080">
        <v>273.63662935421331</v>
      </c>
      <c r="L2080">
        <v>0</v>
      </c>
      <c r="M2080">
        <v>1</v>
      </c>
      <c r="N2080">
        <v>0</v>
      </c>
      <c r="P2080" t="s">
        <v>54</v>
      </c>
      <c r="Q2080">
        <v>259.45355224609381</v>
      </c>
      <c r="R2080">
        <v>59.327606201171882</v>
      </c>
      <c r="S2080">
        <v>4.5596580505371094</v>
      </c>
      <c r="T2080">
        <v>147.21063232421881</v>
      </c>
    </row>
    <row r="2081" spans="1:24" x14ac:dyDescent="0.2">
      <c r="A2081" s="1">
        <v>2079</v>
      </c>
      <c r="B2081">
        <v>2079</v>
      </c>
      <c r="C2081">
        <v>39.903107763452319</v>
      </c>
      <c r="D2081">
        <v>13.00303860447228</v>
      </c>
      <c r="E2081">
        <v>11.53393946087577</v>
      </c>
      <c r="F2081">
        <v>27.370343792671179</v>
      </c>
      <c r="G2081">
        <v>8.1895703785284581</v>
      </c>
      <c r="H2081">
        <v>81.207043529264823</v>
      </c>
      <c r="I2081">
        <v>0.2949921454411234</v>
      </c>
      <c r="J2081">
        <v>6.2363283261372797E-2</v>
      </c>
      <c r="K2081">
        <v>290.7557958369257</v>
      </c>
      <c r="L2081">
        <v>0</v>
      </c>
      <c r="M2081">
        <v>1</v>
      </c>
      <c r="N2081">
        <v>0</v>
      </c>
      <c r="P2081" t="s">
        <v>54</v>
      </c>
      <c r="Q2081">
        <v>289.6737060546875</v>
      </c>
      <c r="R2081">
        <v>65.284713745117188</v>
      </c>
      <c r="S2081">
        <v>143.04248046875</v>
      </c>
      <c r="T2081">
        <v>157.31199645996091</v>
      </c>
    </row>
    <row r="2082" spans="1:24" x14ac:dyDescent="0.2">
      <c r="A2082" s="1">
        <v>2080</v>
      </c>
      <c r="B2082">
        <v>2080</v>
      </c>
      <c r="C2082">
        <v>44.142867746871133</v>
      </c>
      <c r="D2082">
        <v>16.813203087572699</v>
      </c>
      <c r="E2082">
        <v>9.4904898573016929</v>
      </c>
      <c r="F2082">
        <v>22.232450641728128</v>
      </c>
      <c r="G2082">
        <v>7.3209886665263539</v>
      </c>
      <c r="H2082">
        <v>83.100941254550463</v>
      </c>
      <c r="I2082">
        <v>0.28987126392100582</v>
      </c>
      <c r="J2082">
        <v>5.9431005446139398E-2</v>
      </c>
      <c r="K2082">
        <v>272.67292058418099</v>
      </c>
      <c r="L2082">
        <v>0</v>
      </c>
      <c r="M2082">
        <v>1</v>
      </c>
      <c r="N2082">
        <v>0</v>
      </c>
      <c r="P2082" t="s">
        <v>54</v>
      </c>
      <c r="Q2082">
        <v>321.80343627929688</v>
      </c>
      <c r="R2082">
        <v>86.285720825195312</v>
      </c>
      <c r="S2082">
        <v>242.8483581542969</v>
      </c>
      <c r="T2082">
        <v>157.07643127441409</v>
      </c>
    </row>
    <row r="2083" spans="1:24" x14ac:dyDescent="0.2">
      <c r="A2083" s="1">
        <v>2081</v>
      </c>
      <c r="B2083">
        <v>2081</v>
      </c>
      <c r="C2083">
        <v>46.919180579913203</v>
      </c>
      <c r="D2083">
        <v>21.84190478837867</v>
      </c>
      <c r="E2083">
        <v>7.5046229957026771</v>
      </c>
      <c r="F2083">
        <v>17.221570131140219</v>
      </c>
      <c r="G2083">
        <v>6.5127215048652101</v>
      </c>
      <c r="H2083">
        <v>85.361095098721961</v>
      </c>
      <c r="I2083">
        <v>0.28382462046271251</v>
      </c>
      <c r="J2083">
        <v>5.643128440070181E-2</v>
      </c>
      <c r="K2083">
        <v>254.7009473538694</v>
      </c>
      <c r="L2083">
        <v>0</v>
      </c>
      <c r="M2083">
        <v>0</v>
      </c>
      <c r="N2083">
        <v>0</v>
      </c>
      <c r="P2083" t="s">
        <v>54</v>
      </c>
      <c r="Q2083">
        <v>335.14898681640619</v>
      </c>
      <c r="R2083">
        <v>87.755584716796875</v>
      </c>
      <c r="S2083">
        <v>366.77182006835938</v>
      </c>
      <c r="T2083">
        <v>158.85368347167969</v>
      </c>
    </row>
    <row r="2084" spans="1:24" x14ac:dyDescent="0.2">
      <c r="A2084" s="1">
        <v>2082</v>
      </c>
      <c r="B2084">
        <v>2082</v>
      </c>
      <c r="C2084">
        <v>11.561041056079681</v>
      </c>
      <c r="D2084">
        <v>2.6909587388396838</v>
      </c>
      <c r="E2084">
        <v>29.366483711098251</v>
      </c>
      <c r="F2084">
        <v>52.866336490530777</v>
      </c>
      <c r="G2084">
        <v>3.5151800034515919</v>
      </c>
      <c r="H2084">
        <v>78.407862862059488</v>
      </c>
      <c r="I2084">
        <v>0.30712379402746942</v>
      </c>
      <c r="J2084">
        <v>4.655241917289759E-2</v>
      </c>
      <c r="K2084">
        <v>170.92249588051379</v>
      </c>
      <c r="L2084">
        <v>1</v>
      </c>
      <c r="M2084">
        <v>1</v>
      </c>
      <c r="N2084">
        <v>1</v>
      </c>
      <c r="O2084">
        <v>170.92249588051379</v>
      </c>
      <c r="P2084" t="s">
        <v>54</v>
      </c>
      <c r="Q2084">
        <v>183.0760498046875</v>
      </c>
      <c r="R2084">
        <v>59.325901031494141</v>
      </c>
      <c r="S2084">
        <v>-224.81504821777341</v>
      </c>
      <c r="T2084">
        <v>133.19566345214841</v>
      </c>
      <c r="U2084">
        <v>183.0760498046875</v>
      </c>
      <c r="V2084">
        <v>59.325901031494141</v>
      </c>
      <c r="W2084">
        <v>-224.81504821777341</v>
      </c>
      <c r="X2084">
        <v>133.19566345214841</v>
      </c>
    </row>
    <row r="2085" spans="1:24" x14ac:dyDescent="0.2">
      <c r="A2085" s="1">
        <v>2083</v>
      </c>
      <c r="B2085">
        <v>2083</v>
      </c>
      <c r="C2085">
        <v>15.39307720835339</v>
      </c>
      <c r="D2085">
        <v>3.5829070609233389</v>
      </c>
      <c r="E2085">
        <v>27.302818490159829</v>
      </c>
      <c r="F2085">
        <v>46.700708739754667</v>
      </c>
      <c r="G2085">
        <v>7.0204885008087636</v>
      </c>
      <c r="H2085">
        <v>77.272228172231934</v>
      </c>
      <c r="I2085">
        <v>0.30813290908901853</v>
      </c>
      <c r="J2085">
        <v>6.1645464524046283E-2</v>
      </c>
      <c r="K2085">
        <v>273.66403152117073</v>
      </c>
      <c r="L2085">
        <v>1</v>
      </c>
      <c r="M2085">
        <v>1</v>
      </c>
      <c r="N2085">
        <v>1</v>
      </c>
      <c r="O2085">
        <v>273.66403152117073</v>
      </c>
      <c r="P2085" t="s">
        <v>54</v>
      </c>
      <c r="Q2085">
        <v>200.45207214355469</v>
      </c>
      <c r="R2085">
        <v>56.095790863037109</v>
      </c>
      <c r="S2085">
        <v>-108.6139755249023</v>
      </c>
      <c r="T2085">
        <v>145.70005798339841</v>
      </c>
      <c r="U2085">
        <v>200.45207214355469</v>
      </c>
      <c r="V2085">
        <v>56.095790863037109</v>
      </c>
      <c r="W2085">
        <v>-108.6139755249023</v>
      </c>
      <c r="X2085">
        <v>145.70005798339841</v>
      </c>
    </row>
    <row r="2086" spans="1:24" x14ac:dyDescent="0.2">
      <c r="A2086" s="1">
        <v>2084</v>
      </c>
      <c r="B2086">
        <v>2084</v>
      </c>
      <c r="C2086">
        <v>20.570256342472469</v>
      </c>
      <c r="D2086">
        <v>5.471945283072877</v>
      </c>
      <c r="E2086">
        <v>24.709838304206311</v>
      </c>
      <c r="F2086">
        <v>40.313006720065736</v>
      </c>
      <c r="G2086">
        <v>8.9349533501826084</v>
      </c>
      <c r="H2086">
        <v>77.309296060925419</v>
      </c>
      <c r="I2086">
        <v>0.30670214681954239</v>
      </c>
      <c r="J2086">
        <v>6.6749107637525312E-2</v>
      </c>
      <c r="K2086">
        <v>312.87869111370992</v>
      </c>
      <c r="L2086">
        <v>1</v>
      </c>
      <c r="M2086">
        <v>1</v>
      </c>
      <c r="N2086">
        <v>1</v>
      </c>
      <c r="O2086">
        <v>312.87869111370992</v>
      </c>
      <c r="P2086" t="s">
        <v>54</v>
      </c>
      <c r="Q2086">
        <v>214.63032531738281</v>
      </c>
      <c r="R2086">
        <v>50.356121063232422</v>
      </c>
      <c r="S2086">
        <v>-16.320844650268551</v>
      </c>
      <c r="T2086">
        <v>157.44755554199219</v>
      </c>
      <c r="U2086">
        <v>214.63032531738281</v>
      </c>
      <c r="V2086">
        <v>50.356121063232422</v>
      </c>
      <c r="W2086">
        <v>-16.320844650268551</v>
      </c>
      <c r="X2086">
        <v>157.44755554199219</v>
      </c>
    </row>
    <row r="2087" spans="1:24" x14ac:dyDescent="0.2">
      <c r="A2087" s="1">
        <v>2085</v>
      </c>
      <c r="B2087">
        <v>2085</v>
      </c>
      <c r="C2087">
        <v>24.443413919143548</v>
      </c>
      <c r="D2087">
        <v>8.1928395446545679</v>
      </c>
      <c r="E2087">
        <v>21.581389394687811</v>
      </c>
      <c r="F2087">
        <v>35.080109900341142</v>
      </c>
      <c r="G2087">
        <v>10.70224724117293</v>
      </c>
      <c r="H2087">
        <v>77.71140140470753</v>
      </c>
      <c r="I2087">
        <v>0.30448487386777939</v>
      </c>
      <c r="J2087">
        <v>7.0791670811291021E-2</v>
      </c>
      <c r="K2087">
        <v>346.40262018023458</v>
      </c>
      <c r="L2087">
        <v>1</v>
      </c>
      <c r="M2087">
        <v>1</v>
      </c>
      <c r="N2087">
        <v>1</v>
      </c>
      <c r="O2087">
        <v>346.40262018023458</v>
      </c>
      <c r="P2087" t="s">
        <v>54</v>
      </c>
      <c r="Q2087">
        <v>237.60694885253909</v>
      </c>
      <c r="R2087">
        <v>44.390716552734382</v>
      </c>
      <c r="S2087">
        <v>84.59600830078125</v>
      </c>
      <c r="T2087">
        <v>169.38392639160159</v>
      </c>
      <c r="U2087">
        <v>237.60694885253909</v>
      </c>
      <c r="V2087">
        <v>44.390716552734382</v>
      </c>
      <c r="W2087">
        <v>84.59600830078125</v>
      </c>
      <c r="X2087">
        <v>169.38392639160159</v>
      </c>
    </row>
    <row r="2088" spans="1:24" x14ac:dyDescent="0.2">
      <c r="A2088" s="1">
        <v>2086</v>
      </c>
      <c r="B2088">
        <v>2086</v>
      </c>
      <c r="C2088">
        <v>27.87935950621608</v>
      </c>
      <c r="D2088">
        <v>12.051419375070511</v>
      </c>
      <c r="E2088">
        <v>17.791474187929921</v>
      </c>
      <c r="F2088">
        <v>30.4707352357463</v>
      </c>
      <c r="G2088">
        <v>11.8070116950372</v>
      </c>
      <c r="H2088">
        <v>78.821486928790961</v>
      </c>
      <c r="I2088">
        <v>0.30069097552595409</v>
      </c>
      <c r="J2088">
        <v>7.1772986227305158E-2</v>
      </c>
      <c r="K2088">
        <v>358.39060701448381</v>
      </c>
      <c r="L2088">
        <v>0</v>
      </c>
      <c r="M2088">
        <v>1</v>
      </c>
      <c r="N2088">
        <v>0</v>
      </c>
      <c r="P2088" t="s">
        <v>54</v>
      </c>
      <c r="Q2088">
        <v>273.7484130859375</v>
      </c>
      <c r="R2088">
        <v>42.744548797607422</v>
      </c>
      <c r="S2088">
        <v>192.72544860839841</v>
      </c>
      <c r="T2088">
        <v>150.04173278808591</v>
      </c>
    </row>
    <row r="2089" spans="1:24" x14ac:dyDescent="0.2">
      <c r="A2089" s="1">
        <v>2087</v>
      </c>
      <c r="B2089">
        <v>2087</v>
      </c>
      <c r="C2089">
        <v>31.112161327634698</v>
      </c>
      <c r="D2089">
        <v>15.885010132325119</v>
      </c>
      <c r="E2089">
        <v>14.76844522739847</v>
      </c>
      <c r="F2089">
        <v>25.41791393356981</v>
      </c>
      <c r="G2089">
        <v>12.816469379071879</v>
      </c>
      <c r="H2089">
        <v>79.908551834459445</v>
      </c>
      <c r="I2089">
        <v>0.29699906706890888</v>
      </c>
      <c r="J2089">
        <v>7.2428317404221232E-2</v>
      </c>
      <c r="K2089">
        <v>367.01016821198772</v>
      </c>
      <c r="L2089">
        <v>0</v>
      </c>
      <c r="M2089">
        <v>1</v>
      </c>
      <c r="N2089">
        <v>0</v>
      </c>
      <c r="P2089" t="s">
        <v>54</v>
      </c>
      <c r="Q2089">
        <v>314.14266967773438</v>
      </c>
      <c r="R2089">
        <v>58.456096649169922</v>
      </c>
      <c r="S2089">
        <v>325.5809326171875</v>
      </c>
      <c r="T2089">
        <v>161.3913269042969</v>
      </c>
    </row>
    <row r="2090" spans="1:24" x14ac:dyDescent="0.2">
      <c r="A2090" s="1">
        <v>2088</v>
      </c>
      <c r="B2090">
        <v>2088</v>
      </c>
      <c r="C2090">
        <v>34.383712678181681</v>
      </c>
      <c r="D2090">
        <v>21.65567746623859</v>
      </c>
      <c r="E2090">
        <v>11.69243030396172</v>
      </c>
      <c r="F2090">
        <v>20.2762495558298</v>
      </c>
      <c r="G2090">
        <v>11.991929995788229</v>
      </c>
      <c r="H2090">
        <v>82.471601888947191</v>
      </c>
      <c r="I2090">
        <v>0.29008232865541828</v>
      </c>
      <c r="J2090">
        <v>6.9421037137479061E-2</v>
      </c>
      <c r="K2090">
        <v>350.08713296505329</v>
      </c>
      <c r="L2090">
        <v>0</v>
      </c>
      <c r="M2090">
        <v>0</v>
      </c>
      <c r="N2090">
        <v>0</v>
      </c>
      <c r="P2090" t="s">
        <v>54</v>
      </c>
      <c r="Q2090">
        <v>389.32138061523438</v>
      </c>
      <c r="R2090">
        <v>108.0358352661133</v>
      </c>
      <c r="S2090">
        <v>467.62051391601562</v>
      </c>
      <c r="T2090">
        <v>222.12495422363281</v>
      </c>
    </row>
    <row r="2091" spans="1:24" x14ac:dyDescent="0.2">
      <c r="A2091" s="1">
        <v>2089</v>
      </c>
      <c r="B2091">
        <v>2089</v>
      </c>
      <c r="C2091">
        <v>36.665917722119197</v>
      </c>
      <c r="D2091">
        <v>27.499711850880281</v>
      </c>
      <c r="E2091">
        <v>8.5642295330233509</v>
      </c>
      <c r="F2091">
        <v>16.121724401051051</v>
      </c>
      <c r="G2091">
        <v>11.14841649292612</v>
      </c>
      <c r="H2091">
        <v>85.031268676313374</v>
      </c>
      <c r="I2091">
        <v>0.28325964128415743</v>
      </c>
      <c r="J2091">
        <v>6.632638544825864E-2</v>
      </c>
      <c r="K2091">
        <v>331.81158568330221</v>
      </c>
      <c r="L2091">
        <v>0</v>
      </c>
      <c r="M2091">
        <v>0</v>
      </c>
      <c r="N2091">
        <v>0</v>
      </c>
      <c r="P2091" t="s">
        <v>54</v>
      </c>
      <c r="Q2091">
        <v>419.79129028320312</v>
      </c>
      <c r="R2091">
        <v>133.3971252441406</v>
      </c>
      <c r="S2091">
        <v>588.225341796875</v>
      </c>
      <c r="T2091">
        <v>224.43983459472659</v>
      </c>
    </row>
    <row r="2092" spans="1:24" x14ac:dyDescent="0.2">
      <c r="A2092" s="1">
        <v>2090</v>
      </c>
      <c r="B2092">
        <v>2090</v>
      </c>
      <c r="C2092">
        <v>37.872317877920437</v>
      </c>
      <c r="D2092">
        <v>34.307790470824322</v>
      </c>
      <c r="E2092">
        <v>6.4551994404614064</v>
      </c>
      <c r="F2092">
        <v>12.96168857460307</v>
      </c>
      <c r="G2092">
        <v>8.4030036361907499</v>
      </c>
      <c r="H2092">
        <v>88.751838143565934</v>
      </c>
      <c r="I2092">
        <v>0.27425743580236289</v>
      </c>
      <c r="J2092">
        <v>5.9834981652910492E-2</v>
      </c>
      <c r="K2092">
        <v>288.70512568072269</v>
      </c>
      <c r="L2092">
        <v>0</v>
      </c>
      <c r="M2092">
        <v>0</v>
      </c>
      <c r="N2092">
        <v>0</v>
      </c>
      <c r="P2092" t="s">
        <v>54</v>
      </c>
      <c r="Q2092">
        <v>387.81698608398438</v>
      </c>
      <c r="R2092">
        <v>138.81553649902341</v>
      </c>
      <c r="S2092">
        <v>687.11627197265625</v>
      </c>
      <c r="T2092">
        <v>201.55535888671881</v>
      </c>
    </row>
    <row r="2093" spans="1:24" x14ac:dyDescent="0.2">
      <c r="A2093" s="1">
        <v>2091</v>
      </c>
      <c r="B2093">
        <v>2091</v>
      </c>
      <c r="C2093">
        <v>9.6540357437358733</v>
      </c>
      <c r="D2093">
        <v>2.6964988765625209</v>
      </c>
      <c r="E2093">
        <v>38.559442996001998</v>
      </c>
      <c r="F2093">
        <v>43.806396815563232</v>
      </c>
      <c r="G2093">
        <v>5.2836255681363822</v>
      </c>
      <c r="H2093">
        <v>77.198769100763315</v>
      </c>
      <c r="I2093">
        <v>0.3094637529253873</v>
      </c>
      <c r="J2093">
        <v>5.5656962720413247E-2</v>
      </c>
      <c r="K2093">
        <v>229.26346296971539</v>
      </c>
      <c r="L2093">
        <v>1</v>
      </c>
      <c r="M2093">
        <v>1</v>
      </c>
      <c r="N2093">
        <v>1</v>
      </c>
      <c r="O2093">
        <v>229.26346296971539</v>
      </c>
      <c r="P2093" t="s">
        <v>54</v>
      </c>
      <c r="Q2093">
        <v>174.93070983886719</v>
      </c>
      <c r="R2093">
        <v>61.437942504882812</v>
      </c>
      <c r="S2093">
        <v>-111.86386871337891</v>
      </c>
      <c r="T2093">
        <v>137.6669616699219</v>
      </c>
      <c r="U2093">
        <v>174.93070983886719</v>
      </c>
      <c r="V2093">
        <v>61.437942504882812</v>
      </c>
      <c r="W2093">
        <v>-111.86386871337891</v>
      </c>
      <c r="X2093">
        <v>137.6669616699219</v>
      </c>
    </row>
    <row r="2094" spans="1:24" x14ac:dyDescent="0.2">
      <c r="A2094" s="1">
        <v>2092</v>
      </c>
      <c r="B2094">
        <v>2092</v>
      </c>
      <c r="C2094">
        <v>12.78487384267828</v>
      </c>
      <c r="D2094">
        <v>3.6625467125093132</v>
      </c>
      <c r="E2094">
        <v>35.145543545782793</v>
      </c>
      <c r="F2094">
        <v>39.436363955260241</v>
      </c>
      <c r="G2094">
        <v>8.9706719437693838</v>
      </c>
      <c r="H2094">
        <v>76.077703986885766</v>
      </c>
      <c r="I2094">
        <v>0.31048656607146502</v>
      </c>
      <c r="J2094">
        <v>6.7986053675982594E-2</v>
      </c>
      <c r="K2094">
        <v>317.41655081983191</v>
      </c>
      <c r="L2094">
        <v>1</v>
      </c>
      <c r="M2094">
        <v>1</v>
      </c>
      <c r="N2094">
        <v>1</v>
      </c>
      <c r="O2094">
        <v>317.41655081983191</v>
      </c>
      <c r="P2094" t="s">
        <v>54</v>
      </c>
      <c r="Q2094">
        <v>176.03614807128909</v>
      </c>
      <c r="R2094">
        <v>58.694473266601562</v>
      </c>
      <c r="S2094">
        <v>-2.1843247413635249</v>
      </c>
      <c r="T2094">
        <v>159.78582763671881</v>
      </c>
      <c r="U2094">
        <v>176.03614807128909</v>
      </c>
      <c r="V2094">
        <v>58.694473266601562</v>
      </c>
      <c r="W2094">
        <v>-2.1843247413635249</v>
      </c>
      <c r="X2094">
        <v>159.78582763671881</v>
      </c>
    </row>
    <row r="2095" spans="1:24" x14ac:dyDescent="0.2">
      <c r="A2095" s="1">
        <v>2093</v>
      </c>
      <c r="B2095">
        <v>2093</v>
      </c>
      <c r="C2095">
        <v>15.905726522226511</v>
      </c>
      <c r="D2095">
        <v>6.4789056414711483</v>
      </c>
      <c r="E2095">
        <v>30.301894303617679</v>
      </c>
      <c r="F2095">
        <v>34.618451925830193</v>
      </c>
      <c r="G2095">
        <v>12.695021606854469</v>
      </c>
      <c r="H2095">
        <v>75.723878650043844</v>
      </c>
      <c r="I2095">
        <v>0.30951928320953997</v>
      </c>
      <c r="J2095">
        <v>7.6239070201522333E-2</v>
      </c>
      <c r="K2095">
        <v>382.10114138240209</v>
      </c>
      <c r="L2095">
        <v>1</v>
      </c>
      <c r="M2095">
        <v>1</v>
      </c>
      <c r="N2095">
        <v>1</v>
      </c>
      <c r="O2095">
        <v>382.10114138240209</v>
      </c>
      <c r="P2095" t="s">
        <v>54</v>
      </c>
      <c r="Q2095">
        <v>204.40496826171881</v>
      </c>
      <c r="R2095">
        <v>51.123981475830078</v>
      </c>
      <c r="S2095">
        <v>127.91334533691411</v>
      </c>
      <c r="T2095">
        <v>194.8285217285156</v>
      </c>
      <c r="U2095">
        <v>204.40496826171881</v>
      </c>
      <c r="V2095">
        <v>51.123981475830078</v>
      </c>
      <c r="W2095">
        <v>127.91334533691411</v>
      </c>
      <c r="X2095">
        <v>194.8285217285156</v>
      </c>
    </row>
    <row r="2096" spans="1:24" x14ac:dyDescent="0.2">
      <c r="A2096" s="1">
        <v>2094</v>
      </c>
      <c r="B2096">
        <v>2094</v>
      </c>
      <c r="C2096">
        <v>18.86850026690097</v>
      </c>
      <c r="D2096">
        <v>9.2459995483693049</v>
      </c>
      <c r="E2096">
        <v>26.095284901207702</v>
      </c>
      <c r="F2096">
        <v>30.39078751622197</v>
      </c>
      <c r="G2096">
        <v>15.39942776730005</v>
      </c>
      <c r="H2096">
        <v>75.778861643993224</v>
      </c>
      <c r="I2096">
        <v>0.30796390053041489</v>
      </c>
      <c r="J2096">
        <v>8.0091829744189616E-2</v>
      </c>
      <c r="K2096">
        <v>414.80485331200867</v>
      </c>
      <c r="L2096">
        <v>1</v>
      </c>
      <c r="M2096">
        <v>1</v>
      </c>
      <c r="N2096">
        <v>1</v>
      </c>
      <c r="O2096">
        <v>414.80485331200867</v>
      </c>
      <c r="P2096" t="s">
        <v>54</v>
      </c>
      <c r="Q2096">
        <v>252.60752868652341</v>
      </c>
      <c r="R2096">
        <v>43.269123077392578</v>
      </c>
      <c r="S2096">
        <v>228.77000427246091</v>
      </c>
      <c r="T2096">
        <v>178.19956970214841</v>
      </c>
      <c r="U2096">
        <v>252.60752868652341</v>
      </c>
      <c r="V2096">
        <v>43.269123077392578</v>
      </c>
      <c r="W2096">
        <v>228.77000427246091</v>
      </c>
      <c r="X2096">
        <v>178.19956970214841</v>
      </c>
    </row>
    <row r="2097" spans="1:24" x14ac:dyDescent="0.2">
      <c r="A2097" s="1">
        <v>2095</v>
      </c>
      <c r="B2097">
        <v>2095</v>
      </c>
      <c r="C2097">
        <v>21.063191081881101</v>
      </c>
      <c r="D2097">
        <v>14.00768021166874</v>
      </c>
      <c r="E2097">
        <v>21.084976496267789</v>
      </c>
      <c r="F2097">
        <v>26.460927104979739</v>
      </c>
      <c r="G2097">
        <v>17.38322510520263</v>
      </c>
      <c r="H2097">
        <v>76.861692018759896</v>
      </c>
      <c r="I2097">
        <v>0.30399329964805488</v>
      </c>
      <c r="J2097">
        <v>8.1074258771249227E-2</v>
      </c>
      <c r="K2097">
        <v>427.7453931120113</v>
      </c>
      <c r="L2097">
        <v>1</v>
      </c>
      <c r="M2097">
        <v>1</v>
      </c>
      <c r="N2097">
        <v>1</v>
      </c>
      <c r="O2097">
        <v>427.7453931120113</v>
      </c>
      <c r="P2097" t="s">
        <v>54</v>
      </c>
      <c r="Q2097">
        <v>316.74148559570312</v>
      </c>
      <c r="R2097">
        <v>62.842700958251953</v>
      </c>
      <c r="S2097">
        <v>329.26431274414062</v>
      </c>
      <c r="T2097">
        <v>155.90275573730469</v>
      </c>
      <c r="U2097">
        <v>316.74148559570312</v>
      </c>
      <c r="V2097">
        <v>62.842700958251953</v>
      </c>
      <c r="W2097">
        <v>329.26431274414062</v>
      </c>
      <c r="X2097">
        <v>155.90275573730469</v>
      </c>
    </row>
    <row r="2098" spans="1:24" x14ac:dyDescent="0.2">
      <c r="A2098" s="1">
        <v>2096</v>
      </c>
      <c r="B2098">
        <v>2096</v>
      </c>
      <c r="C2098">
        <v>24.259621432199271</v>
      </c>
      <c r="D2098">
        <v>18.822307315651589</v>
      </c>
      <c r="E2098">
        <v>16.99929901421261</v>
      </c>
      <c r="F2098">
        <v>22.40021812388445</v>
      </c>
      <c r="G2098">
        <v>17.51855411405208</v>
      </c>
      <c r="H2098">
        <v>78.704408838951295</v>
      </c>
      <c r="I2098">
        <v>0.29864707547154301</v>
      </c>
      <c r="J2098">
        <v>7.9197134314482082E-2</v>
      </c>
      <c r="K2098">
        <v>419.03257919921572</v>
      </c>
      <c r="L2098">
        <v>1</v>
      </c>
      <c r="M2098">
        <v>0</v>
      </c>
      <c r="N2098">
        <v>0</v>
      </c>
      <c r="P2098" t="s">
        <v>54</v>
      </c>
      <c r="Q2098">
        <v>421.88446044921881</v>
      </c>
      <c r="R2098">
        <v>96.576309204101562</v>
      </c>
      <c r="S2098">
        <v>448.13958740234381</v>
      </c>
      <c r="T2098">
        <v>181.37196350097659</v>
      </c>
    </row>
    <row r="2099" spans="1:24" x14ac:dyDescent="0.2">
      <c r="A2099" s="1">
        <v>2097</v>
      </c>
      <c r="B2099">
        <v>2097</v>
      </c>
      <c r="C2099">
        <v>26.754880766248181</v>
      </c>
      <c r="D2099">
        <v>24.90996437269397</v>
      </c>
      <c r="E2099">
        <v>12.979237237276861</v>
      </c>
      <c r="F2099">
        <v>18.460300578055129</v>
      </c>
      <c r="G2099">
        <v>16.895617045725871</v>
      </c>
      <c r="H2099">
        <v>81.274309941327559</v>
      </c>
      <c r="I2099">
        <v>0.29166673609907617</v>
      </c>
      <c r="J2099">
        <v>7.5860370090215762E-2</v>
      </c>
      <c r="K2099">
        <v>399.81566406245742</v>
      </c>
      <c r="L2099">
        <v>0</v>
      </c>
      <c r="M2099">
        <v>0</v>
      </c>
      <c r="N2099">
        <v>0</v>
      </c>
      <c r="P2099" t="s">
        <v>54</v>
      </c>
      <c r="Q2099">
        <v>495.25631713867188</v>
      </c>
      <c r="R2099">
        <v>109.8081130981445</v>
      </c>
      <c r="S2099">
        <v>560.9991455078125</v>
      </c>
      <c r="T2099">
        <v>215.2535705566406</v>
      </c>
    </row>
    <row r="2100" spans="1:24" x14ac:dyDescent="0.2">
      <c r="A2100" s="1">
        <v>2098</v>
      </c>
      <c r="B2100">
        <v>2098</v>
      </c>
      <c r="C2100">
        <v>28.47252605968761</v>
      </c>
      <c r="D2100">
        <v>32.189703123830412</v>
      </c>
      <c r="E2100">
        <v>9.6194165163833887</v>
      </c>
      <c r="F2100">
        <v>13.94991286534778</v>
      </c>
      <c r="G2100">
        <v>15.768441434750811</v>
      </c>
      <c r="H2100">
        <v>84.414642838710407</v>
      </c>
      <c r="I2100">
        <v>0.28337632739203811</v>
      </c>
      <c r="J2100">
        <v>7.2178096806625722E-2</v>
      </c>
      <c r="K2100">
        <v>378.81794496212518</v>
      </c>
      <c r="L2100">
        <v>0</v>
      </c>
      <c r="M2100">
        <v>0</v>
      </c>
      <c r="N2100">
        <v>0</v>
      </c>
      <c r="P2100" t="s">
        <v>54</v>
      </c>
      <c r="Q2100">
        <v>524.95159912109375</v>
      </c>
      <c r="R2100">
        <v>127.8108215332031</v>
      </c>
      <c r="S2100">
        <v>684.34466552734375</v>
      </c>
      <c r="T2100">
        <v>226.310302734375</v>
      </c>
    </row>
    <row r="2101" spans="1:24" x14ac:dyDescent="0.2">
      <c r="A2101" s="1">
        <v>2099</v>
      </c>
      <c r="B2101">
        <v>2099</v>
      </c>
      <c r="C2101">
        <v>28.897195117660299</v>
      </c>
      <c r="D2101">
        <v>41.317706006415598</v>
      </c>
      <c r="E2101">
        <v>6.5085937091133914</v>
      </c>
      <c r="F2101">
        <v>11.979826242354161</v>
      </c>
      <c r="G2101">
        <v>11.29667892445655</v>
      </c>
      <c r="H2101">
        <v>89.69632389173114</v>
      </c>
      <c r="I2101">
        <v>0.27091958916650671</v>
      </c>
      <c r="J2101">
        <v>6.341837596467878E-2</v>
      </c>
      <c r="K2101">
        <v>320.23750593693978</v>
      </c>
      <c r="L2101">
        <v>0</v>
      </c>
      <c r="M2101">
        <v>0</v>
      </c>
      <c r="N2101">
        <v>0</v>
      </c>
      <c r="P2101" t="s">
        <v>54</v>
      </c>
      <c r="Q2101">
        <v>459.67901611328119</v>
      </c>
      <c r="R2101">
        <v>159.6279296875</v>
      </c>
      <c r="S2101">
        <v>777.3067626953125</v>
      </c>
      <c r="T2101">
        <v>200.83399963378909</v>
      </c>
    </row>
    <row r="2102" spans="1:24" x14ac:dyDescent="0.2">
      <c r="A2102" s="1">
        <v>2100</v>
      </c>
      <c r="B2102">
        <v>2100</v>
      </c>
      <c r="C2102">
        <v>7.7492635159107346</v>
      </c>
      <c r="D2102">
        <v>2.705588745411311</v>
      </c>
      <c r="E2102">
        <v>45.816426077672503</v>
      </c>
      <c r="F2102">
        <v>35.776566740951772</v>
      </c>
      <c r="G2102">
        <v>7.9521549200536734</v>
      </c>
      <c r="H2102">
        <v>75.671167939334325</v>
      </c>
      <c r="I2102">
        <v>0.31229276907653192</v>
      </c>
      <c r="J2102">
        <v>6.6525855370654058E-2</v>
      </c>
      <c r="K2102">
        <v>303.91929904756938</v>
      </c>
      <c r="L2102">
        <v>1</v>
      </c>
      <c r="M2102">
        <v>1</v>
      </c>
      <c r="N2102">
        <v>1</v>
      </c>
      <c r="O2102">
        <v>303.91929904756938</v>
      </c>
      <c r="P2102" t="s">
        <v>54</v>
      </c>
      <c r="Q2102">
        <v>148.5587158203125</v>
      </c>
      <c r="R2102">
        <v>72.187858581542969</v>
      </c>
      <c r="S2102">
        <v>-3.831357479095459</v>
      </c>
      <c r="T2102">
        <v>127.48085784912109</v>
      </c>
      <c r="U2102">
        <v>148.5587158203125</v>
      </c>
      <c r="V2102">
        <v>72.187858581542969</v>
      </c>
      <c r="W2102">
        <v>-3.831357479095459</v>
      </c>
      <c r="X2102">
        <v>127.48085784912109</v>
      </c>
    </row>
    <row r="2103" spans="1:24" x14ac:dyDescent="0.2">
      <c r="A2103" s="1">
        <v>2101</v>
      </c>
      <c r="B2103">
        <v>2101</v>
      </c>
      <c r="C2103">
        <v>9.8881696823869678</v>
      </c>
      <c r="D2103">
        <v>4.6031592637508982</v>
      </c>
      <c r="E2103">
        <v>40.533935312350692</v>
      </c>
      <c r="F2103">
        <v>32.347280833898829</v>
      </c>
      <c r="G2103">
        <v>12.62745490761262</v>
      </c>
      <c r="H2103">
        <v>74.559009580583137</v>
      </c>
      <c r="I2103">
        <v>0.31302291485694822</v>
      </c>
      <c r="J2103">
        <v>7.8391435786207456E-2</v>
      </c>
      <c r="K2103">
        <v>393.56123383186832</v>
      </c>
      <c r="L2103">
        <v>1</v>
      </c>
      <c r="M2103">
        <v>1</v>
      </c>
      <c r="N2103">
        <v>1</v>
      </c>
      <c r="O2103">
        <v>393.56123383186832</v>
      </c>
      <c r="P2103" t="s">
        <v>54</v>
      </c>
      <c r="Q2103">
        <v>165.2892761230469</v>
      </c>
      <c r="R2103">
        <v>66.835823059082031</v>
      </c>
      <c r="S2103">
        <v>115.50759124755859</v>
      </c>
      <c r="T2103">
        <v>172.6052551269531</v>
      </c>
      <c r="U2103">
        <v>165.2892761230469</v>
      </c>
      <c r="V2103">
        <v>66.835823059082031</v>
      </c>
      <c r="W2103">
        <v>115.50759124755859</v>
      </c>
      <c r="X2103">
        <v>172.6052551269531</v>
      </c>
    </row>
    <row r="2104" spans="1:24" x14ac:dyDescent="0.2">
      <c r="A2104" s="1">
        <v>2102</v>
      </c>
      <c r="B2104">
        <v>2102</v>
      </c>
      <c r="C2104">
        <v>12.005122819164921</v>
      </c>
      <c r="D2104">
        <v>7.4515296686220021</v>
      </c>
      <c r="E2104">
        <v>34.700645533040237</v>
      </c>
      <c r="F2104">
        <v>28.50422913109788</v>
      </c>
      <c r="G2104">
        <v>17.338472848074961</v>
      </c>
      <c r="H2104">
        <v>73.855142537485278</v>
      </c>
      <c r="I2104">
        <v>0.31275815919061101</v>
      </c>
      <c r="J2104">
        <v>8.5345753245435682E-2</v>
      </c>
      <c r="K2104">
        <v>448.95364649385249</v>
      </c>
      <c r="L2104">
        <v>1</v>
      </c>
      <c r="M2104">
        <v>1</v>
      </c>
      <c r="N2104">
        <v>1</v>
      </c>
      <c r="O2104">
        <v>448.95364649385249</v>
      </c>
      <c r="P2104" t="s">
        <v>54</v>
      </c>
      <c r="Q2104">
        <v>229.32838439941409</v>
      </c>
      <c r="R2104">
        <v>52.060760498046882</v>
      </c>
      <c r="S2104">
        <v>230.48823547363281</v>
      </c>
      <c r="T2104">
        <v>169.71337890625</v>
      </c>
      <c r="U2104">
        <v>229.32838439941409</v>
      </c>
      <c r="V2104">
        <v>52.060760498046882</v>
      </c>
      <c r="W2104">
        <v>230.48823547363281</v>
      </c>
      <c r="X2104">
        <v>169.71337890625</v>
      </c>
    </row>
    <row r="2105" spans="1:24" x14ac:dyDescent="0.2">
      <c r="A2105" s="1">
        <v>2103</v>
      </c>
      <c r="B2105">
        <v>2103</v>
      </c>
      <c r="C2105">
        <v>14.000451748778829</v>
      </c>
      <c r="D2105">
        <v>11.172885446659169</v>
      </c>
      <c r="E2105">
        <v>29.431357732852881</v>
      </c>
      <c r="F2105">
        <v>25.327097953883161</v>
      </c>
      <c r="G2105">
        <v>20.06820711782596</v>
      </c>
      <c r="H2105">
        <v>74.290646095765709</v>
      </c>
      <c r="I2105">
        <v>0.31030076682652008</v>
      </c>
      <c r="J2105">
        <v>8.7323666455826954E-2</v>
      </c>
      <c r="K2105">
        <v>468.31538607855009</v>
      </c>
      <c r="L2105">
        <v>1</v>
      </c>
      <c r="M2105">
        <v>1</v>
      </c>
      <c r="N2105">
        <v>1</v>
      </c>
      <c r="O2105">
        <v>468.31538607855009</v>
      </c>
      <c r="P2105" t="s">
        <v>54</v>
      </c>
      <c r="Q2105">
        <v>281.25482177734381</v>
      </c>
      <c r="R2105">
        <v>50.441879272460938</v>
      </c>
      <c r="S2105">
        <v>316.50125122070312</v>
      </c>
      <c r="T2105">
        <v>143.36265563964841</v>
      </c>
      <c r="U2105">
        <v>281.25482177734381</v>
      </c>
      <c r="V2105">
        <v>50.441879272460938</v>
      </c>
      <c r="W2105">
        <v>316.50125122070312</v>
      </c>
      <c r="X2105">
        <v>143.36265563964841</v>
      </c>
    </row>
    <row r="2106" spans="1:24" x14ac:dyDescent="0.2">
      <c r="A2106" s="1">
        <v>2104</v>
      </c>
      <c r="B2106">
        <v>2104</v>
      </c>
      <c r="C2106">
        <v>16.161642469926811</v>
      </c>
      <c r="D2106">
        <v>15.98764588040466</v>
      </c>
      <c r="E2106">
        <v>24.419209512874669</v>
      </c>
      <c r="F2106">
        <v>21.318452826666839</v>
      </c>
      <c r="G2106">
        <v>22.113049310127039</v>
      </c>
      <c r="H2106">
        <v>75.371740599999924</v>
      </c>
      <c r="I2106">
        <v>0.30634400708819381</v>
      </c>
      <c r="J2106">
        <v>8.6704402329089922E-2</v>
      </c>
      <c r="K2106">
        <v>468.52999656257788</v>
      </c>
      <c r="L2106">
        <v>1</v>
      </c>
      <c r="M2106">
        <v>0</v>
      </c>
      <c r="N2106">
        <v>0</v>
      </c>
      <c r="P2106" t="s">
        <v>54</v>
      </c>
      <c r="Q2106">
        <v>400.80905151367188</v>
      </c>
      <c r="R2106">
        <v>94.562080383300781</v>
      </c>
      <c r="S2106">
        <v>420.715576171875</v>
      </c>
      <c r="T2106">
        <v>144.2680358886719</v>
      </c>
    </row>
    <row r="2107" spans="1:24" x14ac:dyDescent="0.2">
      <c r="A2107" s="1">
        <v>2105</v>
      </c>
      <c r="B2107">
        <v>2105</v>
      </c>
      <c r="C2107">
        <v>18.340023249458572</v>
      </c>
      <c r="D2107">
        <v>20.869889236400489</v>
      </c>
      <c r="E2107">
        <v>19.276941729067239</v>
      </c>
      <c r="F2107">
        <v>18.278328278655039</v>
      </c>
      <c r="G2107">
        <v>23.234817506418668</v>
      </c>
      <c r="H2107">
        <v>76.82797784430484</v>
      </c>
      <c r="I2107">
        <v>0.30173517106594172</v>
      </c>
      <c r="J2107">
        <v>8.4710548841253577E-2</v>
      </c>
      <c r="K2107">
        <v>458.17757649523071</v>
      </c>
      <c r="L2107">
        <v>0</v>
      </c>
      <c r="M2107">
        <v>0</v>
      </c>
      <c r="N2107">
        <v>0</v>
      </c>
      <c r="P2107" t="s">
        <v>54</v>
      </c>
      <c r="Q2107">
        <v>535.60443115234375</v>
      </c>
      <c r="R2107">
        <v>89.176605224609375</v>
      </c>
      <c r="S2107">
        <v>502.13265991210938</v>
      </c>
      <c r="T2107">
        <v>186.0657653808594</v>
      </c>
    </row>
    <row r="2108" spans="1:24" x14ac:dyDescent="0.2">
      <c r="A2108" s="1">
        <v>2106</v>
      </c>
      <c r="B2108">
        <v>2106</v>
      </c>
      <c r="C2108">
        <v>20.57492182767583</v>
      </c>
      <c r="D2108">
        <v>28.734228392353192</v>
      </c>
      <c r="E2108">
        <v>14.056908022543221</v>
      </c>
      <c r="F2108">
        <v>14.112752502114891</v>
      </c>
      <c r="G2108">
        <v>22.521189255312869</v>
      </c>
      <c r="H2108">
        <v>80.036619142182374</v>
      </c>
      <c r="I2108">
        <v>0.293012826197389</v>
      </c>
      <c r="J2108">
        <v>8.0208940154560635E-2</v>
      </c>
      <c r="K2108">
        <v>432.3730925273415</v>
      </c>
      <c r="L2108">
        <v>0</v>
      </c>
      <c r="M2108">
        <v>0</v>
      </c>
      <c r="N2108">
        <v>0</v>
      </c>
      <c r="P2108" t="s">
        <v>54</v>
      </c>
      <c r="Q2108">
        <v>586.7086181640625</v>
      </c>
      <c r="R2108">
        <v>92.544677734375</v>
      </c>
      <c r="S2108">
        <v>597.947265625</v>
      </c>
      <c r="T2108">
        <v>208.2504577636719</v>
      </c>
    </row>
    <row r="2109" spans="1:24" x14ac:dyDescent="0.2">
      <c r="A2109" s="1">
        <v>2107</v>
      </c>
      <c r="B2109">
        <v>2107</v>
      </c>
      <c r="C2109">
        <v>20.722194469522471</v>
      </c>
      <c r="D2109">
        <v>36.657212113647141</v>
      </c>
      <c r="E2109">
        <v>9.8013638496684887</v>
      </c>
      <c r="F2109">
        <v>12.027035957369129</v>
      </c>
      <c r="G2109">
        <v>20.792193609792768</v>
      </c>
      <c r="H2109">
        <v>83.603189243587522</v>
      </c>
      <c r="I2109">
        <v>0.28389073015202648</v>
      </c>
      <c r="J2109">
        <v>7.5220199420562753E-2</v>
      </c>
      <c r="K2109">
        <v>402.30651057877458</v>
      </c>
      <c r="L2109">
        <v>0</v>
      </c>
      <c r="M2109">
        <v>0</v>
      </c>
      <c r="N2109">
        <v>0</v>
      </c>
      <c r="P2109" t="s">
        <v>54</v>
      </c>
      <c r="Q2109">
        <v>599.6527099609375</v>
      </c>
      <c r="R2109">
        <v>101.7849807739258</v>
      </c>
      <c r="S2109">
        <v>710.65283203125</v>
      </c>
      <c r="T2109">
        <v>225.32234191894531</v>
      </c>
    </row>
    <row r="2110" spans="1:24" x14ac:dyDescent="0.2">
      <c r="A2110" s="1">
        <v>2108</v>
      </c>
      <c r="B2110">
        <v>2108</v>
      </c>
      <c r="C2110">
        <v>20.856060876528929</v>
      </c>
      <c r="D2110">
        <v>48.544762535856798</v>
      </c>
      <c r="E2110">
        <v>6.5764540984417144</v>
      </c>
      <c r="F2110">
        <v>8.8034408784619007</v>
      </c>
      <c r="G2110">
        <v>15.21928161071067</v>
      </c>
      <c r="H2110">
        <v>90.214438468312693</v>
      </c>
      <c r="I2110">
        <v>0.26816176977262668</v>
      </c>
      <c r="J2110">
        <v>6.5709818463482658E-2</v>
      </c>
      <c r="K2110">
        <v>340.79703968116979</v>
      </c>
      <c r="L2110">
        <v>0</v>
      </c>
      <c r="M2110">
        <v>0</v>
      </c>
      <c r="N2110">
        <v>0</v>
      </c>
      <c r="P2110" t="s">
        <v>54</v>
      </c>
      <c r="Q2110">
        <v>521.5758056640625</v>
      </c>
      <c r="R2110">
        <v>163.3799743652344</v>
      </c>
      <c r="S2110">
        <v>822.52447509765625</v>
      </c>
      <c r="T2110">
        <v>188.41725158691409</v>
      </c>
    </row>
    <row r="2111" spans="1:24" x14ac:dyDescent="0.2">
      <c r="A2111" s="1">
        <v>2109</v>
      </c>
      <c r="B2111">
        <v>2109</v>
      </c>
      <c r="C2111">
        <v>6.8966034322037792</v>
      </c>
      <c r="D2111">
        <v>2.751874064555464</v>
      </c>
      <c r="E2111">
        <v>51.77802381894945</v>
      </c>
      <c r="F2111">
        <v>25.99186229409635</v>
      </c>
      <c r="G2111">
        <v>12.58163639019496</v>
      </c>
      <c r="H2111">
        <v>73.406440794947002</v>
      </c>
      <c r="I2111">
        <v>0.31621144863613948</v>
      </c>
      <c r="J2111">
        <v>7.9939512470733734E-2</v>
      </c>
      <c r="K2111">
        <v>400.28923312941242</v>
      </c>
      <c r="L2111">
        <v>1</v>
      </c>
      <c r="M2111">
        <v>1</v>
      </c>
      <c r="N2111">
        <v>1</v>
      </c>
      <c r="O2111">
        <v>400.28923312941242</v>
      </c>
      <c r="P2111" t="s">
        <v>54</v>
      </c>
      <c r="Q2111">
        <v>131.79730224609381</v>
      </c>
      <c r="R2111">
        <v>84.65167236328125</v>
      </c>
      <c r="S2111">
        <v>108.5746765136719</v>
      </c>
      <c r="T2111">
        <v>140.3854675292969</v>
      </c>
      <c r="U2111">
        <v>131.79730224609381</v>
      </c>
      <c r="V2111">
        <v>84.65167236328125</v>
      </c>
      <c r="W2111">
        <v>108.5746765136719</v>
      </c>
      <c r="X2111">
        <v>140.3854675292969</v>
      </c>
    </row>
    <row r="2112" spans="1:24" x14ac:dyDescent="0.2">
      <c r="A2112" s="1">
        <v>2110</v>
      </c>
      <c r="B2112">
        <v>2110</v>
      </c>
      <c r="C2112">
        <v>7.9083977091957456</v>
      </c>
      <c r="D2112">
        <v>5.5222981622201104</v>
      </c>
      <c r="E2112">
        <v>43.640132218944601</v>
      </c>
      <c r="F2112">
        <v>23.993108916186682</v>
      </c>
      <c r="G2112">
        <v>18.936062993452861</v>
      </c>
      <c r="H2112">
        <v>72.075410902357561</v>
      </c>
      <c r="I2112">
        <v>0.31709855328163861</v>
      </c>
      <c r="J2112">
        <v>9.099676920685415E-2</v>
      </c>
      <c r="K2112">
        <v>486.51899537814489</v>
      </c>
      <c r="L2112">
        <v>1</v>
      </c>
      <c r="M2112">
        <v>1</v>
      </c>
      <c r="N2112">
        <v>1</v>
      </c>
      <c r="O2112">
        <v>486.51899537814489</v>
      </c>
      <c r="P2112" t="s">
        <v>54</v>
      </c>
      <c r="Q2112">
        <v>206.6732482910156</v>
      </c>
      <c r="R2112">
        <v>56.275844573974609</v>
      </c>
      <c r="S2112">
        <v>227.9849548339844</v>
      </c>
      <c r="T2112">
        <v>159.6405334472656</v>
      </c>
      <c r="U2112">
        <v>206.6732482910156</v>
      </c>
      <c r="V2112">
        <v>56.275844573974609</v>
      </c>
      <c r="W2112">
        <v>227.9849548339844</v>
      </c>
      <c r="X2112">
        <v>159.6405334472656</v>
      </c>
    </row>
    <row r="2113" spans="1:24" x14ac:dyDescent="0.2">
      <c r="A2113" s="1">
        <v>2111</v>
      </c>
      <c r="B2113">
        <v>2111</v>
      </c>
      <c r="C2113">
        <v>8.996407687227153</v>
      </c>
      <c r="D2113">
        <v>8.3760491003109028</v>
      </c>
      <c r="E2113">
        <v>37.823992783156399</v>
      </c>
      <c r="F2113">
        <v>21.0968098759068</v>
      </c>
      <c r="G2113">
        <v>23.706740553398731</v>
      </c>
      <c r="H2113">
        <v>71.407891399966985</v>
      </c>
      <c r="I2113">
        <v>0.31694923181382012</v>
      </c>
      <c r="J2113">
        <v>9.4833295452245794E-2</v>
      </c>
      <c r="K2113">
        <v>516.33560280200982</v>
      </c>
      <c r="L2113">
        <v>1</v>
      </c>
      <c r="M2113">
        <v>1</v>
      </c>
      <c r="N2113">
        <v>1</v>
      </c>
      <c r="O2113">
        <v>516.33560280200982</v>
      </c>
      <c r="P2113" t="s">
        <v>54</v>
      </c>
      <c r="Q2113">
        <v>274.2999267578125</v>
      </c>
      <c r="R2113">
        <v>53.887069702148438</v>
      </c>
      <c r="S2113">
        <v>315.64285278320312</v>
      </c>
      <c r="T2113">
        <v>147.39250183105469</v>
      </c>
      <c r="U2113">
        <v>274.2999267578125</v>
      </c>
      <c r="V2113">
        <v>53.887069702148438</v>
      </c>
      <c r="W2113">
        <v>315.64285278320312</v>
      </c>
      <c r="X2113">
        <v>147.39250183105469</v>
      </c>
    </row>
    <row r="2114" spans="1:24" x14ac:dyDescent="0.2">
      <c r="A2114" s="1">
        <v>2112</v>
      </c>
      <c r="B2114">
        <v>2112</v>
      </c>
      <c r="C2114">
        <v>11.21072763401285</v>
      </c>
      <c r="D2114">
        <v>12.335437441509381</v>
      </c>
      <c r="E2114">
        <v>31.06542982105341</v>
      </c>
      <c r="F2114">
        <v>19.358593313247891</v>
      </c>
      <c r="G2114">
        <v>26.029811790176471</v>
      </c>
      <c r="H2114">
        <v>72.176000516362379</v>
      </c>
      <c r="I2114">
        <v>0.31382421087522788</v>
      </c>
      <c r="J2114">
        <v>9.2978643634640229E-2</v>
      </c>
      <c r="K2114">
        <v>505.57268807536968</v>
      </c>
      <c r="L2114">
        <v>1</v>
      </c>
      <c r="M2114">
        <v>0</v>
      </c>
      <c r="N2114">
        <v>0</v>
      </c>
      <c r="P2114" t="s">
        <v>54</v>
      </c>
      <c r="Q2114">
        <v>370.53408813476562</v>
      </c>
      <c r="R2114">
        <v>93.064773559570312</v>
      </c>
      <c r="S2114">
        <v>381.45657348632812</v>
      </c>
      <c r="T2114">
        <v>126.58725738525391</v>
      </c>
    </row>
    <row r="2115" spans="1:24" x14ac:dyDescent="0.2">
      <c r="A2115" s="1">
        <v>2113</v>
      </c>
      <c r="B2115">
        <v>2113</v>
      </c>
      <c r="C2115">
        <v>12.215743143696249</v>
      </c>
      <c r="D2115">
        <v>17.060086857833809</v>
      </c>
      <c r="E2115">
        <v>25.679593264990771</v>
      </c>
      <c r="F2115">
        <v>17.187741122139169</v>
      </c>
      <c r="G2115">
        <v>27.85683561134001</v>
      </c>
      <c r="H2115">
        <v>73.30838103080265</v>
      </c>
      <c r="I2115">
        <v>0.30994607557556092</v>
      </c>
      <c r="J2115">
        <v>9.1108206101558703E-2</v>
      </c>
      <c r="K2115">
        <v>496.12436682599758</v>
      </c>
      <c r="L2115">
        <v>0</v>
      </c>
      <c r="M2115">
        <v>0</v>
      </c>
      <c r="N2115">
        <v>0</v>
      </c>
      <c r="P2115" t="s">
        <v>54</v>
      </c>
      <c r="Q2115">
        <v>497.59521484375</v>
      </c>
      <c r="R2115">
        <v>99.875373840332031</v>
      </c>
      <c r="S2115">
        <v>448.79928588867188</v>
      </c>
      <c r="T2115">
        <v>154.26361083984381</v>
      </c>
    </row>
    <row r="2116" spans="1:24" x14ac:dyDescent="0.2">
      <c r="A2116" s="1">
        <v>2114</v>
      </c>
      <c r="B2116">
        <v>2114</v>
      </c>
      <c r="C2116">
        <v>14.257917239130879</v>
      </c>
      <c r="D2116">
        <v>23.70490117022047</v>
      </c>
      <c r="E2116">
        <v>19.26809645084618</v>
      </c>
      <c r="F2116">
        <v>13.971131518872889</v>
      </c>
      <c r="G2116">
        <v>28.797953620929579</v>
      </c>
      <c r="H2116">
        <v>75.469256684869293</v>
      </c>
      <c r="I2116">
        <v>0.30348288351631342</v>
      </c>
      <c r="J2116">
        <v>8.7051188990913797E-2</v>
      </c>
      <c r="K2116">
        <v>472.26402146632802</v>
      </c>
      <c r="L2116">
        <v>0</v>
      </c>
      <c r="M2116">
        <v>0</v>
      </c>
      <c r="N2116">
        <v>0</v>
      </c>
      <c r="P2116" t="s">
        <v>54</v>
      </c>
      <c r="Q2116">
        <v>592.85601806640625</v>
      </c>
      <c r="R2116">
        <v>71.643928527832031</v>
      </c>
      <c r="S2116">
        <v>523.10479736328125</v>
      </c>
      <c r="T2116">
        <v>184.43836975097659</v>
      </c>
    </row>
    <row r="2117" spans="1:24" x14ac:dyDescent="0.2">
      <c r="A2117" s="1">
        <v>2115</v>
      </c>
      <c r="B2117">
        <v>2115</v>
      </c>
      <c r="C2117">
        <v>15.564204141982151</v>
      </c>
      <c r="D2117">
        <v>30.914037130168879</v>
      </c>
      <c r="E2117">
        <v>14.17807483630464</v>
      </c>
      <c r="F2117">
        <v>10.94953898496801</v>
      </c>
      <c r="G2117">
        <v>28.394144906576312</v>
      </c>
      <c r="H2117">
        <v>78.253500261418196</v>
      </c>
      <c r="I2117">
        <v>0.29583434386986079</v>
      </c>
      <c r="J2117">
        <v>8.2279583404325798E-2</v>
      </c>
      <c r="K2117">
        <v>443.28916922113058</v>
      </c>
      <c r="L2117">
        <v>0</v>
      </c>
      <c r="M2117">
        <v>0</v>
      </c>
      <c r="N2117">
        <v>0</v>
      </c>
      <c r="P2117" t="s">
        <v>54</v>
      </c>
      <c r="Q2117">
        <v>616.614501953125</v>
      </c>
      <c r="R2117">
        <v>80.854286193847656</v>
      </c>
      <c r="S2117">
        <v>596.56072998046875</v>
      </c>
      <c r="T2117">
        <v>205.968505859375</v>
      </c>
    </row>
    <row r="2118" spans="1:24" x14ac:dyDescent="0.2">
      <c r="A2118" s="1">
        <v>2116</v>
      </c>
      <c r="B2118">
        <v>2116</v>
      </c>
      <c r="C2118">
        <v>15.844374333091441</v>
      </c>
      <c r="D2118">
        <v>41.305055704076899</v>
      </c>
      <c r="E2118">
        <v>8.8820267120522622</v>
      </c>
      <c r="F2118">
        <v>8.917312719364876</v>
      </c>
      <c r="G2118">
        <v>25.051230531414539</v>
      </c>
      <c r="H2118">
        <v>83.281566803143491</v>
      </c>
      <c r="I2118">
        <v>0.28324433050014108</v>
      </c>
      <c r="J2118">
        <v>7.5240621075655004E-2</v>
      </c>
      <c r="K2118">
        <v>401.5266059910947</v>
      </c>
      <c r="L2118">
        <v>0</v>
      </c>
      <c r="M2118">
        <v>0</v>
      </c>
      <c r="N2118">
        <v>0</v>
      </c>
      <c r="P2118" t="s">
        <v>54</v>
      </c>
      <c r="Q2118">
        <v>627.8759765625</v>
      </c>
      <c r="R2118">
        <v>99.516304016113281</v>
      </c>
      <c r="S2118">
        <v>733.7030029296875</v>
      </c>
      <c r="T2118">
        <v>229.57591247558591</v>
      </c>
    </row>
    <row r="2119" spans="1:24" x14ac:dyDescent="0.2">
      <c r="A2119" s="1">
        <v>2117</v>
      </c>
      <c r="B2119">
        <v>2117</v>
      </c>
      <c r="C2119">
        <v>15.7686457381701</v>
      </c>
      <c r="D2119">
        <v>53.831429571393372</v>
      </c>
      <c r="E2119">
        <v>5.5247342729874171</v>
      </c>
      <c r="F2119">
        <v>6.6560191452842661</v>
      </c>
      <c r="G2119">
        <v>18.219171272164839</v>
      </c>
      <c r="H2119">
        <v>90.565558159590466</v>
      </c>
      <c r="I2119">
        <v>0.26612647814453522</v>
      </c>
      <c r="J2119">
        <v>6.5526027484668778E-2</v>
      </c>
      <c r="K2119">
        <v>340.49971833408489</v>
      </c>
      <c r="L2119">
        <v>0</v>
      </c>
      <c r="M2119">
        <v>0</v>
      </c>
      <c r="N2119">
        <v>0</v>
      </c>
      <c r="P2119" t="s">
        <v>54</v>
      </c>
      <c r="Q2119">
        <v>549.885009765625</v>
      </c>
      <c r="R2119">
        <v>159.04083251953119</v>
      </c>
      <c r="S2119">
        <v>831.0872802734375</v>
      </c>
      <c r="T2119">
        <v>194.27485656738281</v>
      </c>
    </row>
    <row r="2120" spans="1:24" x14ac:dyDescent="0.2">
      <c r="A2120" s="1">
        <v>2118</v>
      </c>
      <c r="B2120">
        <v>2118</v>
      </c>
      <c r="C2120">
        <v>6.8935328311402477</v>
      </c>
      <c r="D2120">
        <v>2.7506488371645621</v>
      </c>
      <c r="E2120">
        <v>53.825169311492601</v>
      </c>
      <c r="F2120">
        <v>17.666597089882369</v>
      </c>
      <c r="G2120">
        <v>18.864051930320208</v>
      </c>
      <c r="H2120">
        <v>70.697135023792939</v>
      </c>
      <c r="I2120">
        <v>0.32080577883863998</v>
      </c>
      <c r="J2120">
        <v>9.3297386423825665E-2</v>
      </c>
      <c r="K2120">
        <v>497.40539985833391</v>
      </c>
      <c r="L2120">
        <v>1</v>
      </c>
      <c r="M2120">
        <v>1</v>
      </c>
      <c r="N2120">
        <v>1</v>
      </c>
      <c r="O2120">
        <v>497.40539985833391</v>
      </c>
      <c r="P2120" t="s">
        <v>54</v>
      </c>
      <c r="Q2120">
        <v>169.94242858886719</v>
      </c>
      <c r="R2120">
        <v>68.805076599121094</v>
      </c>
      <c r="S2120">
        <v>209.2717590332031</v>
      </c>
      <c r="T2120">
        <v>162.04096984863281</v>
      </c>
      <c r="U2120">
        <v>169.94242858886719</v>
      </c>
      <c r="V2120">
        <v>68.805076599121094</v>
      </c>
      <c r="W2120">
        <v>209.2717590332031</v>
      </c>
      <c r="X2120">
        <v>162.04096984863281</v>
      </c>
    </row>
    <row r="2121" spans="1:24" x14ac:dyDescent="0.2">
      <c r="A2121" s="1">
        <v>2119</v>
      </c>
      <c r="B2121">
        <v>2119</v>
      </c>
      <c r="C2121">
        <v>6.9854926601302294</v>
      </c>
      <c r="D2121">
        <v>5.5746850659244718</v>
      </c>
      <c r="E2121">
        <v>45.1030289987049</v>
      </c>
      <c r="F2121">
        <v>16.849195062550461</v>
      </c>
      <c r="G2121">
        <v>25.487598212689949</v>
      </c>
      <c r="H2121">
        <v>69.400027741297308</v>
      </c>
      <c r="I2121">
        <v>0.32179706301981731</v>
      </c>
      <c r="J2121">
        <v>9.9376068156094899E-2</v>
      </c>
      <c r="K2121">
        <v>542.80972238238417</v>
      </c>
      <c r="L2121">
        <v>1</v>
      </c>
      <c r="M2121">
        <v>1</v>
      </c>
      <c r="N2121">
        <v>1</v>
      </c>
      <c r="O2121">
        <v>542.80972238238417</v>
      </c>
      <c r="P2121" t="s">
        <v>54</v>
      </c>
      <c r="Q2121">
        <v>261.36911010742188</v>
      </c>
      <c r="R2121">
        <v>57.934722900390618</v>
      </c>
      <c r="S2121">
        <v>308.87548828125</v>
      </c>
      <c r="T2121">
        <v>146.5331726074219</v>
      </c>
      <c r="U2121">
        <v>261.36911010742188</v>
      </c>
      <c r="V2121">
        <v>57.934722900390618</v>
      </c>
      <c r="W2121">
        <v>308.87548828125</v>
      </c>
      <c r="X2121">
        <v>146.5331726074219</v>
      </c>
    </row>
    <row r="2122" spans="1:24" x14ac:dyDescent="0.2">
      <c r="A2122" s="1">
        <v>2120</v>
      </c>
      <c r="B2122">
        <v>2120</v>
      </c>
      <c r="C2122">
        <v>7.0600987636172006</v>
      </c>
      <c r="D2122">
        <v>8.4513353008279246</v>
      </c>
      <c r="E2122">
        <v>38.163965086437358</v>
      </c>
      <c r="F2122">
        <v>15.96482529267483</v>
      </c>
      <c r="G2122">
        <v>30.359775556442688</v>
      </c>
      <c r="H2122">
        <v>68.798153314177071</v>
      </c>
      <c r="I2122">
        <v>0.32167451749843379</v>
      </c>
      <c r="J2122">
        <v>0.1004375495127085</v>
      </c>
      <c r="K2122">
        <v>549.11221475868774</v>
      </c>
      <c r="L2122">
        <v>1</v>
      </c>
      <c r="M2122">
        <v>1</v>
      </c>
      <c r="N2122">
        <v>1</v>
      </c>
      <c r="O2122">
        <v>549.11221475868774</v>
      </c>
      <c r="P2122" t="s">
        <v>54</v>
      </c>
      <c r="Q2122">
        <v>349.1204833984375</v>
      </c>
      <c r="R2122">
        <v>98.948890686035156</v>
      </c>
      <c r="S2122">
        <v>351.62490844726562</v>
      </c>
      <c r="T2122">
        <v>130.53562927246091</v>
      </c>
      <c r="U2122">
        <v>349.1204833984375</v>
      </c>
      <c r="V2122">
        <v>98.948890686035156</v>
      </c>
      <c r="W2122">
        <v>351.62490844726562</v>
      </c>
      <c r="X2122">
        <v>130.53562927246091</v>
      </c>
    </row>
    <row r="2123" spans="1:24" x14ac:dyDescent="0.2">
      <c r="A2123" s="1">
        <v>2121</v>
      </c>
      <c r="B2123">
        <v>2121</v>
      </c>
      <c r="C2123">
        <v>8.0707466036734061</v>
      </c>
      <c r="D2123">
        <v>13.14988174312057</v>
      </c>
      <c r="E2123">
        <v>31.811432953132819</v>
      </c>
      <c r="F2123">
        <v>13.83971835699964</v>
      </c>
      <c r="G2123">
        <v>33.128220343073558</v>
      </c>
      <c r="H2123">
        <v>69.634971490892411</v>
      </c>
      <c r="I2123">
        <v>0.3183216811012427</v>
      </c>
      <c r="J2123">
        <v>9.7824045868192711E-2</v>
      </c>
      <c r="K2123">
        <v>532.78270287510566</v>
      </c>
      <c r="L2123">
        <v>0</v>
      </c>
      <c r="M2123">
        <v>0</v>
      </c>
      <c r="N2123">
        <v>0</v>
      </c>
      <c r="P2123" t="s">
        <v>54</v>
      </c>
      <c r="Q2123">
        <v>473.41171264648438</v>
      </c>
      <c r="R2123">
        <v>106.2464599609375</v>
      </c>
      <c r="S2123">
        <v>396.53536987304688</v>
      </c>
      <c r="T2123">
        <v>148.89772033691409</v>
      </c>
    </row>
    <row r="2124" spans="1:24" x14ac:dyDescent="0.2">
      <c r="A2124" s="1">
        <v>2122</v>
      </c>
      <c r="B2124">
        <v>2122</v>
      </c>
      <c r="C2124">
        <v>9.1662835094762176</v>
      </c>
      <c r="D2124">
        <v>18.016667501916519</v>
      </c>
      <c r="E2124">
        <v>25.692139452731169</v>
      </c>
      <c r="F2124">
        <v>11.822345202124261</v>
      </c>
      <c r="G2124">
        <v>35.302564333751832</v>
      </c>
      <c r="H2124">
        <v>70.716536762201244</v>
      </c>
      <c r="I2124">
        <v>0.31449717891711881</v>
      </c>
      <c r="J2124">
        <v>9.3655984893120686E-2</v>
      </c>
      <c r="K2124">
        <v>504.3996342727612</v>
      </c>
      <c r="L2124">
        <v>0</v>
      </c>
      <c r="M2124">
        <v>0</v>
      </c>
      <c r="N2124">
        <v>0</v>
      </c>
      <c r="P2124" t="s">
        <v>54</v>
      </c>
      <c r="Q2124">
        <v>557.750732421875</v>
      </c>
      <c r="R2124">
        <v>89.82476806640625</v>
      </c>
      <c r="S2124">
        <v>439.54696655273438</v>
      </c>
      <c r="T2124">
        <v>169.29315185546881</v>
      </c>
    </row>
    <row r="2125" spans="1:24" x14ac:dyDescent="0.2">
      <c r="A2125" s="1">
        <v>2123</v>
      </c>
      <c r="B2125">
        <v>2123</v>
      </c>
      <c r="C2125">
        <v>10.378272969299591</v>
      </c>
      <c r="D2125">
        <v>24.15656531737163</v>
      </c>
      <c r="E2125">
        <v>19.635223412827809</v>
      </c>
      <c r="F2125">
        <v>9.8566145522390407</v>
      </c>
      <c r="G2125">
        <v>35.97332374826194</v>
      </c>
      <c r="H2125">
        <v>72.754446558527746</v>
      </c>
      <c r="I2125">
        <v>0.30852872771636453</v>
      </c>
      <c r="J2125">
        <v>8.8468184941171563E-2</v>
      </c>
      <c r="K2125">
        <v>471.5247286370971</v>
      </c>
      <c r="L2125">
        <v>0</v>
      </c>
      <c r="M2125">
        <v>0</v>
      </c>
      <c r="N2125">
        <v>0</v>
      </c>
      <c r="P2125" t="s">
        <v>54</v>
      </c>
      <c r="Q2125">
        <v>606.93206787109375</v>
      </c>
      <c r="R2125">
        <v>75.22003173828125</v>
      </c>
      <c r="S2125">
        <v>498.7908935546875</v>
      </c>
      <c r="T2125">
        <v>188.61225891113281</v>
      </c>
    </row>
    <row r="2126" spans="1:24" x14ac:dyDescent="0.2">
      <c r="A2126" s="1">
        <v>2124</v>
      </c>
      <c r="B2126">
        <v>2124</v>
      </c>
      <c r="C2126">
        <v>11.521425855055851</v>
      </c>
      <c r="D2126">
        <v>32.180854410773208</v>
      </c>
      <c r="E2126">
        <v>13.210919398781639</v>
      </c>
      <c r="F2126">
        <v>7.7369850735178094</v>
      </c>
      <c r="G2126">
        <v>35.349815261871491</v>
      </c>
      <c r="H2126">
        <v>75.879072030546084</v>
      </c>
      <c r="I2126">
        <v>0.29998731002540419</v>
      </c>
      <c r="J2126">
        <v>8.2309381982676094E-2</v>
      </c>
      <c r="K2126">
        <v>434.22368640118242</v>
      </c>
      <c r="L2126">
        <v>0</v>
      </c>
      <c r="M2126">
        <v>0</v>
      </c>
      <c r="N2126">
        <v>0</v>
      </c>
      <c r="P2126" t="s">
        <v>54</v>
      </c>
      <c r="Q2126">
        <v>623.31585693359375</v>
      </c>
      <c r="R2126">
        <v>78.330268859863281</v>
      </c>
      <c r="S2126">
        <v>559.69537353515625</v>
      </c>
      <c r="T2126">
        <v>207.19508361816409</v>
      </c>
    </row>
    <row r="2127" spans="1:24" x14ac:dyDescent="0.2">
      <c r="A2127" s="1">
        <v>2125</v>
      </c>
      <c r="B2127">
        <v>2125</v>
      </c>
      <c r="C2127">
        <v>12.659695085575599</v>
      </c>
      <c r="D2127">
        <v>43.218009695331148</v>
      </c>
      <c r="E2127">
        <v>7.7620831776445964</v>
      </c>
      <c r="F2127">
        <v>5.5663713838496527</v>
      </c>
      <c r="G2127">
        <v>30.793840657598999</v>
      </c>
      <c r="H2127">
        <v>81.496655929388339</v>
      </c>
      <c r="I2127">
        <v>0.28601277034962652</v>
      </c>
      <c r="J2127">
        <v>7.4831526513245497E-2</v>
      </c>
      <c r="K2127">
        <v>392.63907208942118</v>
      </c>
      <c r="L2127">
        <v>0</v>
      </c>
      <c r="M2127">
        <v>0</v>
      </c>
      <c r="N2127">
        <v>0</v>
      </c>
      <c r="P2127" t="s">
        <v>54</v>
      </c>
      <c r="Q2127">
        <v>640.96185302734375</v>
      </c>
      <c r="R2127">
        <v>103.5352096557617</v>
      </c>
      <c r="S2127">
        <v>700.67803955078125</v>
      </c>
      <c r="T2127">
        <v>221.50457763671881</v>
      </c>
    </row>
    <row r="2128" spans="1:24" x14ac:dyDescent="0.2">
      <c r="A2128" s="1">
        <v>2126</v>
      </c>
      <c r="B2128">
        <v>2126</v>
      </c>
      <c r="C2128">
        <v>12.70182597893419</v>
      </c>
      <c r="D2128">
        <v>56.173289202699252</v>
      </c>
      <c r="E2128">
        <v>4.4502371656098338</v>
      </c>
      <c r="F2128">
        <v>4.4679168130888822</v>
      </c>
      <c r="G2128">
        <v>22.206730839667831</v>
      </c>
      <c r="H2128">
        <v>89.518217320241163</v>
      </c>
      <c r="I2128">
        <v>0.26738498692279189</v>
      </c>
      <c r="J2128">
        <v>6.5771082771644895E-2</v>
      </c>
      <c r="K2128">
        <v>340.26007292177451</v>
      </c>
      <c r="L2128">
        <v>0</v>
      </c>
      <c r="M2128">
        <v>0</v>
      </c>
      <c r="N2128">
        <v>0</v>
      </c>
      <c r="P2128" t="s">
        <v>54</v>
      </c>
      <c r="Q2128">
        <v>582.6207275390625</v>
      </c>
      <c r="R2128">
        <v>169.37385559082031</v>
      </c>
      <c r="S2128">
        <v>835.83343505859375</v>
      </c>
      <c r="T2128">
        <v>221.7796936035156</v>
      </c>
    </row>
    <row r="2129" spans="1:24" x14ac:dyDescent="0.2">
      <c r="A2129" s="1">
        <v>2127</v>
      </c>
      <c r="B2129">
        <v>2127</v>
      </c>
      <c r="C2129">
        <v>5.0487467541865936</v>
      </c>
      <c r="D2129">
        <v>5.6407248997586859</v>
      </c>
      <c r="E2129">
        <v>44.576003179299263</v>
      </c>
      <c r="F2129">
        <v>10.65549813647392</v>
      </c>
      <c r="G2129">
        <v>34.079027030281537</v>
      </c>
      <c r="H2129">
        <v>66.167504461186468</v>
      </c>
      <c r="I2129">
        <v>0.32764375270560381</v>
      </c>
      <c r="J2129">
        <v>0.10583296107690079</v>
      </c>
      <c r="K2129">
        <v>577.1598415198132</v>
      </c>
      <c r="L2129">
        <v>0</v>
      </c>
      <c r="M2129">
        <v>1</v>
      </c>
      <c r="N2129">
        <v>0</v>
      </c>
      <c r="P2129" t="s">
        <v>54</v>
      </c>
      <c r="Q2129">
        <v>353.505126953125</v>
      </c>
      <c r="R2129">
        <v>109.23838043212891</v>
      </c>
      <c r="S2129">
        <v>318.20596313476562</v>
      </c>
      <c r="T2129">
        <v>145.31364440917969</v>
      </c>
    </row>
    <row r="2130" spans="1:24" x14ac:dyDescent="0.2">
      <c r="A2130" s="1">
        <v>2128</v>
      </c>
      <c r="B2130">
        <v>2128</v>
      </c>
      <c r="C2130">
        <v>5.0958709366002202</v>
      </c>
      <c r="D2130">
        <v>8.5400617650909982</v>
      </c>
      <c r="E2130">
        <v>37.493390295790817</v>
      </c>
      <c r="F2130">
        <v>10.75495482589389</v>
      </c>
      <c r="G2130">
        <v>38.115722176624068</v>
      </c>
      <c r="H2130">
        <v>65.967462835157136</v>
      </c>
      <c r="I2130">
        <v>0.32687189674420269</v>
      </c>
      <c r="J2130">
        <v>0.10341378126612701</v>
      </c>
      <c r="K2130">
        <v>556.49605712019229</v>
      </c>
      <c r="L2130">
        <v>0</v>
      </c>
      <c r="M2130">
        <v>0</v>
      </c>
      <c r="N2130">
        <v>0</v>
      </c>
      <c r="P2130" t="s">
        <v>54</v>
      </c>
      <c r="Q2130">
        <v>445.35592651367188</v>
      </c>
      <c r="R2130">
        <v>120.6425476074219</v>
      </c>
      <c r="S2130">
        <v>352.0162353515625</v>
      </c>
      <c r="T2130">
        <v>147.1955261230469</v>
      </c>
    </row>
    <row r="2131" spans="1:24" x14ac:dyDescent="0.2">
      <c r="A2131" s="1">
        <v>2129</v>
      </c>
      <c r="B2131">
        <v>2129</v>
      </c>
      <c r="C2131">
        <v>6.1749708115139921</v>
      </c>
      <c r="D2131">
        <v>12.45653055103306</v>
      </c>
      <c r="E2131">
        <v>30.28865181001785</v>
      </c>
      <c r="F2131">
        <v>9.7743152674928737</v>
      </c>
      <c r="G2131">
        <v>41.305531559942217</v>
      </c>
      <c r="H2131">
        <v>66.445828678918517</v>
      </c>
      <c r="I2131">
        <v>0.32446266011009489</v>
      </c>
      <c r="J2131">
        <v>9.867556872347498E-2</v>
      </c>
      <c r="K2131">
        <v>521.2579334484011</v>
      </c>
      <c r="L2131">
        <v>0</v>
      </c>
      <c r="M2131">
        <v>0</v>
      </c>
      <c r="N2131">
        <v>0</v>
      </c>
      <c r="P2131" t="s">
        <v>54</v>
      </c>
      <c r="Q2131">
        <v>521.502197265625</v>
      </c>
      <c r="R2131">
        <v>110.5914001464844</v>
      </c>
      <c r="S2131">
        <v>380.78756713867188</v>
      </c>
      <c r="T2131">
        <v>185.7767333984375</v>
      </c>
    </row>
    <row r="2132" spans="1:24" x14ac:dyDescent="0.2">
      <c r="A2132" s="1">
        <v>2130</v>
      </c>
      <c r="B2132">
        <v>2130</v>
      </c>
      <c r="C2132">
        <v>7.2635164543231996</v>
      </c>
      <c r="D2132">
        <v>17.389675434827819</v>
      </c>
      <c r="E2132">
        <v>23.99439578315495</v>
      </c>
      <c r="F2132">
        <v>8.7598979437375064</v>
      </c>
      <c r="G2132">
        <v>42.592514383956512</v>
      </c>
      <c r="H2132">
        <v>67.880016504655572</v>
      </c>
      <c r="I2132">
        <v>0.32000193008912847</v>
      </c>
      <c r="J2132">
        <v>9.3363703438316126E-2</v>
      </c>
      <c r="K2132">
        <v>486.77076076068357</v>
      </c>
      <c r="L2132">
        <v>0</v>
      </c>
      <c r="M2132">
        <v>0</v>
      </c>
      <c r="N2132">
        <v>0</v>
      </c>
      <c r="P2132" t="s">
        <v>54</v>
      </c>
      <c r="Q2132">
        <v>579.33734130859375</v>
      </c>
      <c r="R2132">
        <v>89.955856323242188</v>
      </c>
      <c r="S2132">
        <v>415.1021728515625</v>
      </c>
      <c r="T2132">
        <v>198.0398864746094</v>
      </c>
    </row>
    <row r="2133" spans="1:24" x14ac:dyDescent="0.2">
      <c r="A2133" s="1">
        <v>2131</v>
      </c>
      <c r="B2133">
        <v>2131</v>
      </c>
      <c r="C2133">
        <v>8.3793919876893597</v>
      </c>
      <c r="D2133">
        <v>24.379939040587221</v>
      </c>
      <c r="E2133">
        <v>17.614923260958172</v>
      </c>
      <c r="F2133">
        <v>6.6318385574278089</v>
      </c>
      <c r="G2133">
        <v>42.993907153337432</v>
      </c>
      <c r="H2133">
        <v>70.275658353082264</v>
      </c>
      <c r="I2133">
        <v>0.31311211784752729</v>
      </c>
      <c r="J2133">
        <v>8.6949501184623509E-2</v>
      </c>
      <c r="K2133">
        <v>447.41588362579211</v>
      </c>
      <c r="L2133">
        <v>0</v>
      </c>
      <c r="M2133">
        <v>0</v>
      </c>
      <c r="N2133">
        <v>0</v>
      </c>
      <c r="P2133" t="s">
        <v>54</v>
      </c>
      <c r="Q2133">
        <v>609.85009765625</v>
      </c>
      <c r="R2133">
        <v>80.394920349121094</v>
      </c>
      <c r="S2133">
        <v>459.2340087890625</v>
      </c>
      <c r="T2133">
        <v>189.65629577636719</v>
      </c>
    </row>
    <row r="2134" spans="1:24" x14ac:dyDescent="0.2">
      <c r="A2134" s="1">
        <v>2132</v>
      </c>
      <c r="B2134">
        <v>2132</v>
      </c>
      <c r="C2134">
        <v>9.4882049887061353</v>
      </c>
      <c r="D2134">
        <v>31.40954276061472</v>
      </c>
      <c r="E2134">
        <v>12.189123779070099</v>
      </c>
      <c r="F2134">
        <v>5.5625218328689341</v>
      </c>
      <c r="G2134">
        <v>41.350606638740103</v>
      </c>
      <c r="H2134">
        <v>73.357402802950844</v>
      </c>
      <c r="I2134">
        <v>0.30498684070283499</v>
      </c>
      <c r="J2134">
        <v>8.1386805511743862E-2</v>
      </c>
      <c r="K2134">
        <v>416.48209495804508</v>
      </c>
      <c r="L2134">
        <v>0</v>
      </c>
      <c r="M2134">
        <v>0</v>
      </c>
      <c r="N2134">
        <v>0</v>
      </c>
      <c r="P2134" t="s">
        <v>54</v>
      </c>
      <c r="Q2134">
        <v>629.0048828125</v>
      </c>
      <c r="R2134">
        <v>81.890853881835938</v>
      </c>
      <c r="S2134">
        <v>522.1578369140625</v>
      </c>
      <c r="T2134">
        <v>199.78898620605469</v>
      </c>
    </row>
    <row r="2135" spans="1:24" x14ac:dyDescent="0.2">
      <c r="A2135" s="1">
        <v>2133</v>
      </c>
      <c r="B2135">
        <v>2133</v>
      </c>
      <c r="C2135">
        <v>11.558345470232339</v>
      </c>
      <c r="D2135">
        <v>42.066998692887587</v>
      </c>
      <c r="E2135">
        <v>6.6266264397954631</v>
      </c>
      <c r="F2135">
        <v>3.3264761610030149</v>
      </c>
      <c r="G2135">
        <v>36.4215532360816</v>
      </c>
      <c r="H2135">
        <v>78.884933840535496</v>
      </c>
      <c r="I2135">
        <v>0.29116904106260949</v>
      </c>
      <c r="J2135">
        <v>7.4067748315803636E-2</v>
      </c>
      <c r="K2135">
        <v>378.0986468756854</v>
      </c>
      <c r="L2135">
        <v>0</v>
      </c>
      <c r="M2135">
        <v>0</v>
      </c>
      <c r="N2135">
        <v>0</v>
      </c>
      <c r="P2135" t="s">
        <v>54</v>
      </c>
      <c r="Q2135">
        <v>635.6533203125</v>
      </c>
      <c r="R2135">
        <v>92.693275451660156</v>
      </c>
      <c r="S2135">
        <v>639.5738525390625</v>
      </c>
      <c r="T2135">
        <v>235.36285400390619</v>
      </c>
    </row>
    <row r="2136" spans="1:24" x14ac:dyDescent="0.2">
      <c r="A2136" s="1">
        <v>2134</v>
      </c>
      <c r="B2136">
        <v>2134</v>
      </c>
      <c r="C2136">
        <v>3.094257075415944</v>
      </c>
      <c r="D2136">
        <v>8.6426660819736458</v>
      </c>
      <c r="E2136">
        <v>34.691523211997719</v>
      </c>
      <c r="F2136">
        <v>6.5305019455620856</v>
      </c>
      <c r="G2136">
        <v>47.041051685050611</v>
      </c>
      <c r="H2136">
        <v>62.986098733034417</v>
      </c>
      <c r="I2136">
        <v>0.33242997365388699</v>
      </c>
      <c r="J2136">
        <v>0.1025783854291405</v>
      </c>
      <c r="K2136">
        <v>530.22567086629192</v>
      </c>
      <c r="L2136">
        <v>0</v>
      </c>
      <c r="M2136">
        <v>0</v>
      </c>
      <c r="N2136">
        <v>0</v>
      </c>
      <c r="P2136" t="s">
        <v>54</v>
      </c>
      <c r="Q2136">
        <v>501.5987548828125</v>
      </c>
      <c r="R2136">
        <v>114.5834503173828</v>
      </c>
      <c r="S2136">
        <v>333.6248779296875</v>
      </c>
      <c r="T2136">
        <v>180.49134826660159</v>
      </c>
    </row>
    <row r="2137" spans="1:24" x14ac:dyDescent="0.2">
      <c r="A2137" s="1">
        <v>2135</v>
      </c>
      <c r="B2137">
        <v>2135</v>
      </c>
      <c r="C2137">
        <v>4.1603956290628892</v>
      </c>
      <c r="D2137">
        <v>12.58890855674343</v>
      </c>
      <c r="E2137">
        <v>27.330835074622581</v>
      </c>
      <c r="F2137">
        <v>6.5854592284282703</v>
      </c>
      <c r="G2137">
        <v>49.334401511142822</v>
      </c>
      <c r="H2137">
        <v>63.809084578479627</v>
      </c>
      <c r="I2137">
        <v>0.32941790283144062</v>
      </c>
      <c r="J2137">
        <v>9.6237606704966283E-2</v>
      </c>
      <c r="K2137">
        <v>485.94941415432368</v>
      </c>
      <c r="L2137">
        <v>0</v>
      </c>
      <c r="M2137">
        <v>0</v>
      </c>
      <c r="N2137">
        <v>0</v>
      </c>
      <c r="P2137" t="s">
        <v>54</v>
      </c>
      <c r="Q2137">
        <v>552.5772705078125</v>
      </c>
      <c r="R2137">
        <v>99.405929565429688</v>
      </c>
      <c r="S2137">
        <v>359.57675170898438</v>
      </c>
      <c r="T2137">
        <v>187.09870910644531</v>
      </c>
    </row>
    <row r="2138" spans="1:24" x14ac:dyDescent="0.2">
      <c r="A2138" s="1">
        <v>2136</v>
      </c>
      <c r="B2138">
        <v>2136</v>
      </c>
      <c r="C2138">
        <v>5.2438216997336262</v>
      </c>
      <c r="D2138">
        <v>17.576018607224349</v>
      </c>
      <c r="E2138">
        <v>20.94448884170291</v>
      </c>
      <c r="F2138">
        <v>5.5336041863437906</v>
      </c>
      <c r="G2138">
        <v>50.702066664995307</v>
      </c>
      <c r="H2138">
        <v>65.22407170667627</v>
      </c>
      <c r="I2138">
        <v>0.32499526903508702</v>
      </c>
      <c r="J2138">
        <v>8.9775316213797571E-2</v>
      </c>
      <c r="K2138">
        <v>444.06243251450871</v>
      </c>
      <c r="L2138">
        <v>0</v>
      </c>
      <c r="M2138">
        <v>0</v>
      </c>
      <c r="N2138">
        <v>0</v>
      </c>
      <c r="P2138" t="s">
        <v>54</v>
      </c>
      <c r="Q2138">
        <v>580.3363037109375</v>
      </c>
      <c r="R2138">
        <v>95.016822814941406</v>
      </c>
      <c r="S2138">
        <v>388.44259643554688</v>
      </c>
      <c r="T2138">
        <v>204.52366638183591</v>
      </c>
    </row>
    <row r="2139" spans="1:24" x14ac:dyDescent="0.2">
      <c r="A2139" s="1">
        <v>2137</v>
      </c>
      <c r="B2139">
        <v>2137</v>
      </c>
      <c r="C2139">
        <v>6.4072618157946932</v>
      </c>
      <c r="D2139">
        <v>22.867523960115431</v>
      </c>
      <c r="E2139">
        <v>14.591596957261</v>
      </c>
      <c r="F2139">
        <v>4.5075586518236346</v>
      </c>
      <c r="G2139">
        <v>51.626058615005228</v>
      </c>
      <c r="H2139">
        <v>66.855038798435629</v>
      </c>
      <c r="I2139">
        <v>0.32008042650899682</v>
      </c>
      <c r="J2139">
        <v>8.3531195669107966E-2</v>
      </c>
      <c r="K2139">
        <v>404.49359741696821</v>
      </c>
      <c r="L2139">
        <v>0</v>
      </c>
      <c r="M2139">
        <v>0</v>
      </c>
      <c r="N2139">
        <v>0</v>
      </c>
      <c r="P2139" t="s">
        <v>54</v>
      </c>
      <c r="Q2139">
        <v>600.42486572265625</v>
      </c>
      <c r="R2139">
        <v>96.417129516601562</v>
      </c>
      <c r="S2139">
        <v>423.831298828125</v>
      </c>
      <c r="T2139">
        <v>211.73796081542969</v>
      </c>
    </row>
    <row r="2140" spans="1:24" x14ac:dyDescent="0.2">
      <c r="A2140" s="1">
        <v>2138</v>
      </c>
      <c r="B2140">
        <v>2138</v>
      </c>
      <c r="C2140">
        <v>8.4953523476935207</v>
      </c>
      <c r="D2140">
        <v>29.66079247793115</v>
      </c>
      <c r="E2140">
        <v>8.9293459417624863</v>
      </c>
      <c r="F2140">
        <v>4.482409968101166</v>
      </c>
      <c r="G2140">
        <v>48.432099264511677</v>
      </c>
      <c r="H2140">
        <v>70.34089611339158</v>
      </c>
      <c r="I2140">
        <v>0.31116486579168212</v>
      </c>
      <c r="J2140">
        <v>7.825676459721724E-2</v>
      </c>
      <c r="K2140">
        <v>379.87771634091388</v>
      </c>
      <c r="L2140">
        <v>0</v>
      </c>
      <c r="M2140">
        <v>0</v>
      </c>
      <c r="N2140">
        <v>0</v>
      </c>
      <c r="P2140" t="s">
        <v>54</v>
      </c>
      <c r="Q2140">
        <v>620.08160400390625</v>
      </c>
      <c r="R2140">
        <v>91.625816345214844</v>
      </c>
      <c r="S2140">
        <v>477.92098999023438</v>
      </c>
      <c r="T2140">
        <v>206.27830505371091</v>
      </c>
    </row>
    <row r="2141" spans="1:24" x14ac:dyDescent="0.2">
      <c r="A2141" s="1">
        <v>2139</v>
      </c>
      <c r="B2141">
        <v>2139</v>
      </c>
      <c r="C2141">
        <v>2.985205786874364</v>
      </c>
      <c r="D2141">
        <v>30.57292891359452</v>
      </c>
      <c r="E2141">
        <v>12.550832072592989</v>
      </c>
      <c r="F2141">
        <v>49.35271542436859</v>
      </c>
      <c r="G2141">
        <v>4.538317802569531</v>
      </c>
      <c r="H2141">
        <v>88.815221934221739</v>
      </c>
      <c r="I2141">
        <v>0.27931289489422428</v>
      </c>
      <c r="J2141">
        <v>5.5701055299852531E-2</v>
      </c>
      <c r="K2141">
        <v>259.74908443222591</v>
      </c>
      <c r="L2141">
        <v>1</v>
      </c>
      <c r="M2141">
        <v>1</v>
      </c>
      <c r="N2141">
        <v>1</v>
      </c>
      <c r="O2141">
        <v>259.74908443222591</v>
      </c>
      <c r="P2141" t="s">
        <v>55</v>
      </c>
      <c r="Q2141">
        <v>298.78579711914062</v>
      </c>
      <c r="R2141">
        <v>80.419090270996094</v>
      </c>
      <c r="S2141">
        <v>263.38644409179688</v>
      </c>
      <c r="T2141">
        <v>212.22540283203119</v>
      </c>
      <c r="U2141">
        <v>298.78579711914062</v>
      </c>
      <c r="V2141">
        <v>80.419090270996094</v>
      </c>
      <c r="W2141">
        <v>263.38644409179688</v>
      </c>
      <c r="X2141">
        <v>212.22540283203119</v>
      </c>
    </row>
    <row r="2142" spans="1:24" x14ac:dyDescent="0.2">
      <c r="A2142" s="1">
        <v>2140</v>
      </c>
      <c r="B2142">
        <v>2140</v>
      </c>
      <c r="C2142">
        <v>5.0178671723918207</v>
      </c>
      <c r="D2142">
        <v>36.440459965017702</v>
      </c>
      <c r="E2142">
        <v>11.60326188770533</v>
      </c>
      <c r="F2142">
        <v>42.361304226762627</v>
      </c>
      <c r="G2142">
        <v>4.5771067481225112</v>
      </c>
      <c r="H2142">
        <v>90.952273088978913</v>
      </c>
      <c r="I2142">
        <v>0.27323446333624679</v>
      </c>
      <c r="J2142">
        <v>5.5150045815695888E-2</v>
      </c>
      <c r="K2142">
        <v>259.67197376482159</v>
      </c>
      <c r="L2142">
        <v>0</v>
      </c>
      <c r="M2142">
        <v>1</v>
      </c>
      <c r="N2142">
        <v>0</v>
      </c>
      <c r="P2142" t="s">
        <v>55</v>
      </c>
      <c r="Q2142">
        <v>294.58480834960938</v>
      </c>
      <c r="R2142">
        <v>79.800186157226562</v>
      </c>
      <c r="S2142">
        <v>458.33334350585938</v>
      </c>
      <c r="T2142">
        <v>237.56150817871091</v>
      </c>
    </row>
    <row r="2143" spans="1:24" x14ac:dyDescent="0.2">
      <c r="A2143" s="1">
        <v>2141</v>
      </c>
      <c r="B2143">
        <v>2141</v>
      </c>
      <c r="C2143">
        <v>7.1425415819835507</v>
      </c>
      <c r="D2143">
        <v>41.80011729050527</v>
      </c>
      <c r="E2143">
        <v>10.724893544925919</v>
      </c>
      <c r="F2143">
        <v>36.609502679560748</v>
      </c>
      <c r="G2143">
        <v>3.7229449030244881</v>
      </c>
      <c r="H2143">
        <v>93.333646989041085</v>
      </c>
      <c r="I2143">
        <v>0.26697435307452061</v>
      </c>
      <c r="J2143">
        <v>5.185466841418971E-2</v>
      </c>
      <c r="K2143">
        <v>238.66020690369149</v>
      </c>
      <c r="L2143">
        <v>0</v>
      </c>
      <c r="M2143">
        <v>0</v>
      </c>
      <c r="N2143">
        <v>0</v>
      </c>
      <c r="P2143" t="s">
        <v>55</v>
      </c>
      <c r="Q2143">
        <v>280.89019775390619</v>
      </c>
      <c r="R2143">
        <v>80.018211364746094</v>
      </c>
      <c r="S2143">
        <v>615.6292724609375</v>
      </c>
      <c r="T2143">
        <v>208.95692443847659</v>
      </c>
    </row>
    <row r="2144" spans="1:24" x14ac:dyDescent="0.2">
      <c r="A2144" s="1">
        <v>2142</v>
      </c>
      <c r="B2144">
        <v>2142</v>
      </c>
      <c r="C2144">
        <v>11.199162486983131</v>
      </c>
      <c r="D2144">
        <v>46.447145335365249</v>
      </c>
      <c r="E2144">
        <v>9.6310496728451103</v>
      </c>
      <c r="F2144">
        <v>29.007934067106412</v>
      </c>
      <c r="G2144">
        <v>3.7147084377000881</v>
      </c>
      <c r="H2144">
        <v>95.019851394264421</v>
      </c>
      <c r="I2144">
        <v>0.26194055113442261</v>
      </c>
      <c r="J2144">
        <v>5.068756271547286E-2</v>
      </c>
      <c r="K2144">
        <v>232.22813208167361</v>
      </c>
      <c r="L2144">
        <v>0</v>
      </c>
      <c r="M2144">
        <v>0</v>
      </c>
      <c r="N2144">
        <v>0</v>
      </c>
      <c r="P2144" t="s">
        <v>55</v>
      </c>
      <c r="Q2144">
        <v>286.89849853515619</v>
      </c>
      <c r="R2144">
        <v>87.7420654296875</v>
      </c>
      <c r="S2144">
        <v>721.71856689453125</v>
      </c>
      <c r="T2144">
        <v>171.68351745605469</v>
      </c>
    </row>
    <row r="2145" spans="1:24" x14ac:dyDescent="0.2">
      <c r="A2145" s="1">
        <v>2143</v>
      </c>
      <c r="B2145">
        <v>2143</v>
      </c>
      <c r="C2145">
        <v>14.48448229199613</v>
      </c>
      <c r="D2145">
        <v>51.052956529824399</v>
      </c>
      <c r="E2145">
        <v>7.6122182976719719</v>
      </c>
      <c r="F2145">
        <v>24.019159003085811</v>
      </c>
      <c r="G2145">
        <v>2.831183877421684</v>
      </c>
      <c r="H2145">
        <v>97.155425971621113</v>
      </c>
      <c r="I2145">
        <v>0.25627172181026592</v>
      </c>
      <c r="J2145">
        <v>4.6724727472383862E-2</v>
      </c>
      <c r="K2145">
        <v>205.70203380103521</v>
      </c>
      <c r="L2145">
        <v>0</v>
      </c>
      <c r="M2145">
        <v>0</v>
      </c>
      <c r="N2145">
        <v>0</v>
      </c>
      <c r="P2145" t="s">
        <v>55</v>
      </c>
      <c r="Q2145">
        <v>284.47433471679688</v>
      </c>
      <c r="R2145">
        <v>98.078788757324219</v>
      </c>
      <c r="S2145">
        <v>774.052734375</v>
      </c>
      <c r="T2145">
        <v>138.6506042480469</v>
      </c>
    </row>
    <row r="2146" spans="1:24" x14ac:dyDescent="0.2">
      <c r="A2146" s="1">
        <v>2144</v>
      </c>
      <c r="B2146">
        <v>2144</v>
      </c>
      <c r="C2146">
        <v>2.9465533516079292</v>
      </c>
      <c r="D2146">
        <v>19.20359046128603</v>
      </c>
      <c r="E2146">
        <v>19.614846234941439</v>
      </c>
      <c r="F2146">
        <v>52.859543138873462</v>
      </c>
      <c r="G2146">
        <v>5.375466813291145</v>
      </c>
      <c r="H2146">
        <v>83.977558761716566</v>
      </c>
      <c r="I2146">
        <v>0.29195155391652589</v>
      </c>
      <c r="J2146">
        <v>5.8521631026771978E-2</v>
      </c>
      <c r="K2146">
        <v>269.53456444505298</v>
      </c>
      <c r="L2146">
        <v>1</v>
      </c>
      <c r="M2146">
        <v>1</v>
      </c>
      <c r="N2146">
        <v>1</v>
      </c>
      <c r="O2146">
        <v>269.53456444505298</v>
      </c>
      <c r="P2146" t="s">
        <v>55</v>
      </c>
      <c r="Q2146">
        <v>248.4817199707031</v>
      </c>
      <c r="R2146">
        <v>63.035545349121087</v>
      </c>
      <c r="S2146">
        <v>24.856950759887699</v>
      </c>
      <c r="T2146">
        <v>154.16790771484381</v>
      </c>
      <c r="U2146">
        <v>248.4817199707031</v>
      </c>
      <c r="V2146">
        <v>63.035545349121087</v>
      </c>
      <c r="W2146">
        <v>24.856950759887699</v>
      </c>
      <c r="X2146">
        <v>154.16790771484381</v>
      </c>
    </row>
    <row r="2147" spans="1:24" x14ac:dyDescent="0.2">
      <c r="A2147" s="1">
        <v>2145</v>
      </c>
      <c r="B2147">
        <v>2145</v>
      </c>
      <c r="C2147">
        <v>4.9591716152563716</v>
      </c>
      <c r="D2147">
        <v>24.932910835982231</v>
      </c>
      <c r="E2147">
        <v>17.722553959440379</v>
      </c>
      <c r="F2147">
        <v>46.052369924952018</v>
      </c>
      <c r="G2147">
        <v>6.3329936643689981</v>
      </c>
      <c r="H2147">
        <v>85.708561869217903</v>
      </c>
      <c r="I2147">
        <v>0.28653899282123851</v>
      </c>
      <c r="J2147">
        <v>6.1163817946479383E-2</v>
      </c>
      <c r="K2147">
        <v>294.13284563372008</v>
      </c>
      <c r="L2147">
        <v>1</v>
      </c>
      <c r="M2147">
        <v>1</v>
      </c>
      <c r="N2147">
        <v>1</v>
      </c>
      <c r="O2147">
        <v>294.13284563372008</v>
      </c>
      <c r="P2147" t="s">
        <v>55</v>
      </c>
      <c r="Q2147">
        <v>285.2503662109375</v>
      </c>
      <c r="R2147">
        <v>72.15692138671875</v>
      </c>
      <c r="S2147">
        <v>181.509521484375</v>
      </c>
      <c r="T2147">
        <v>171.8028869628906</v>
      </c>
      <c r="U2147">
        <v>285.2503662109375</v>
      </c>
      <c r="V2147">
        <v>72.15692138671875</v>
      </c>
      <c r="W2147">
        <v>181.509521484375</v>
      </c>
      <c r="X2147">
        <v>171.8028869628906</v>
      </c>
    </row>
    <row r="2148" spans="1:24" x14ac:dyDescent="0.2">
      <c r="A2148" s="1">
        <v>2146</v>
      </c>
      <c r="B2148">
        <v>2146</v>
      </c>
      <c r="C2148">
        <v>6.9301431346876319</v>
      </c>
      <c r="D2148">
        <v>29.49607503612927</v>
      </c>
      <c r="E2148">
        <v>16.649546163366299</v>
      </c>
      <c r="F2148">
        <v>39.699765002434148</v>
      </c>
      <c r="G2148">
        <v>7.2244706633826592</v>
      </c>
      <c r="H2148">
        <v>86.982337687913656</v>
      </c>
      <c r="I2148">
        <v>0.28238889215669222</v>
      </c>
      <c r="J2148">
        <v>6.3037505508497751E-2</v>
      </c>
      <c r="K2148">
        <v>311.95250038417032</v>
      </c>
      <c r="L2148">
        <v>1</v>
      </c>
      <c r="M2148">
        <v>1</v>
      </c>
      <c r="N2148">
        <v>1</v>
      </c>
      <c r="O2148">
        <v>311.95250038417032</v>
      </c>
      <c r="P2148" t="s">
        <v>55</v>
      </c>
      <c r="Q2148">
        <v>299.69183349609381</v>
      </c>
      <c r="R2148">
        <v>70.266494750976562</v>
      </c>
      <c r="S2148">
        <v>359.34075927734381</v>
      </c>
      <c r="T2148">
        <v>207.77369689941409</v>
      </c>
      <c r="U2148">
        <v>299.69183349609381</v>
      </c>
      <c r="V2148">
        <v>70.266494750976562</v>
      </c>
      <c r="W2148">
        <v>359.34075927734381</v>
      </c>
      <c r="X2148">
        <v>207.77369689941409</v>
      </c>
    </row>
    <row r="2149" spans="1:24" x14ac:dyDescent="0.2">
      <c r="A2149" s="1">
        <v>2147</v>
      </c>
      <c r="B2149">
        <v>2147</v>
      </c>
      <c r="C2149">
        <v>10.07065089869654</v>
      </c>
      <c r="D2149">
        <v>33.754379480778759</v>
      </c>
      <c r="E2149">
        <v>14.819168278598349</v>
      </c>
      <c r="F2149">
        <v>34.006950907619057</v>
      </c>
      <c r="G2149">
        <v>7.3488504343073009</v>
      </c>
      <c r="H2149">
        <v>88.535022136849776</v>
      </c>
      <c r="I2149">
        <v>0.27778597800403332</v>
      </c>
      <c r="J2149">
        <v>6.1975133664647207E-2</v>
      </c>
      <c r="K2149">
        <v>307.1293850083087</v>
      </c>
      <c r="L2149">
        <v>1</v>
      </c>
      <c r="M2149">
        <v>0</v>
      </c>
      <c r="N2149">
        <v>0</v>
      </c>
      <c r="P2149" t="s">
        <v>55</v>
      </c>
      <c r="Q2149">
        <v>303.78997802734381</v>
      </c>
      <c r="R2149">
        <v>82.812400817871094</v>
      </c>
      <c r="S2149">
        <v>514.8304443359375</v>
      </c>
      <c r="T2149">
        <v>203.77772521972659</v>
      </c>
    </row>
    <row r="2150" spans="1:24" x14ac:dyDescent="0.2">
      <c r="A2150" s="1">
        <v>2148</v>
      </c>
      <c r="B2150">
        <v>2148</v>
      </c>
      <c r="C2150">
        <v>14.22042279175154</v>
      </c>
      <c r="D2150">
        <v>37.828101956105222</v>
      </c>
      <c r="E2150">
        <v>11.74398291842504</v>
      </c>
      <c r="F2150">
        <v>27.86878247999271</v>
      </c>
      <c r="G2150">
        <v>8.3387098537254811</v>
      </c>
      <c r="H2150">
        <v>89.626075956444396</v>
      </c>
      <c r="I2150">
        <v>0.27391044089382649</v>
      </c>
      <c r="J2150">
        <v>6.2023728385042463E-2</v>
      </c>
      <c r="K2150">
        <v>310.39436460198658</v>
      </c>
      <c r="L2150">
        <v>0</v>
      </c>
      <c r="M2150">
        <v>0</v>
      </c>
      <c r="N2150">
        <v>0</v>
      </c>
      <c r="P2150" t="s">
        <v>55</v>
      </c>
      <c r="Q2150">
        <v>343.21109008789062</v>
      </c>
      <c r="R2150">
        <v>116.09947204589839</v>
      </c>
      <c r="S2150">
        <v>668.98712158203125</v>
      </c>
      <c r="T2150">
        <v>190.4123229980469</v>
      </c>
    </row>
    <row r="2151" spans="1:24" x14ac:dyDescent="0.2">
      <c r="A2151" s="1">
        <v>2149</v>
      </c>
      <c r="B2151">
        <v>2149</v>
      </c>
      <c r="C2151">
        <v>18.38920967920383</v>
      </c>
      <c r="D2151">
        <v>41.851721116139572</v>
      </c>
      <c r="E2151">
        <v>9.6643204484508125</v>
      </c>
      <c r="F2151">
        <v>22.639666717595059</v>
      </c>
      <c r="G2151">
        <v>7.455082038610743</v>
      </c>
      <c r="H2151">
        <v>91.560203679408104</v>
      </c>
      <c r="I2151">
        <v>0.2686896645698435</v>
      </c>
      <c r="J2151">
        <v>5.8736413840576908E-2</v>
      </c>
      <c r="K2151">
        <v>287.90721280362351</v>
      </c>
      <c r="L2151">
        <v>0</v>
      </c>
      <c r="M2151">
        <v>0</v>
      </c>
      <c r="N2151">
        <v>0</v>
      </c>
      <c r="P2151" t="s">
        <v>55</v>
      </c>
      <c r="Q2151">
        <v>345.13995361328119</v>
      </c>
      <c r="R2151">
        <v>128.1430358886719</v>
      </c>
      <c r="S2151">
        <v>725.388671875</v>
      </c>
      <c r="T2151">
        <v>181.94419860839841</v>
      </c>
    </row>
    <row r="2152" spans="1:24" x14ac:dyDescent="0.2">
      <c r="A2152" s="1">
        <v>2150</v>
      </c>
      <c r="B2152">
        <v>2150</v>
      </c>
      <c r="C2152">
        <v>23.845332781160451</v>
      </c>
      <c r="D2152">
        <v>44.402095843616273</v>
      </c>
      <c r="E2152">
        <v>7.6280203753724889</v>
      </c>
      <c r="F2152">
        <v>17.504741801349301</v>
      </c>
      <c r="G2152">
        <v>6.6198091985014944</v>
      </c>
      <c r="H2152">
        <v>92.954469943836628</v>
      </c>
      <c r="I2152">
        <v>0.26481235545146969</v>
      </c>
      <c r="J2152">
        <v>5.5457273808569192E-2</v>
      </c>
      <c r="K2152">
        <v>264.26603386905458</v>
      </c>
      <c r="L2152">
        <v>0</v>
      </c>
      <c r="M2152">
        <v>0</v>
      </c>
      <c r="N2152">
        <v>0</v>
      </c>
      <c r="P2152" t="s">
        <v>55</v>
      </c>
      <c r="Q2152">
        <v>345.50900268554688</v>
      </c>
      <c r="R2152">
        <v>139.12025451660159</v>
      </c>
      <c r="S2152">
        <v>766.50311279296875</v>
      </c>
      <c r="T2152">
        <v>170.9122009277344</v>
      </c>
    </row>
    <row r="2153" spans="1:24" x14ac:dyDescent="0.2">
      <c r="A2153" s="1">
        <v>2151</v>
      </c>
      <c r="B2153">
        <v>2151</v>
      </c>
      <c r="C2153">
        <v>2.9076452077575938</v>
      </c>
      <c r="D2153">
        <v>10.82857952782164</v>
      </c>
      <c r="E2153">
        <v>29.543123397650429</v>
      </c>
      <c r="F2153">
        <v>53.184328021240347</v>
      </c>
      <c r="G2153">
        <v>3.536323845529953</v>
      </c>
      <c r="H2153">
        <v>81.354340907060234</v>
      </c>
      <c r="I2153">
        <v>0.29988654721599822</v>
      </c>
      <c r="J2153">
        <v>5.0763148243706743E-2</v>
      </c>
      <c r="K2153">
        <v>205.62524206724399</v>
      </c>
      <c r="L2153">
        <v>1</v>
      </c>
      <c r="M2153">
        <v>1</v>
      </c>
      <c r="N2153">
        <v>1</v>
      </c>
      <c r="O2153">
        <v>205.62524206724399</v>
      </c>
      <c r="P2153" t="s">
        <v>55</v>
      </c>
      <c r="Q2153">
        <v>195.8996276855469</v>
      </c>
      <c r="R2153">
        <v>57.307083129882812</v>
      </c>
      <c r="S2153">
        <v>-96.846214294433594</v>
      </c>
      <c r="T2153">
        <v>159.18794250488281</v>
      </c>
      <c r="U2153">
        <v>195.8996276855469</v>
      </c>
      <c r="V2153">
        <v>57.307083129882812</v>
      </c>
      <c r="W2153">
        <v>-96.846214294433594</v>
      </c>
      <c r="X2153">
        <v>159.18794250488281</v>
      </c>
    </row>
    <row r="2154" spans="1:24" x14ac:dyDescent="0.2">
      <c r="A2154" s="1">
        <v>2152</v>
      </c>
      <c r="B2154">
        <v>2152</v>
      </c>
      <c r="C2154">
        <v>3.8791507058419201</v>
      </c>
      <c r="D2154">
        <v>14.44663599483993</v>
      </c>
      <c r="E2154">
        <v>27.521916815983221</v>
      </c>
      <c r="F2154">
        <v>47.075470308906738</v>
      </c>
      <c r="G2154">
        <v>7.0768261744282093</v>
      </c>
      <c r="H2154">
        <v>81.113602128049138</v>
      </c>
      <c r="I2154">
        <v>0.29861395454213008</v>
      </c>
      <c r="J2154">
        <v>6.4018387874024987E-2</v>
      </c>
      <c r="K2154">
        <v>303.58059814960149</v>
      </c>
      <c r="L2154">
        <v>1</v>
      </c>
      <c r="M2154">
        <v>1</v>
      </c>
      <c r="N2154">
        <v>1</v>
      </c>
      <c r="O2154">
        <v>303.58059814960149</v>
      </c>
      <c r="P2154" t="s">
        <v>55</v>
      </c>
      <c r="Q2154">
        <v>224.75102233886719</v>
      </c>
      <c r="R2154">
        <v>56.451274871826172</v>
      </c>
      <c r="S2154">
        <v>38.524112701416023</v>
      </c>
      <c r="T2154">
        <v>169.71772766113281</v>
      </c>
      <c r="U2154">
        <v>224.75102233886719</v>
      </c>
      <c r="V2154">
        <v>56.451274871826172</v>
      </c>
      <c r="W2154">
        <v>38.524112701416023</v>
      </c>
      <c r="X2154">
        <v>169.71772766113281</v>
      </c>
    </row>
    <row r="2155" spans="1:24" x14ac:dyDescent="0.2">
      <c r="A2155" s="1">
        <v>2153</v>
      </c>
      <c r="B2155">
        <v>2153</v>
      </c>
      <c r="C2155">
        <v>5.9373721894707137</v>
      </c>
      <c r="D2155">
        <v>19.347836325550471</v>
      </c>
      <c r="E2155">
        <v>24.96275520775912</v>
      </c>
      <c r="F2155">
        <v>40.725629445759857</v>
      </c>
      <c r="G2155">
        <v>9.0264068314598322</v>
      </c>
      <c r="H2155">
        <v>82.130117953408913</v>
      </c>
      <c r="I2155">
        <v>0.29468526004310919</v>
      </c>
      <c r="J2155">
        <v>6.8529809234994285E-2</v>
      </c>
      <c r="K2155">
        <v>342.66724102227738</v>
      </c>
      <c r="L2155">
        <v>1</v>
      </c>
      <c r="M2155">
        <v>1</v>
      </c>
      <c r="N2155">
        <v>1</v>
      </c>
      <c r="O2155">
        <v>342.66724102227738</v>
      </c>
      <c r="P2155" t="s">
        <v>55</v>
      </c>
      <c r="Q2155">
        <v>256.64059448242188</v>
      </c>
      <c r="R2155">
        <v>59.293357849121087</v>
      </c>
      <c r="S2155">
        <v>164.41108703613281</v>
      </c>
      <c r="T2155">
        <v>144.16630554199219</v>
      </c>
      <c r="U2155">
        <v>256.64059448242188</v>
      </c>
      <c r="V2155">
        <v>59.293357849121087</v>
      </c>
      <c r="W2155">
        <v>164.41108703613281</v>
      </c>
      <c r="X2155">
        <v>144.16630554199219</v>
      </c>
    </row>
    <row r="2156" spans="1:24" x14ac:dyDescent="0.2">
      <c r="A2156" s="1">
        <v>2154</v>
      </c>
      <c r="B2156">
        <v>2154</v>
      </c>
      <c r="C2156">
        <v>8.895589005640069</v>
      </c>
      <c r="D2156">
        <v>23.00606249302465</v>
      </c>
      <c r="E2156">
        <v>21.81673454508153</v>
      </c>
      <c r="F2156">
        <v>35.462658659799438</v>
      </c>
      <c r="G2156">
        <v>10.81895529645433</v>
      </c>
      <c r="H2156">
        <v>82.77581060172534</v>
      </c>
      <c r="I2156">
        <v>0.2917945074627194</v>
      </c>
      <c r="J2156">
        <v>7.1525784872904508E-2</v>
      </c>
      <c r="K2156">
        <v>369.1551683072849</v>
      </c>
      <c r="L2156">
        <v>1</v>
      </c>
      <c r="M2156">
        <v>1</v>
      </c>
      <c r="N2156">
        <v>1</v>
      </c>
      <c r="O2156">
        <v>369.1551683072849</v>
      </c>
      <c r="P2156" t="s">
        <v>55</v>
      </c>
      <c r="Q2156">
        <v>290.16177368164062</v>
      </c>
      <c r="R2156">
        <v>57.285823822021477</v>
      </c>
      <c r="S2156">
        <v>314.316162109375</v>
      </c>
      <c r="T2156">
        <v>151.0796203613281</v>
      </c>
      <c r="U2156">
        <v>290.16177368164062</v>
      </c>
      <c r="V2156">
        <v>57.285823822021477</v>
      </c>
      <c r="W2156">
        <v>314.316162109375</v>
      </c>
      <c r="X2156">
        <v>151.0796203613281</v>
      </c>
    </row>
    <row r="2157" spans="1:24" x14ac:dyDescent="0.2">
      <c r="A2157" s="1">
        <v>2155</v>
      </c>
      <c r="B2157">
        <v>2155</v>
      </c>
      <c r="C2157">
        <v>13.07868404419137</v>
      </c>
      <c r="D2157">
        <v>26.22701192644422</v>
      </c>
      <c r="E2157">
        <v>17.97661303712832</v>
      </c>
      <c r="F2157">
        <v>30.787815023299959</v>
      </c>
      <c r="G2157">
        <v>11.929875968936109</v>
      </c>
      <c r="H2157">
        <v>83.604378156486817</v>
      </c>
      <c r="I2157">
        <v>0.28865960878354968</v>
      </c>
      <c r="J2157">
        <v>7.1661149977591751E-2</v>
      </c>
      <c r="K2157">
        <v>372.84235425457263</v>
      </c>
      <c r="L2157">
        <v>1</v>
      </c>
      <c r="M2157">
        <v>1</v>
      </c>
      <c r="N2157">
        <v>1</v>
      </c>
      <c r="O2157">
        <v>372.84235425457263</v>
      </c>
      <c r="P2157" t="s">
        <v>55</v>
      </c>
      <c r="Q2157">
        <v>353.86911010742188</v>
      </c>
      <c r="R2157">
        <v>98.115715026855469</v>
      </c>
      <c r="S2157">
        <v>459.08602905273438</v>
      </c>
      <c r="T2157">
        <v>190.93766784667969</v>
      </c>
      <c r="U2157">
        <v>353.86911010742188</v>
      </c>
      <c r="V2157">
        <v>98.115715026855469</v>
      </c>
      <c r="W2157">
        <v>459.08602905273438</v>
      </c>
      <c r="X2157">
        <v>190.93766784667969</v>
      </c>
    </row>
    <row r="2158" spans="1:24" x14ac:dyDescent="0.2">
      <c r="A2158" s="1">
        <v>2156</v>
      </c>
      <c r="B2158">
        <v>2156</v>
      </c>
      <c r="C2158">
        <v>17.228430722400081</v>
      </c>
      <c r="D2158">
        <v>29.250182482917449</v>
      </c>
      <c r="E2158">
        <v>14.91293372719835</v>
      </c>
      <c r="F2158">
        <v>25.666592531469231</v>
      </c>
      <c r="G2158">
        <v>12.9418605360149</v>
      </c>
      <c r="H2158">
        <v>84.362855364688144</v>
      </c>
      <c r="I2158">
        <v>0.28575467981741098</v>
      </c>
      <c r="J2158">
        <v>7.1494097468371515E-2</v>
      </c>
      <c r="K2158">
        <v>373.78593432439578</v>
      </c>
      <c r="L2158">
        <v>1</v>
      </c>
      <c r="M2158">
        <v>0</v>
      </c>
      <c r="N2158">
        <v>0</v>
      </c>
      <c r="P2158" t="s">
        <v>55</v>
      </c>
      <c r="Q2158">
        <v>429.17556762695312</v>
      </c>
      <c r="R2158">
        <v>124.8276901245117</v>
      </c>
      <c r="S2158">
        <v>580.3013916015625</v>
      </c>
      <c r="T2158">
        <v>202.44682312011719</v>
      </c>
    </row>
    <row r="2159" spans="1:24" x14ac:dyDescent="0.2">
      <c r="A2159" s="1">
        <v>2157</v>
      </c>
      <c r="B2159">
        <v>2157</v>
      </c>
      <c r="C2159">
        <v>23.43936886453583</v>
      </c>
      <c r="D2159">
        <v>32.260201901261112</v>
      </c>
      <c r="E2159">
        <v>11.78281381805631</v>
      </c>
      <c r="F2159">
        <v>20.432986747318019</v>
      </c>
      <c r="G2159">
        <v>12.084628668828721</v>
      </c>
      <c r="H2159">
        <v>85.988242052863072</v>
      </c>
      <c r="I2159">
        <v>0.28120275088457142</v>
      </c>
      <c r="J2159">
        <v>6.8313936717662227E-2</v>
      </c>
      <c r="K2159">
        <v>351.80360731412151</v>
      </c>
      <c r="L2159">
        <v>0</v>
      </c>
      <c r="M2159">
        <v>0</v>
      </c>
      <c r="N2159">
        <v>0</v>
      </c>
      <c r="P2159" t="s">
        <v>55</v>
      </c>
      <c r="Q2159">
        <v>433.48358154296881</v>
      </c>
      <c r="R2159">
        <v>134.06623840332031</v>
      </c>
      <c r="S2159">
        <v>653.3778076171875</v>
      </c>
      <c r="T2159">
        <v>213.74082946777341</v>
      </c>
    </row>
    <row r="2160" spans="1:24" x14ac:dyDescent="0.2">
      <c r="A2160" s="1">
        <v>2158</v>
      </c>
      <c r="B2160">
        <v>2158</v>
      </c>
      <c r="C2160">
        <v>29.68235888140622</v>
      </c>
      <c r="D2160">
        <v>34.306230487059487</v>
      </c>
      <c r="E2160">
        <v>8.6065412279166456</v>
      </c>
      <c r="F2160">
        <v>16.20137400425012</v>
      </c>
      <c r="G2160">
        <v>11.203495399367521</v>
      </c>
      <c r="H2160">
        <v>87.279797123072299</v>
      </c>
      <c r="I2160">
        <v>0.27758280135863489</v>
      </c>
      <c r="J2160">
        <v>6.5482756966764824E-2</v>
      </c>
      <c r="K2160">
        <v>331.34471907621588</v>
      </c>
      <c r="L2160">
        <v>0</v>
      </c>
      <c r="M2160">
        <v>0</v>
      </c>
      <c r="N2160">
        <v>0</v>
      </c>
      <c r="P2160" t="s">
        <v>55</v>
      </c>
      <c r="Q2160">
        <v>438.86514282226562</v>
      </c>
      <c r="R2160">
        <v>143.65901184082031</v>
      </c>
      <c r="S2160">
        <v>693.06781005859375</v>
      </c>
      <c r="T2160">
        <v>214.07960510253909</v>
      </c>
    </row>
    <row r="2161" spans="1:24" x14ac:dyDescent="0.2">
      <c r="A2161" s="1">
        <v>2159</v>
      </c>
      <c r="B2161">
        <v>2159</v>
      </c>
      <c r="C2161">
        <v>36.874768660573388</v>
      </c>
      <c r="D2161">
        <v>35.285689988908914</v>
      </c>
      <c r="E2161">
        <v>6.4597588661153349</v>
      </c>
      <c r="F2161">
        <v>12.97084365276144</v>
      </c>
      <c r="G2161">
        <v>8.4089388316409099</v>
      </c>
      <c r="H2161">
        <v>89.076774445886201</v>
      </c>
      <c r="I2161">
        <v>0.27344027783347369</v>
      </c>
      <c r="J2161">
        <v>5.9734562303815728E-2</v>
      </c>
      <c r="K2161">
        <v>288.70380039086012</v>
      </c>
      <c r="L2161">
        <v>0</v>
      </c>
      <c r="M2161">
        <v>0</v>
      </c>
      <c r="N2161">
        <v>0</v>
      </c>
      <c r="P2161" t="s">
        <v>55</v>
      </c>
      <c r="Q2161">
        <v>388.650390625</v>
      </c>
      <c r="R2161">
        <v>140.64216613769531</v>
      </c>
      <c r="S2161">
        <v>714.79522705078125</v>
      </c>
      <c r="T2161">
        <v>198.74449157714841</v>
      </c>
    </row>
    <row r="2162" spans="1:24" x14ac:dyDescent="0.2">
      <c r="A2162" s="1">
        <v>2160</v>
      </c>
      <c r="B2162">
        <v>2160</v>
      </c>
      <c r="C2162">
        <v>2.9097700861164539</v>
      </c>
      <c r="D2162">
        <v>9.0304107888642857</v>
      </c>
      <c r="E2162">
        <v>38.739969046927989</v>
      </c>
      <c r="F2162">
        <v>44.011487844062543</v>
      </c>
      <c r="G2162">
        <v>5.3083622340287331</v>
      </c>
      <c r="H2162">
        <v>79.474654538692263</v>
      </c>
      <c r="I2162">
        <v>0.30385170354612889</v>
      </c>
      <c r="J2162">
        <v>5.8245806098969247E-2</v>
      </c>
      <c r="K2162">
        <v>254.2114141772293</v>
      </c>
      <c r="L2162">
        <v>1</v>
      </c>
      <c r="M2162">
        <v>1</v>
      </c>
      <c r="N2162">
        <v>1</v>
      </c>
      <c r="O2162">
        <v>254.2114141772293</v>
      </c>
      <c r="P2162" t="s">
        <v>55</v>
      </c>
      <c r="Q2162">
        <v>186.1814880371094</v>
      </c>
      <c r="R2162">
        <v>58.085975646972663</v>
      </c>
      <c r="S2162">
        <v>-9.3369903564453125</v>
      </c>
      <c r="T2162">
        <v>158.60032653808591</v>
      </c>
      <c r="U2162">
        <v>186.1814880371094</v>
      </c>
      <c r="V2162">
        <v>58.085975646972663</v>
      </c>
      <c r="W2162">
        <v>-9.3369903564453125</v>
      </c>
      <c r="X2162">
        <v>158.60032653808591</v>
      </c>
    </row>
    <row r="2163" spans="1:24" x14ac:dyDescent="0.2">
      <c r="A2163" s="1">
        <v>2161</v>
      </c>
      <c r="B2163">
        <v>2161</v>
      </c>
      <c r="C2163">
        <v>3.9579642327517131</v>
      </c>
      <c r="D2163">
        <v>11.97637297974849</v>
      </c>
      <c r="E2163">
        <v>35.361366840322077</v>
      </c>
      <c r="F2163">
        <v>39.678536507873837</v>
      </c>
      <c r="G2163">
        <v>9.025759439303874</v>
      </c>
      <c r="H2163">
        <v>78.994822397777568</v>
      </c>
      <c r="I2163">
        <v>0.30322955736205831</v>
      </c>
      <c r="J2163">
        <v>6.9521406105682859E-2</v>
      </c>
      <c r="K2163">
        <v>340.19373239592687</v>
      </c>
      <c r="L2163">
        <v>1</v>
      </c>
      <c r="M2163">
        <v>1</v>
      </c>
      <c r="N2163">
        <v>1</v>
      </c>
      <c r="O2163">
        <v>340.19373239592687</v>
      </c>
      <c r="P2163" t="s">
        <v>55</v>
      </c>
      <c r="Q2163">
        <v>199.7333679199219</v>
      </c>
      <c r="R2163">
        <v>61.381782531738281</v>
      </c>
      <c r="S2163">
        <v>123.58148193359381</v>
      </c>
      <c r="T2163">
        <v>180.0513000488281</v>
      </c>
      <c r="U2163">
        <v>199.7333679199219</v>
      </c>
      <c r="V2163">
        <v>61.381782531738281</v>
      </c>
      <c r="W2163">
        <v>123.58148193359381</v>
      </c>
      <c r="X2163">
        <v>180.0513000488281</v>
      </c>
    </row>
    <row r="2164" spans="1:24" x14ac:dyDescent="0.2">
      <c r="A2164" s="1">
        <v>2162</v>
      </c>
      <c r="B2164">
        <v>2162</v>
      </c>
      <c r="C2164">
        <v>7.0019538820222644</v>
      </c>
      <c r="D2164">
        <v>14.900857968567371</v>
      </c>
      <c r="E2164">
        <v>30.490002259659679</v>
      </c>
      <c r="F2164">
        <v>34.833356187849503</v>
      </c>
      <c r="G2164">
        <v>12.773829701901169</v>
      </c>
      <c r="H2164">
        <v>78.60461632598151</v>
      </c>
      <c r="I2164">
        <v>0.30228769290668611</v>
      </c>
      <c r="J2164">
        <v>7.659884057946377E-2</v>
      </c>
      <c r="K2164">
        <v>396.79125518396961</v>
      </c>
      <c r="L2164">
        <v>1</v>
      </c>
      <c r="M2164">
        <v>1</v>
      </c>
      <c r="N2164">
        <v>1</v>
      </c>
      <c r="O2164">
        <v>396.79125518396961</v>
      </c>
      <c r="P2164" t="s">
        <v>55</v>
      </c>
      <c r="Q2164">
        <v>237.87031555175781</v>
      </c>
      <c r="R2164">
        <v>47.088703155517578</v>
      </c>
      <c r="S2164">
        <v>244.9910888671875</v>
      </c>
      <c r="T2164">
        <v>163.68733215332031</v>
      </c>
      <c r="U2164">
        <v>237.87031555175781</v>
      </c>
      <c r="V2164">
        <v>47.088703155517578</v>
      </c>
      <c r="W2164">
        <v>244.9910888671875</v>
      </c>
      <c r="X2164">
        <v>163.68733215332031</v>
      </c>
    </row>
    <row r="2165" spans="1:24" x14ac:dyDescent="0.2">
      <c r="A2165" s="1">
        <v>2163</v>
      </c>
      <c r="B2165">
        <v>2163</v>
      </c>
      <c r="C2165">
        <v>9.9923737184629076</v>
      </c>
      <c r="D2165">
        <v>17.676340382542929</v>
      </c>
      <c r="E2165">
        <v>26.25711037628577</v>
      </c>
      <c r="F2165">
        <v>30.579250820854529</v>
      </c>
      <c r="G2165">
        <v>15.49492470185386</v>
      </c>
      <c r="H2165">
        <v>78.606444919676576</v>
      </c>
      <c r="I2165">
        <v>0.30081820558330241</v>
      </c>
      <c r="J2165">
        <v>8.0018733204282155E-2</v>
      </c>
      <c r="K2165">
        <v>425.52986672141458</v>
      </c>
      <c r="L2165">
        <v>1</v>
      </c>
      <c r="M2165">
        <v>1</v>
      </c>
      <c r="N2165">
        <v>1</v>
      </c>
      <c r="O2165">
        <v>425.52986672141458</v>
      </c>
      <c r="P2165" t="s">
        <v>55</v>
      </c>
      <c r="Q2165">
        <v>299.74252319335938</v>
      </c>
      <c r="R2165">
        <v>68.452629089355469</v>
      </c>
      <c r="S2165">
        <v>352.61550903320312</v>
      </c>
      <c r="T2165">
        <v>122.7746658325195</v>
      </c>
      <c r="U2165">
        <v>299.74252319335938</v>
      </c>
      <c r="V2165">
        <v>68.452629089355469</v>
      </c>
      <c r="W2165">
        <v>352.61550903320312</v>
      </c>
      <c r="X2165">
        <v>122.7746658325195</v>
      </c>
    </row>
    <row r="2166" spans="1:24" x14ac:dyDescent="0.2">
      <c r="A2166" s="1">
        <v>2164</v>
      </c>
      <c r="B2166">
        <v>2164</v>
      </c>
      <c r="C2166">
        <v>15.10783134480268</v>
      </c>
      <c r="D2166">
        <v>19.692472613499451</v>
      </c>
      <c r="E2166">
        <v>21.172840079500951</v>
      </c>
      <c r="F2166">
        <v>26.571192908288861</v>
      </c>
      <c r="G2166">
        <v>17.455663053908051</v>
      </c>
      <c r="H2166">
        <v>78.73637332521615</v>
      </c>
      <c r="I2166">
        <v>0.29923054493217283</v>
      </c>
      <c r="J2166">
        <v>8.0751541731936091E-2</v>
      </c>
      <c r="K2166">
        <v>432.25811188277692</v>
      </c>
      <c r="L2166">
        <v>1</v>
      </c>
      <c r="M2166">
        <v>1</v>
      </c>
      <c r="N2166">
        <v>1</v>
      </c>
      <c r="O2166">
        <v>432.25811188277692</v>
      </c>
      <c r="P2166" t="s">
        <v>55</v>
      </c>
      <c r="Q2166">
        <v>384.04501342773438</v>
      </c>
      <c r="R2166">
        <v>93.241752624511719</v>
      </c>
      <c r="S2166">
        <v>438.4285888671875</v>
      </c>
      <c r="T2166">
        <v>158.76087951660159</v>
      </c>
      <c r="U2166">
        <v>384.04501342773438</v>
      </c>
      <c r="V2166">
        <v>93.241752624511719</v>
      </c>
      <c r="W2166">
        <v>438.4285888671875</v>
      </c>
      <c r="X2166">
        <v>158.76087951660159</v>
      </c>
    </row>
    <row r="2167" spans="1:24" x14ac:dyDescent="0.2">
      <c r="A2167" s="1">
        <v>2165</v>
      </c>
      <c r="B2167">
        <v>2165</v>
      </c>
      <c r="C2167">
        <v>20.272873744559359</v>
      </c>
      <c r="D2167">
        <v>22.64991873988809</v>
      </c>
      <c r="E2167">
        <v>17.046827064023269</v>
      </c>
      <c r="F2167">
        <v>22.4628465112004</v>
      </c>
      <c r="G2167">
        <v>17.567533940328879</v>
      </c>
      <c r="H2167">
        <v>79.955681875288604</v>
      </c>
      <c r="I2167">
        <v>0.29546204294110828</v>
      </c>
      <c r="J2167">
        <v>7.8845826646624539E-2</v>
      </c>
      <c r="K2167">
        <v>420.57830439056738</v>
      </c>
      <c r="L2167">
        <v>1</v>
      </c>
      <c r="M2167">
        <v>0</v>
      </c>
      <c r="N2167">
        <v>0</v>
      </c>
      <c r="P2167" t="s">
        <v>55</v>
      </c>
      <c r="Q2167">
        <v>462.54193115234381</v>
      </c>
      <c r="R2167">
        <v>107.3489685058594</v>
      </c>
      <c r="S2167">
        <v>516.6693115234375</v>
      </c>
      <c r="T2167">
        <v>210.81404113769531</v>
      </c>
    </row>
    <row r="2168" spans="1:24" x14ac:dyDescent="0.2">
      <c r="A2168" s="1">
        <v>2166</v>
      </c>
      <c r="B2168">
        <v>2166</v>
      </c>
      <c r="C2168">
        <v>26.754880766248181</v>
      </c>
      <c r="D2168">
        <v>24.90996437269397</v>
      </c>
      <c r="E2168">
        <v>12.979237237276861</v>
      </c>
      <c r="F2168">
        <v>18.460300578055129</v>
      </c>
      <c r="G2168">
        <v>16.895617045725871</v>
      </c>
      <c r="H2168">
        <v>81.274309941327573</v>
      </c>
      <c r="I2168">
        <v>0.29166673609907617</v>
      </c>
      <c r="J2168">
        <v>7.5698299313709042E-2</v>
      </c>
      <c r="K2168">
        <v>398.542783980472</v>
      </c>
      <c r="L2168">
        <v>0</v>
      </c>
      <c r="M2168">
        <v>0</v>
      </c>
      <c r="N2168">
        <v>0</v>
      </c>
      <c r="P2168" t="s">
        <v>55</v>
      </c>
      <c r="Q2168">
        <v>495.8785400390625</v>
      </c>
      <c r="R2168">
        <v>114.06235504150391</v>
      </c>
      <c r="S2168">
        <v>563.932373046875</v>
      </c>
      <c r="T2168">
        <v>227.8931884765625</v>
      </c>
    </row>
    <row r="2169" spans="1:24" x14ac:dyDescent="0.2">
      <c r="A2169" s="1">
        <v>2167</v>
      </c>
      <c r="B2169">
        <v>2167</v>
      </c>
      <c r="C2169">
        <v>34.428932329724432</v>
      </c>
      <c r="D2169">
        <v>26.398105239029029</v>
      </c>
      <c r="E2169">
        <v>9.5791152875626651</v>
      </c>
      <c r="F2169">
        <v>13.891468714451721</v>
      </c>
      <c r="G2169">
        <v>15.70237842923216</v>
      </c>
      <c r="H2169">
        <v>82.537678411347926</v>
      </c>
      <c r="I2169">
        <v>0.28815385038944658</v>
      </c>
      <c r="J2169">
        <v>7.3473553514412177E-2</v>
      </c>
      <c r="K2169">
        <v>383.30009724838698</v>
      </c>
      <c r="L2169">
        <v>0</v>
      </c>
      <c r="M2169">
        <v>0</v>
      </c>
      <c r="N2169">
        <v>0</v>
      </c>
      <c r="P2169" t="s">
        <v>55</v>
      </c>
      <c r="Q2169">
        <v>519.96392822265625</v>
      </c>
      <c r="R2169">
        <v>118.2395095825195</v>
      </c>
      <c r="S2169">
        <v>594.7425537109375</v>
      </c>
      <c r="T2169">
        <v>237.27882385253909</v>
      </c>
    </row>
    <row r="2170" spans="1:24" x14ac:dyDescent="0.2">
      <c r="A2170" s="1">
        <v>2168</v>
      </c>
      <c r="B2170">
        <v>2168</v>
      </c>
      <c r="C2170">
        <v>43.909111311421341</v>
      </c>
      <c r="D2170">
        <v>26.620383618267098</v>
      </c>
      <c r="E2170">
        <v>6.43984915759569</v>
      </c>
      <c r="F2170">
        <v>11.853293873136289</v>
      </c>
      <c r="G2170">
        <v>11.177362039579579</v>
      </c>
      <c r="H2170">
        <v>84.872261895613121</v>
      </c>
      <c r="I2170">
        <v>0.2831138198227352</v>
      </c>
      <c r="J2170">
        <v>6.5674860093022508E-2</v>
      </c>
      <c r="K2170">
        <v>325.32163402212558</v>
      </c>
      <c r="L2170">
        <v>0</v>
      </c>
      <c r="M2170">
        <v>0</v>
      </c>
      <c r="N2170">
        <v>0</v>
      </c>
      <c r="P2170" t="s">
        <v>55</v>
      </c>
      <c r="Q2170">
        <v>448.79730224609381</v>
      </c>
      <c r="R2170">
        <v>136.8892517089844</v>
      </c>
      <c r="S2170">
        <v>585.3690185546875</v>
      </c>
      <c r="T2170">
        <v>220.37745666503909</v>
      </c>
    </row>
    <row r="2171" spans="1:24" x14ac:dyDescent="0.2">
      <c r="A2171" s="1">
        <v>2169</v>
      </c>
      <c r="B2171">
        <v>2169</v>
      </c>
      <c r="C2171">
        <v>2.9157115697316689</v>
      </c>
      <c r="D2171">
        <v>7.2390800474996739</v>
      </c>
      <c r="E2171">
        <v>45.969954288479869</v>
      </c>
      <c r="F2171">
        <v>35.896451960092541</v>
      </c>
      <c r="G2171">
        <v>7.9788021341962407</v>
      </c>
      <c r="H2171">
        <v>77.280312356888118</v>
      </c>
      <c r="I2171">
        <v>0.30830248815464761</v>
      </c>
      <c r="J2171">
        <v>6.8478167856412003E-2</v>
      </c>
      <c r="K2171">
        <v>324.02742811451549</v>
      </c>
      <c r="L2171">
        <v>1</v>
      </c>
      <c r="M2171">
        <v>1</v>
      </c>
      <c r="N2171">
        <v>1</v>
      </c>
      <c r="O2171">
        <v>324.02742811451549</v>
      </c>
      <c r="P2171" t="s">
        <v>55</v>
      </c>
      <c r="Q2171">
        <v>156.61909484863281</v>
      </c>
      <c r="R2171">
        <v>75.536460876464844</v>
      </c>
      <c r="S2171">
        <v>75.998825073242188</v>
      </c>
      <c r="T2171">
        <v>163.75599670410159</v>
      </c>
      <c r="U2171">
        <v>156.61909484863281</v>
      </c>
      <c r="V2171">
        <v>75.536460876464844</v>
      </c>
      <c r="W2171">
        <v>75.998825073242188</v>
      </c>
      <c r="X2171">
        <v>163.75599670410159</v>
      </c>
    </row>
    <row r="2172" spans="1:24" x14ac:dyDescent="0.2">
      <c r="A2172" s="1">
        <v>2170</v>
      </c>
      <c r="B2172">
        <v>2170</v>
      </c>
      <c r="C2172">
        <v>4.9609981527928104</v>
      </c>
      <c r="D2172">
        <v>9.237812593429009</v>
      </c>
      <c r="E2172">
        <v>40.672598604002282</v>
      </c>
      <c r="F2172">
        <v>32.457938247294372</v>
      </c>
      <c r="G2172">
        <v>12.670652402481521</v>
      </c>
      <c r="H2172">
        <v>76.157869203066724</v>
      </c>
      <c r="I2172">
        <v>0.3090161334829149</v>
      </c>
      <c r="J2172">
        <v>7.9310330889911962E-2</v>
      </c>
      <c r="K2172">
        <v>407.79397663484502</v>
      </c>
      <c r="L2172">
        <v>1</v>
      </c>
      <c r="M2172">
        <v>1</v>
      </c>
      <c r="N2172">
        <v>1</v>
      </c>
      <c r="O2172">
        <v>407.79397663484502</v>
      </c>
      <c r="P2172" t="s">
        <v>55</v>
      </c>
      <c r="Q2172">
        <v>180.36408996582031</v>
      </c>
      <c r="R2172">
        <v>65.629013061523438</v>
      </c>
      <c r="S2172">
        <v>186.98876953125</v>
      </c>
      <c r="T2172">
        <v>178.34893798828119</v>
      </c>
      <c r="U2172">
        <v>180.36408996582031</v>
      </c>
      <c r="V2172">
        <v>65.629013061523438</v>
      </c>
      <c r="W2172">
        <v>186.98876953125</v>
      </c>
      <c r="X2172">
        <v>178.34893798828119</v>
      </c>
    </row>
    <row r="2173" spans="1:24" x14ac:dyDescent="0.2">
      <c r="A2173" s="1">
        <v>2171</v>
      </c>
      <c r="B2173">
        <v>2171</v>
      </c>
      <c r="C2173">
        <v>8.0255611687403992</v>
      </c>
      <c r="D2173">
        <v>11.20822278358262</v>
      </c>
      <c r="E2173">
        <v>34.796664413413041</v>
      </c>
      <c r="F2173">
        <v>28.583102135476199</v>
      </c>
      <c r="G2173">
        <v>17.386449498787741</v>
      </c>
      <c r="H2173">
        <v>75.114149920435565</v>
      </c>
      <c r="I2173">
        <v>0.30957003905488512</v>
      </c>
      <c r="J2173">
        <v>8.568553525910165E-2</v>
      </c>
      <c r="K2173">
        <v>457.43435681860808</v>
      </c>
      <c r="L2173">
        <v>1</v>
      </c>
      <c r="M2173">
        <v>1</v>
      </c>
      <c r="N2173">
        <v>1</v>
      </c>
      <c r="O2173">
        <v>457.43435681860808</v>
      </c>
      <c r="P2173" t="s">
        <v>55</v>
      </c>
      <c r="Q2173">
        <v>243.87371826171881</v>
      </c>
      <c r="R2173">
        <v>51.734600067138672</v>
      </c>
      <c r="S2173">
        <v>288.23477172851562</v>
      </c>
      <c r="T2173">
        <v>155.33744812011719</v>
      </c>
      <c r="U2173">
        <v>243.87371826171881</v>
      </c>
      <c r="V2173">
        <v>51.734600067138672</v>
      </c>
      <c r="W2173">
        <v>288.23477172851562</v>
      </c>
      <c r="X2173">
        <v>155.33744812011719</v>
      </c>
    </row>
    <row r="2174" spans="1:24" x14ac:dyDescent="0.2">
      <c r="A2174" s="1">
        <v>2172</v>
      </c>
      <c r="B2174">
        <v>2172</v>
      </c>
      <c r="C2174">
        <v>12.016960640170099</v>
      </c>
      <c r="D2174">
        <v>13.053035370816669</v>
      </c>
      <c r="E2174">
        <v>29.47200462600733</v>
      </c>
      <c r="F2174">
        <v>25.36207655914453</v>
      </c>
      <c r="G2174">
        <v>20.09592280386137</v>
      </c>
      <c r="H2174">
        <v>74.908688654034165</v>
      </c>
      <c r="I2174">
        <v>0.30872560529690118</v>
      </c>
      <c r="J2174">
        <v>8.7286085919909565E-2</v>
      </c>
      <c r="K2174">
        <v>470.80169200913059</v>
      </c>
      <c r="L2174">
        <v>1</v>
      </c>
      <c r="M2174">
        <v>1</v>
      </c>
      <c r="N2174">
        <v>1</v>
      </c>
      <c r="O2174">
        <v>470.80169200913059</v>
      </c>
      <c r="P2174" t="s">
        <v>55</v>
      </c>
      <c r="Q2174">
        <v>300.6748046875</v>
      </c>
      <c r="R2174">
        <v>64.470191955566406</v>
      </c>
      <c r="S2174">
        <v>340.509521484375</v>
      </c>
      <c r="T2174">
        <v>125.92127990722661</v>
      </c>
      <c r="U2174">
        <v>300.6748046875</v>
      </c>
      <c r="V2174">
        <v>64.470191955566406</v>
      </c>
      <c r="W2174">
        <v>340.509521484375</v>
      </c>
      <c r="X2174">
        <v>125.92127990722661</v>
      </c>
    </row>
    <row r="2175" spans="1:24" x14ac:dyDescent="0.2">
      <c r="A2175" s="1">
        <v>2173</v>
      </c>
      <c r="B2175">
        <v>2173</v>
      </c>
      <c r="C2175">
        <v>17.159792831522431</v>
      </c>
      <c r="D2175">
        <v>15.03672260986734</v>
      </c>
      <c r="E2175">
        <v>24.40221266489478</v>
      </c>
      <c r="F2175">
        <v>21.303614242245409</v>
      </c>
      <c r="G2175">
        <v>22.09765765147003</v>
      </c>
      <c r="H2175">
        <v>75.064407073952353</v>
      </c>
      <c r="I2175">
        <v>0.30713142395608289</v>
      </c>
      <c r="J2175">
        <v>8.6833052072094713E-2</v>
      </c>
      <c r="K2175">
        <v>468.21902382682151</v>
      </c>
      <c r="L2175">
        <v>1</v>
      </c>
      <c r="M2175">
        <v>0</v>
      </c>
      <c r="N2175">
        <v>0</v>
      </c>
      <c r="P2175" t="s">
        <v>55</v>
      </c>
      <c r="Q2175">
        <v>386.92999267578119</v>
      </c>
      <c r="R2175">
        <v>89.60711669921875</v>
      </c>
      <c r="S2175">
        <v>417.14657592773438</v>
      </c>
      <c r="T2175">
        <v>135.66950988769531</v>
      </c>
    </row>
    <row r="2176" spans="1:24" x14ac:dyDescent="0.2">
      <c r="A2176" s="1">
        <v>2174</v>
      </c>
      <c r="B2176">
        <v>2174</v>
      </c>
      <c r="C2176">
        <v>22.352764788197948</v>
      </c>
      <c r="D2176">
        <v>17.02751058711425</v>
      </c>
      <c r="E2176">
        <v>19.222918521878729</v>
      </c>
      <c r="F2176">
        <v>18.227103663799848</v>
      </c>
      <c r="G2176">
        <v>23.16970243900921</v>
      </c>
      <c r="H2176">
        <v>75.601327580764689</v>
      </c>
      <c r="I2176">
        <v>0.30488858001690899</v>
      </c>
      <c r="J2176">
        <v>8.5505533190225691E-2</v>
      </c>
      <c r="K2176">
        <v>459.46079847955127</v>
      </c>
      <c r="L2176">
        <v>1</v>
      </c>
      <c r="M2176">
        <v>0</v>
      </c>
      <c r="N2176">
        <v>0</v>
      </c>
      <c r="P2176" t="s">
        <v>55</v>
      </c>
      <c r="Q2176">
        <v>490.64511108398438</v>
      </c>
      <c r="R2176">
        <v>94.262863159179688</v>
      </c>
      <c r="S2176">
        <v>456.31436157226562</v>
      </c>
      <c r="T2176">
        <v>167.69807434082031</v>
      </c>
    </row>
    <row r="2177" spans="1:24" x14ac:dyDescent="0.2">
      <c r="A2177" s="1">
        <v>2175</v>
      </c>
      <c r="B2177">
        <v>2175</v>
      </c>
      <c r="C2177">
        <v>30.644991832684688</v>
      </c>
      <c r="D2177">
        <v>19.021218631048789</v>
      </c>
      <c r="E2177">
        <v>13.957892854597789</v>
      </c>
      <c r="F2177">
        <v>14.013343972377889</v>
      </c>
      <c r="G2177">
        <v>22.362552709290831</v>
      </c>
      <c r="H2177">
        <v>76.955370440992581</v>
      </c>
      <c r="I2177">
        <v>0.30093794828260217</v>
      </c>
      <c r="J2177">
        <v>8.253233631562347E-2</v>
      </c>
      <c r="K2177">
        <v>439.51362677703293</v>
      </c>
      <c r="L2177">
        <v>0</v>
      </c>
      <c r="M2177">
        <v>0</v>
      </c>
      <c r="N2177">
        <v>0</v>
      </c>
      <c r="P2177" t="s">
        <v>55</v>
      </c>
      <c r="Q2177">
        <v>535.70147705078125</v>
      </c>
      <c r="R2177">
        <v>89.567070007324219</v>
      </c>
      <c r="S2177">
        <v>502.05490112304688</v>
      </c>
      <c r="T2177">
        <v>194.8467712402344</v>
      </c>
    </row>
    <row r="2178" spans="1:24" x14ac:dyDescent="0.2">
      <c r="A2178" s="1">
        <v>2176</v>
      </c>
      <c r="B2178">
        <v>2176</v>
      </c>
      <c r="C2178">
        <v>38.872259622248237</v>
      </c>
      <c r="D2178">
        <v>19.048302187635009</v>
      </c>
      <c r="E2178">
        <v>9.6769155759362011</v>
      </c>
      <c r="F2178">
        <v>11.8743282438338</v>
      </c>
      <c r="G2178">
        <v>20.52819437034675</v>
      </c>
      <c r="H2178">
        <v>78.013453698940623</v>
      </c>
      <c r="I2178">
        <v>0.29824056163132318</v>
      </c>
      <c r="J2178">
        <v>7.9649550651324133E-2</v>
      </c>
      <c r="K2178">
        <v>418.84294642328553</v>
      </c>
      <c r="L2178">
        <v>0</v>
      </c>
      <c r="M2178">
        <v>0</v>
      </c>
      <c r="N2178">
        <v>0</v>
      </c>
      <c r="P2178" t="s">
        <v>55</v>
      </c>
      <c r="Q2178">
        <v>527.6005859375</v>
      </c>
      <c r="R2178">
        <v>93.220756530761719</v>
      </c>
      <c r="S2178">
        <v>514.86712646484375</v>
      </c>
      <c r="T2178">
        <v>209.1239013671875</v>
      </c>
    </row>
    <row r="2179" spans="1:24" x14ac:dyDescent="0.2">
      <c r="A2179" s="1">
        <v>2177</v>
      </c>
      <c r="B2179">
        <v>2177</v>
      </c>
      <c r="C2179">
        <v>51.039119067016578</v>
      </c>
      <c r="D2179">
        <v>19.007861013186702</v>
      </c>
      <c r="E2179">
        <v>6.4375804377686334</v>
      </c>
      <c r="F2179">
        <v>8.6175403851245047</v>
      </c>
      <c r="G2179">
        <v>14.897899096903609</v>
      </c>
      <c r="H2179">
        <v>80.69312987930816</v>
      </c>
      <c r="I2179">
        <v>0.29240136207931222</v>
      </c>
      <c r="J2179">
        <v>7.2167563584224992E-2</v>
      </c>
      <c r="K2179">
        <v>365.07669537474101</v>
      </c>
      <c r="L2179">
        <v>0</v>
      </c>
      <c r="M2179">
        <v>0</v>
      </c>
      <c r="N2179">
        <v>0</v>
      </c>
      <c r="P2179" t="s">
        <v>55</v>
      </c>
      <c r="Q2179">
        <v>481.09124755859381</v>
      </c>
      <c r="R2179">
        <v>121.4980545043945</v>
      </c>
      <c r="S2179">
        <v>472.50759887695312</v>
      </c>
      <c r="T2179">
        <v>212.71632385253909</v>
      </c>
    </row>
    <row r="2180" spans="1:24" x14ac:dyDescent="0.2">
      <c r="A2180" s="1">
        <v>2178</v>
      </c>
      <c r="B2180">
        <v>2178</v>
      </c>
      <c r="C2180">
        <v>2.963741176403992</v>
      </c>
      <c r="D2180">
        <v>6.4385362595311806</v>
      </c>
      <c r="E2180">
        <v>51.919114442110981</v>
      </c>
      <c r="F2180">
        <v>26.06268786405294</v>
      </c>
      <c r="G2180">
        <v>12.6159202579009</v>
      </c>
      <c r="H2180">
        <v>74.684815449853986</v>
      </c>
      <c r="I2180">
        <v>0.31301021736871909</v>
      </c>
      <c r="J2180">
        <v>8.1285474229392626E-2</v>
      </c>
      <c r="K2180">
        <v>416.67627622315968</v>
      </c>
      <c r="L2180">
        <v>1</v>
      </c>
      <c r="M2180">
        <v>1</v>
      </c>
      <c r="N2180">
        <v>1</v>
      </c>
      <c r="O2180">
        <v>416.67627622315968</v>
      </c>
      <c r="P2180" t="s">
        <v>55</v>
      </c>
      <c r="Q2180">
        <v>144.2696533203125</v>
      </c>
      <c r="R2180">
        <v>78.130119323730469</v>
      </c>
      <c r="S2180">
        <v>166.84051513671881</v>
      </c>
      <c r="T2180">
        <v>141.75738525390619</v>
      </c>
      <c r="U2180">
        <v>144.2696533203125</v>
      </c>
      <c r="V2180">
        <v>78.130119323730469</v>
      </c>
      <c r="W2180">
        <v>166.84051513671881</v>
      </c>
      <c r="X2180">
        <v>141.75738525390619</v>
      </c>
    </row>
    <row r="2181" spans="1:24" x14ac:dyDescent="0.2">
      <c r="A2181" s="1">
        <v>2179</v>
      </c>
      <c r="B2181">
        <v>2179</v>
      </c>
      <c r="C2181">
        <v>5.9393956603497768</v>
      </c>
      <c r="D2181">
        <v>7.3731162343676342</v>
      </c>
      <c r="E2181">
        <v>43.699709507005267</v>
      </c>
      <c r="F2181">
        <v>24.02586418727979</v>
      </c>
      <c r="G2181">
        <v>18.961914410997519</v>
      </c>
      <c r="H2181">
        <v>72.694556028056454</v>
      </c>
      <c r="I2181">
        <v>0.31552754065074012</v>
      </c>
      <c r="J2181">
        <v>9.1147488224849596E-2</v>
      </c>
      <c r="K2181">
        <v>490.98297843346609</v>
      </c>
      <c r="L2181">
        <v>1</v>
      </c>
      <c r="M2181">
        <v>1</v>
      </c>
      <c r="N2181">
        <v>1</v>
      </c>
      <c r="O2181">
        <v>490.98297843346609</v>
      </c>
      <c r="P2181" t="s">
        <v>55</v>
      </c>
      <c r="Q2181">
        <v>217.5025634765625</v>
      </c>
      <c r="R2181">
        <v>52.542942047119141</v>
      </c>
      <c r="S2181">
        <v>263.1512451171875</v>
      </c>
      <c r="T2181">
        <v>157.56990051269531</v>
      </c>
      <c r="U2181">
        <v>217.5025634765625</v>
      </c>
      <c r="V2181">
        <v>52.542942047119141</v>
      </c>
      <c r="W2181">
        <v>263.1512451171875</v>
      </c>
      <c r="X2181">
        <v>157.56990051269531</v>
      </c>
    </row>
    <row r="2182" spans="1:24" x14ac:dyDescent="0.2">
      <c r="A2182" s="1">
        <v>2180</v>
      </c>
      <c r="B2182">
        <v>2180</v>
      </c>
      <c r="C2182">
        <v>8.996407687227153</v>
      </c>
      <c r="D2182">
        <v>8.3760491003109028</v>
      </c>
      <c r="E2182">
        <v>37.823992783156399</v>
      </c>
      <c r="F2182">
        <v>21.0968098759068</v>
      </c>
      <c r="G2182">
        <v>23.706740553398731</v>
      </c>
      <c r="H2182">
        <v>71.407891399966985</v>
      </c>
      <c r="I2182">
        <v>0.31694923181382012</v>
      </c>
      <c r="J2182">
        <v>9.4833295452245794E-2</v>
      </c>
      <c r="K2182">
        <v>516.33560280200982</v>
      </c>
      <c r="L2182">
        <v>1</v>
      </c>
      <c r="M2182">
        <v>1</v>
      </c>
      <c r="N2182">
        <v>1</v>
      </c>
      <c r="O2182">
        <v>516.33560280200982</v>
      </c>
      <c r="P2182" t="s">
        <v>55</v>
      </c>
      <c r="Q2182">
        <v>275.98187255859381</v>
      </c>
      <c r="R2182">
        <v>62.481937408447273</v>
      </c>
      <c r="S2182">
        <v>321.97842407226562</v>
      </c>
      <c r="T2182">
        <v>138.2930908203125</v>
      </c>
      <c r="U2182">
        <v>275.98187255859381</v>
      </c>
      <c r="V2182">
        <v>62.481937408447273</v>
      </c>
      <c r="W2182">
        <v>321.97842407226562</v>
      </c>
      <c r="X2182">
        <v>138.2930908203125</v>
      </c>
    </row>
    <row r="2183" spans="1:24" x14ac:dyDescent="0.2">
      <c r="A2183" s="1">
        <v>2181</v>
      </c>
      <c r="B2183">
        <v>2181</v>
      </c>
      <c r="C2183">
        <v>13.23044576122439</v>
      </c>
      <c r="D2183">
        <v>10.42302779958824</v>
      </c>
      <c r="E2183">
        <v>31.02182724412204</v>
      </c>
      <c r="F2183">
        <v>19.331422127814879</v>
      </c>
      <c r="G2183">
        <v>25.993277067250428</v>
      </c>
      <c r="H2183">
        <v>71.564211042918672</v>
      </c>
      <c r="I2183">
        <v>0.31540038632049588</v>
      </c>
      <c r="J2183">
        <v>9.3058954112482967E-2</v>
      </c>
      <c r="K2183">
        <v>503.1215134038016</v>
      </c>
      <c r="L2183">
        <v>1</v>
      </c>
      <c r="M2183">
        <v>1</v>
      </c>
      <c r="N2183">
        <v>1</v>
      </c>
      <c r="O2183">
        <v>503.1215134038016</v>
      </c>
      <c r="P2183" t="s">
        <v>55</v>
      </c>
      <c r="Q2183">
        <v>344.57192993164062</v>
      </c>
      <c r="R2183">
        <v>83.05865478515625</v>
      </c>
      <c r="S2183">
        <v>358.40951538085938</v>
      </c>
      <c r="T2183">
        <v>129.587158203125</v>
      </c>
      <c r="U2183">
        <v>344.57192993164062</v>
      </c>
      <c r="V2183">
        <v>83.05865478515625</v>
      </c>
      <c r="W2183">
        <v>358.40951538085938</v>
      </c>
      <c r="X2183">
        <v>129.587158203125</v>
      </c>
    </row>
    <row r="2184" spans="1:24" x14ac:dyDescent="0.2">
      <c r="A2184" s="1">
        <v>2182</v>
      </c>
      <c r="B2184">
        <v>2182</v>
      </c>
      <c r="C2184">
        <v>18.246763734572049</v>
      </c>
      <c r="D2184">
        <v>11.32569015515973</v>
      </c>
      <c r="E2184">
        <v>25.57189061111918</v>
      </c>
      <c r="F2184">
        <v>17.11565410293252</v>
      </c>
      <c r="G2184">
        <v>27.74000139621651</v>
      </c>
      <c r="H2184">
        <v>71.499831277252383</v>
      </c>
      <c r="I2184">
        <v>0.31462566921608709</v>
      </c>
      <c r="J2184">
        <v>9.221589691071462E-2</v>
      </c>
      <c r="K2184">
        <v>496.31197658550678</v>
      </c>
      <c r="L2184">
        <v>1</v>
      </c>
      <c r="M2184">
        <v>0</v>
      </c>
      <c r="N2184">
        <v>0</v>
      </c>
      <c r="P2184" t="s">
        <v>55</v>
      </c>
      <c r="Q2184">
        <v>418.3111572265625</v>
      </c>
      <c r="R2184">
        <v>105.1043395996094</v>
      </c>
      <c r="S2184">
        <v>385.27252197265619</v>
      </c>
      <c r="T2184">
        <v>146.1085205078125</v>
      </c>
    </row>
    <row r="2185" spans="1:24" x14ac:dyDescent="0.2">
      <c r="A2185" s="1">
        <v>2183</v>
      </c>
      <c r="B2185">
        <v>2183</v>
      </c>
      <c r="C2185">
        <v>25.265393169365431</v>
      </c>
      <c r="D2185">
        <v>13.17298430732577</v>
      </c>
      <c r="E2185">
        <v>19.12039280373271</v>
      </c>
      <c r="F2185">
        <v>13.86403287086147</v>
      </c>
      <c r="G2185">
        <v>28.5771968487146</v>
      </c>
      <c r="H2185">
        <v>72.189612617101076</v>
      </c>
      <c r="I2185">
        <v>0.31199594607867148</v>
      </c>
      <c r="J2185">
        <v>9.0200620925896355E-2</v>
      </c>
      <c r="K2185">
        <v>483.01501813316338</v>
      </c>
      <c r="L2185">
        <v>0</v>
      </c>
      <c r="M2185">
        <v>0</v>
      </c>
      <c r="N2185">
        <v>0</v>
      </c>
      <c r="P2185" t="s">
        <v>55</v>
      </c>
      <c r="Q2185">
        <v>500.88662719726562</v>
      </c>
      <c r="R2185">
        <v>96.553253173828125</v>
      </c>
      <c r="S2185">
        <v>420.42608642578119</v>
      </c>
      <c r="T2185">
        <v>178.2395935058594</v>
      </c>
    </row>
    <row r="2186" spans="1:24" x14ac:dyDescent="0.2">
      <c r="A2186" s="1">
        <v>2184</v>
      </c>
      <c r="B2186">
        <v>2184</v>
      </c>
      <c r="C2186">
        <v>32.804616829679787</v>
      </c>
      <c r="D2186">
        <v>14.316812479934271</v>
      </c>
      <c r="E2186">
        <v>14.007692391001671</v>
      </c>
      <c r="F2186">
        <v>10.81795488425343</v>
      </c>
      <c r="G2186">
        <v>28.052923415130842</v>
      </c>
      <c r="H2186">
        <v>73.116477383456498</v>
      </c>
      <c r="I2186">
        <v>0.30917758858529049</v>
      </c>
      <c r="J2186">
        <v>8.7335802882540101E-2</v>
      </c>
      <c r="K2186">
        <v>463.04654609756761</v>
      </c>
      <c r="L2186">
        <v>0</v>
      </c>
      <c r="M2186">
        <v>0</v>
      </c>
      <c r="N2186">
        <v>0</v>
      </c>
      <c r="P2186" t="s">
        <v>55</v>
      </c>
      <c r="Q2186">
        <v>525.5963134765625</v>
      </c>
      <c r="R2186">
        <v>101.0587615966797</v>
      </c>
      <c r="S2186">
        <v>434.5313720703125</v>
      </c>
      <c r="T2186">
        <v>189.0747985839844</v>
      </c>
    </row>
    <row r="2187" spans="1:24" x14ac:dyDescent="0.2">
      <c r="A2187" s="1">
        <v>2185</v>
      </c>
      <c r="B2187">
        <v>2185</v>
      </c>
      <c r="C2187">
        <v>43.508597736259077</v>
      </c>
      <c r="D2187">
        <v>14.46728848393523</v>
      </c>
      <c r="E2187">
        <v>8.7107196349154901</v>
      </c>
      <c r="F2187">
        <v>8.7453250832777076</v>
      </c>
      <c r="G2187">
        <v>24.568069061612501</v>
      </c>
      <c r="H2187">
        <v>74.92703135193824</v>
      </c>
      <c r="I2187">
        <v>0.30485139187257521</v>
      </c>
      <c r="J2187">
        <v>8.3123056779339871E-2</v>
      </c>
      <c r="K2187">
        <v>435.09294451888542</v>
      </c>
      <c r="L2187">
        <v>0</v>
      </c>
      <c r="M2187">
        <v>0</v>
      </c>
      <c r="N2187">
        <v>0</v>
      </c>
      <c r="P2187" t="s">
        <v>55</v>
      </c>
      <c r="Q2187">
        <v>518.36175537109375</v>
      </c>
      <c r="R2187">
        <v>106.0761795043945</v>
      </c>
      <c r="S2187">
        <v>451.2838134765625</v>
      </c>
      <c r="T2187">
        <v>197.01225280761719</v>
      </c>
    </row>
    <row r="2188" spans="1:24" x14ac:dyDescent="0.2">
      <c r="A2188" s="1">
        <v>2186</v>
      </c>
      <c r="B2188">
        <v>2186</v>
      </c>
      <c r="C2188">
        <v>56.189113033616479</v>
      </c>
      <c r="D2188">
        <v>14.26759696359985</v>
      </c>
      <c r="E2188">
        <v>5.3690536564563356</v>
      </c>
      <c r="F2188">
        <v>6.4684602305963717</v>
      </c>
      <c r="G2188">
        <v>17.705776115730959</v>
      </c>
      <c r="H2188">
        <v>77.992432812745605</v>
      </c>
      <c r="I2188">
        <v>0.2983065306036628</v>
      </c>
      <c r="J2188">
        <v>7.6151477096298714E-2</v>
      </c>
      <c r="K2188">
        <v>388.12049642600323</v>
      </c>
      <c r="L2188">
        <v>0</v>
      </c>
      <c r="M2188">
        <v>0</v>
      </c>
      <c r="N2188">
        <v>0</v>
      </c>
      <c r="P2188" t="s">
        <v>55</v>
      </c>
      <c r="Q2188">
        <v>473.61834716796881</v>
      </c>
      <c r="R2188">
        <v>116.8822708129883</v>
      </c>
      <c r="S2188">
        <v>440.61077880859381</v>
      </c>
      <c r="T2188">
        <v>204.19073486328119</v>
      </c>
    </row>
    <row r="2189" spans="1:24" x14ac:dyDescent="0.2">
      <c r="A2189" s="1">
        <v>2187</v>
      </c>
      <c r="B2189">
        <v>2187</v>
      </c>
      <c r="C2189">
        <v>2.9624180245351601</v>
      </c>
      <c r="D2189">
        <v>6.4356617975666346</v>
      </c>
      <c r="E2189">
        <v>53.971772748707018</v>
      </c>
      <c r="F2189">
        <v>17.714715542464852</v>
      </c>
      <c r="G2189">
        <v>18.915431886726321</v>
      </c>
      <c r="H2189">
        <v>71.934878004840485</v>
      </c>
      <c r="I2189">
        <v>0.31766671074197361</v>
      </c>
      <c r="J2189">
        <v>9.3727819565029569E-2</v>
      </c>
      <c r="K2189">
        <v>507.84163759393567</v>
      </c>
      <c r="L2189">
        <v>1</v>
      </c>
      <c r="M2189">
        <v>1</v>
      </c>
      <c r="N2189">
        <v>1</v>
      </c>
      <c r="O2189">
        <v>507.84163759393567</v>
      </c>
      <c r="P2189" t="s">
        <v>55</v>
      </c>
      <c r="Q2189">
        <v>192.92803955078119</v>
      </c>
      <c r="R2189">
        <v>60.68731689453125</v>
      </c>
      <c r="S2189">
        <v>265.78231811523438</v>
      </c>
      <c r="T2189">
        <v>159.54148864746091</v>
      </c>
      <c r="U2189">
        <v>192.92803955078119</v>
      </c>
      <c r="V2189">
        <v>60.68731689453125</v>
      </c>
      <c r="W2189">
        <v>265.78231811523438</v>
      </c>
      <c r="X2189">
        <v>159.54148864746091</v>
      </c>
    </row>
    <row r="2190" spans="1:24" x14ac:dyDescent="0.2">
      <c r="A2190" s="1">
        <v>2188</v>
      </c>
      <c r="B2190">
        <v>2188</v>
      </c>
      <c r="C2190">
        <v>5.9916882183527811</v>
      </c>
      <c r="D2190">
        <v>6.508277807254041</v>
      </c>
      <c r="E2190">
        <v>45.134087273993387</v>
      </c>
      <c r="F2190">
        <v>16.86079754136972</v>
      </c>
      <c r="G2190">
        <v>25.505149159030051</v>
      </c>
      <c r="H2190">
        <v>69.702737811140679</v>
      </c>
      <c r="I2190">
        <v>0.32101944701371338</v>
      </c>
      <c r="J2190">
        <v>9.947694646744154E-2</v>
      </c>
      <c r="K2190">
        <v>545.40393042855101</v>
      </c>
      <c r="L2190">
        <v>1</v>
      </c>
      <c r="M2190">
        <v>1</v>
      </c>
      <c r="N2190">
        <v>1</v>
      </c>
      <c r="O2190">
        <v>545.40393042855101</v>
      </c>
      <c r="P2190" t="s">
        <v>55</v>
      </c>
      <c r="Q2190">
        <v>266.3687744140625</v>
      </c>
      <c r="R2190">
        <v>61.289546966552727</v>
      </c>
      <c r="S2190">
        <v>306.20281982421881</v>
      </c>
      <c r="T2190">
        <v>151.9598693847656</v>
      </c>
      <c r="U2190">
        <v>266.3687744140625</v>
      </c>
      <c r="V2190">
        <v>61.289546966552727</v>
      </c>
      <c r="W2190">
        <v>306.20281982421881</v>
      </c>
      <c r="X2190">
        <v>151.9598693847656</v>
      </c>
    </row>
    <row r="2191" spans="1:24" x14ac:dyDescent="0.2">
      <c r="A2191" s="1">
        <v>2189</v>
      </c>
      <c r="B2191">
        <v>2189</v>
      </c>
      <c r="C2191">
        <v>9.0646612066575152</v>
      </c>
      <c r="D2191">
        <v>6.564130309813816</v>
      </c>
      <c r="E2191">
        <v>38.110954058824731</v>
      </c>
      <c r="F2191">
        <v>15.94264961484618</v>
      </c>
      <c r="G2191">
        <v>30.31760480985777</v>
      </c>
      <c r="H2191">
        <v>68.201960104507165</v>
      </c>
      <c r="I2191">
        <v>0.32322018236531158</v>
      </c>
      <c r="J2191">
        <v>0.1004693113430367</v>
      </c>
      <c r="K2191">
        <v>545.87736489791223</v>
      </c>
      <c r="L2191">
        <v>1</v>
      </c>
      <c r="M2191">
        <v>1</v>
      </c>
      <c r="N2191">
        <v>1</v>
      </c>
      <c r="O2191">
        <v>545.87736489791223</v>
      </c>
      <c r="P2191" t="s">
        <v>55</v>
      </c>
      <c r="Q2191">
        <v>337.47994995117188</v>
      </c>
      <c r="R2191">
        <v>93.645004272460938</v>
      </c>
      <c r="S2191">
        <v>324.98663330078119</v>
      </c>
      <c r="T2191">
        <v>137.5264892578125</v>
      </c>
      <c r="U2191">
        <v>337.47994995117188</v>
      </c>
      <c r="V2191">
        <v>93.645004272460938</v>
      </c>
      <c r="W2191">
        <v>324.98663330078119</v>
      </c>
      <c r="X2191">
        <v>137.5264892578125</v>
      </c>
    </row>
    <row r="2192" spans="1:24" x14ac:dyDescent="0.2">
      <c r="A2192" s="1">
        <v>2190</v>
      </c>
      <c r="B2192">
        <v>2190</v>
      </c>
      <c r="C2192">
        <v>14.0650993453396</v>
      </c>
      <c r="D2192">
        <v>7.4829844351304509</v>
      </c>
      <c r="E2192">
        <v>31.67920510776003</v>
      </c>
      <c r="F2192">
        <v>13.78219199087812</v>
      </c>
      <c r="G2192">
        <v>32.990519120891797</v>
      </c>
      <c r="H2192">
        <v>67.877432909985401</v>
      </c>
      <c r="I2192">
        <v>0.32290506279927872</v>
      </c>
      <c r="J2192">
        <v>9.8933242887443443E-2</v>
      </c>
      <c r="K2192">
        <v>531.95195665551785</v>
      </c>
      <c r="L2192">
        <v>0</v>
      </c>
      <c r="M2192">
        <v>0</v>
      </c>
      <c r="N2192">
        <v>0</v>
      </c>
      <c r="P2192" t="s">
        <v>55</v>
      </c>
      <c r="Q2192">
        <v>403.89572143554688</v>
      </c>
      <c r="R2192">
        <v>113.6448593139648</v>
      </c>
      <c r="S2192">
        <v>344.76748657226562</v>
      </c>
      <c r="T2192">
        <v>143.00553894042969</v>
      </c>
    </row>
    <row r="2193" spans="1:20" x14ac:dyDescent="0.2">
      <c r="A2193" s="1">
        <v>2191</v>
      </c>
      <c r="B2193">
        <v>2191</v>
      </c>
      <c r="C2193">
        <v>19.216087827173659</v>
      </c>
      <c r="D2193">
        <v>8.4746929100045865</v>
      </c>
      <c r="E2193">
        <v>25.512961192772231</v>
      </c>
      <c r="F2193">
        <v>11.73989557795622</v>
      </c>
      <c r="G2193">
        <v>35.056362492093299</v>
      </c>
      <c r="H2193">
        <v>67.803039306728337</v>
      </c>
      <c r="I2193">
        <v>0.32213100915882331</v>
      </c>
      <c r="J2193">
        <v>9.6589036240027251E-2</v>
      </c>
      <c r="K2193">
        <v>512.62718479253181</v>
      </c>
      <c r="L2193">
        <v>0</v>
      </c>
      <c r="M2193">
        <v>0</v>
      </c>
      <c r="N2193">
        <v>0</v>
      </c>
      <c r="P2193" t="s">
        <v>55</v>
      </c>
      <c r="Q2193">
        <v>466.59640502929688</v>
      </c>
      <c r="R2193">
        <v>114.0540313720703</v>
      </c>
      <c r="S2193">
        <v>363.4310302734375</v>
      </c>
      <c r="T2193">
        <v>168.0577697753906</v>
      </c>
    </row>
    <row r="2194" spans="1:20" x14ac:dyDescent="0.2">
      <c r="A2194" s="1">
        <v>2192</v>
      </c>
      <c r="B2194">
        <v>2192</v>
      </c>
      <c r="C2194">
        <v>25.670121304434701</v>
      </c>
      <c r="D2194">
        <v>9.5600023445870832</v>
      </c>
      <c r="E2194">
        <v>19.42668373969288</v>
      </c>
      <c r="F2194">
        <v>9.7519304784332927</v>
      </c>
      <c r="G2194">
        <v>35.591262132852037</v>
      </c>
      <c r="H2194">
        <v>68.341280746401367</v>
      </c>
      <c r="I2194">
        <v>0.32011832449261279</v>
      </c>
      <c r="J2194">
        <v>9.3413038173993559E-2</v>
      </c>
      <c r="K2194">
        <v>489.64433752848811</v>
      </c>
      <c r="L2194">
        <v>0</v>
      </c>
      <c r="M2194">
        <v>0</v>
      </c>
      <c r="N2194">
        <v>0</v>
      </c>
      <c r="P2194" t="s">
        <v>55</v>
      </c>
      <c r="Q2194">
        <v>504.01910400390619</v>
      </c>
      <c r="R2194">
        <v>106.9242858886719</v>
      </c>
      <c r="S2194">
        <v>376.52804565429688</v>
      </c>
      <c r="T2194">
        <v>183.6167907714844</v>
      </c>
    </row>
    <row r="2195" spans="1:20" x14ac:dyDescent="0.2">
      <c r="A2195" s="1">
        <v>2193</v>
      </c>
      <c r="B2195">
        <v>2193</v>
      </c>
      <c r="C2195">
        <v>34.023659053269007</v>
      </c>
      <c r="D2195">
        <v>10.559171642366801</v>
      </c>
      <c r="E2195">
        <v>13.004287925790051</v>
      </c>
      <c r="F2195">
        <v>7.6159711929545546</v>
      </c>
      <c r="G2195">
        <v>34.796910185619588</v>
      </c>
      <c r="H2195">
        <v>69.377674959602359</v>
      </c>
      <c r="I2195">
        <v>0.31706553787588287</v>
      </c>
      <c r="J2195">
        <v>9.0527134704538714E-2</v>
      </c>
      <c r="K2195">
        <v>471.34847589753491</v>
      </c>
      <c r="L2195">
        <v>0</v>
      </c>
      <c r="M2195">
        <v>0</v>
      </c>
      <c r="N2195">
        <v>0</v>
      </c>
      <c r="P2195" t="s">
        <v>55</v>
      </c>
      <c r="Q2195">
        <v>522.5517578125</v>
      </c>
      <c r="R2195">
        <v>108.4776916503906</v>
      </c>
      <c r="S2195">
        <v>392.97702026367188</v>
      </c>
      <c r="T2195">
        <v>202.13084411621091</v>
      </c>
    </row>
    <row r="2196" spans="1:20" x14ac:dyDescent="0.2">
      <c r="A2196" s="1">
        <v>2194</v>
      </c>
      <c r="B2196">
        <v>2194</v>
      </c>
      <c r="C2196">
        <v>45.362876353584348</v>
      </c>
      <c r="D2196">
        <v>11.518587889709901</v>
      </c>
      <c r="E2196">
        <v>7.5854997882558246</v>
      </c>
      <c r="F2196">
        <v>5.4397393054421759</v>
      </c>
      <c r="G2196">
        <v>30.093296663007759</v>
      </c>
      <c r="H2196">
        <v>71.87228131692477</v>
      </c>
      <c r="I2196">
        <v>0.31114396805244621</v>
      </c>
      <c r="J2196">
        <v>8.6874940959265193E-2</v>
      </c>
      <c r="K2196">
        <v>452.65849647401558</v>
      </c>
      <c r="L2196">
        <v>0</v>
      </c>
      <c r="M2196">
        <v>0</v>
      </c>
      <c r="N2196">
        <v>0</v>
      </c>
      <c r="P2196" t="s">
        <v>55</v>
      </c>
      <c r="Q2196">
        <v>517.19110107421875</v>
      </c>
      <c r="R2196">
        <v>112.3180465698242</v>
      </c>
      <c r="S2196">
        <v>405.99972534179688</v>
      </c>
      <c r="T2196">
        <v>213.08271789550781</v>
      </c>
    </row>
    <row r="2197" spans="1:20" x14ac:dyDescent="0.2">
      <c r="A2197" s="1">
        <v>2195</v>
      </c>
      <c r="B2197">
        <v>2195</v>
      </c>
      <c r="C2197">
        <v>58.415023856766503</v>
      </c>
      <c r="D2197">
        <v>11.44988264160231</v>
      </c>
      <c r="E2197">
        <v>4.3087167670721849</v>
      </c>
      <c r="F2197">
        <v>4.3258341904125794</v>
      </c>
      <c r="G2197">
        <v>21.500542544146409</v>
      </c>
      <c r="H2197">
        <v>75.556657330842683</v>
      </c>
      <c r="I2197">
        <v>0.30336532286205797</v>
      </c>
      <c r="J2197">
        <v>8.029976480559832E-2</v>
      </c>
      <c r="K2197">
        <v>412.90196446890081</v>
      </c>
      <c r="L2197">
        <v>0</v>
      </c>
      <c r="M2197">
        <v>0</v>
      </c>
      <c r="N2197">
        <v>0</v>
      </c>
      <c r="P2197" t="s">
        <v>55</v>
      </c>
      <c r="Q2197">
        <v>480.89620971679688</v>
      </c>
      <c r="R2197">
        <v>115.3994522094727</v>
      </c>
      <c r="S2197">
        <v>418.52508544921881</v>
      </c>
      <c r="T2197">
        <v>209.86189270019531</v>
      </c>
    </row>
    <row r="2198" spans="1:20" x14ac:dyDescent="0.2">
      <c r="A2198" s="1">
        <v>2196</v>
      </c>
      <c r="B2198">
        <v>2196</v>
      </c>
      <c r="C2198">
        <v>6.0542805981863834</v>
      </c>
      <c r="D2198">
        <v>4.6973333987396986</v>
      </c>
      <c r="E2198">
        <v>44.54498715767695</v>
      </c>
      <c r="F2198">
        <v>10.64808403164114</v>
      </c>
      <c r="G2198">
        <v>34.055314813755821</v>
      </c>
      <c r="H2198">
        <v>65.873248651037343</v>
      </c>
      <c r="I2198">
        <v>0.3284110792183938</v>
      </c>
      <c r="J2198">
        <v>0.1058288184516341</v>
      </c>
      <c r="K2198">
        <v>575.19676801822436</v>
      </c>
      <c r="L2198">
        <v>0</v>
      </c>
      <c r="M2198">
        <v>1</v>
      </c>
      <c r="N2198">
        <v>0</v>
      </c>
      <c r="P2198" t="s">
        <v>55</v>
      </c>
      <c r="Q2198">
        <v>343.87384033203119</v>
      </c>
      <c r="R2198">
        <v>103.0323867797852</v>
      </c>
      <c r="S2198">
        <v>308.34475708007812</v>
      </c>
      <c r="T2198">
        <v>145.0935974121094</v>
      </c>
    </row>
    <row r="2199" spans="1:20" x14ac:dyDescent="0.2">
      <c r="A2199" s="1">
        <v>2197</v>
      </c>
      <c r="B2199">
        <v>2197</v>
      </c>
      <c r="C2199">
        <v>9.1468546205289094</v>
      </c>
      <c r="D2199">
        <v>4.7311787646906449</v>
      </c>
      <c r="E2199">
        <v>37.388286683810023</v>
      </c>
      <c r="F2199">
        <v>10.724805922581231</v>
      </c>
      <c r="G2199">
        <v>38.008874008389213</v>
      </c>
      <c r="H2199">
        <v>64.804445037130634</v>
      </c>
      <c r="I2199">
        <v>0.32992672133771711</v>
      </c>
      <c r="J2199">
        <v>0.1039249615653864</v>
      </c>
      <c r="K2199">
        <v>553.2279408864689</v>
      </c>
      <c r="L2199">
        <v>0</v>
      </c>
      <c r="M2199">
        <v>0</v>
      </c>
      <c r="N2199">
        <v>0</v>
      </c>
      <c r="P2199" t="s">
        <v>55</v>
      </c>
      <c r="Q2199">
        <v>406.57159423828119</v>
      </c>
      <c r="R2199">
        <v>120.6796493530273</v>
      </c>
      <c r="S2199">
        <v>320.85110473632812</v>
      </c>
      <c r="T2199">
        <v>160.80198669433591</v>
      </c>
    </row>
    <row r="2200" spans="1:20" x14ac:dyDescent="0.2">
      <c r="A2200" s="1">
        <v>2198</v>
      </c>
      <c r="B2200">
        <v>2198</v>
      </c>
      <c r="C2200">
        <v>13.31296858968178</v>
      </c>
      <c r="D2200">
        <v>5.7207489813991304</v>
      </c>
      <c r="E2200">
        <v>30.138930641548111</v>
      </c>
      <c r="F2200">
        <v>9.725999419299308</v>
      </c>
      <c r="G2200">
        <v>41.101352368071673</v>
      </c>
      <c r="H2200">
        <v>64.427949677410382</v>
      </c>
      <c r="I2200">
        <v>0.32979517018566068</v>
      </c>
      <c r="J2200">
        <v>0.1005419407885282</v>
      </c>
      <c r="K2200">
        <v>524.02069385106324</v>
      </c>
      <c r="L2200">
        <v>0</v>
      </c>
      <c r="M2200">
        <v>0</v>
      </c>
      <c r="N2200">
        <v>0</v>
      </c>
      <c r="P2200" t="s">
        <v>55</v>
      </c>
      <c r="Q2200">
        <v>458.40029907226562</v>
      </c>
      <c r="R2200">
        <v>118.702033996582</v>
      </c>
      <c r="S2200">
        <v>325.20358276367188</v>
      </c>
      <c r="T2200">
        <v>167.74916076660159</v>
      </c>
    </row>
    <row r="2201" spans="1:20" x14ac:dyDescent="0.2">
      <c r="A2201" s="1">
        <v>2199</v>
      </c>
      <c r="B2201">
        <v>2199</v>
      </c>
      <c r="C2201">
        <v>18.531755222201191</v>
      </c>
      <c r="D2201">
        <v>6.7098401900977596</v>
      </c>
      <c r="E2201">
        <v>23.807017082336682</v>
      </c>
      <c r="F2201">
        <v>8.691489540757404</v>
      </c>
      <c r="G2201">
        <v>42.259897964606957</v>
      </c>
      <c r="H2201">
        <v>64.716396758579677</v>
      </c>
      <c r="I2201">
        <v>0.32838742236066121</v>
      </c>
      <c r="J2201">
        <v>9.71948334745667E-2</v>
      </c>
      <c r="K2201">
        <v>499.43862479932648</v>
      </c>
      <c r="L2201">
        <v>0</v>
      </c>
      <c r="M2201">
        <v>0</v>
      </c>
      <c r="N2201">
        <v>0</v>
      </c>
      <c r="P2201" t="s">
        <v>55</v>
      </c>
      <c r="Q2201">
        <v>499.88021850585938</v>
      </c>
      <c r="R2201">
        <v>115.9296112060547</v>
      </c>
      <c r="S2201">
        <v>325.76171875</v>
      </c>
      <c r="T2201">
        <v>188.139404296875</v>
      </c>
    </row>
    <row r="2202" spans="1:20" x14ac:dyDescent="0.2">
      <c r="A2202" s="1">
        <v>2200</v>
      </c>
      <c r="B2202">
        <v>2200</v>
      </c>
      <c r="C2202">
        <v>25.867980116093769</v>
      </c>
      <c r="D2202">
        <v>7.7069507425152954</v>
      </c>
      <c r="E2202">
        <v>17.401261965753051</v>
      </c>
      <c r="F2202">
        <v>6.5513972637145503</v>
      </c>
      <c r="G2202">
        <v>42.472409911923343</v>
      </c>
      <c r="H2202">
        <v>65.381319150425881</v>
      </c>
      <c r="I2202">
        <v>0.32610899070216848</v>
      </c>
      <c r="J2202">
        <v>9.3902177200408388E-2</v>
      </c>
      <c r="K2202">
        <v>477.30426147276819</v>
      </c>
      <c r="L2202">
        <v>0</v>
      </c>
      <c r="M2202">
        <v>0</v>
      </c>
      <c r="N2202">
        <v>0</v>
      </c>
      <c r="P2202" t="s">
        <v>55</v>
      </c>
      <c r="Q2202">
        <v>507.63198852539062</v>
      </c>
      <c r="R2202">
        <v>114.31427001953119</v>
      </c>
      <c r="S2202">
        <v>345.3624267578125</v>
      </c>
      <c r="T2202">
        <v>205.61859130859381</v>
      </c>
    </row>
    <row r="2203" spans="1:20" x14ac:dyDescent="0.2">
      <c r="A2203" s="1">
        <v>2201</v>
      </c>
      <c r="B2203">
        <v>2201</v>
      </c>
      <c r="C2203">
        <v>33.181044236001718</v>
      </c>
      <c r="D2203">
        <v>8.6886572828757078</v>
      </c>
      <c r="E2203">
        <v>11.98867008477756</v>
      </c>
      <c r="F2203">
        <v>5.471044539571106</v>
      </c>
      <c r="G2203">
        <v>40.670583856773924</v>
      </c>
      <c r="H2203">
        <v>66.68754779563416</v>
      </c>
      <c r="I2203">
        <v>0.32267128376077109</v>
      </c>
      <c r="J2203">
        <v>9.1431250401947411E-2</v>
      </c>
      <c r="K2203">
        <v>464.80778221499668</v>
      </c>
      <c r="L2203">
        <v>0</v>
      </c>
      <c r="M2203">
        <v>0</v>
      </c>
      <c r="N2203">
        <v>0</v>
      </c>
      <c r="P2203" t="s">
        <v>55</v>
      </c>
      <c r="Q2203">
        <v>532.4605712890625</v>
      </c>
      <c r="R2203">
        <v>111.86447906494141</v>
      </c>
      <c r="S2203">
        <v>358.455810546875</v>
      </c>
      <c r="T2203">
        <v>218.66444396972659</v>
      </c>
    </row>
    <row r="2204" spans="1:20" x14ac:dyDescent="0.2">
      <c r="A2204" s="1">
        <v>2202</v>
      </c>
      <c r="B2204">
        <v>2202</v>
      </c>
      <c r="C2204">
        <v>44.158756383784379</v>
      </c>
      <c r="D2204">
        <v>10.517466810794019</v>
      </c>
      <c r="E2204">
        <v>6.4764628935821156</v>
      </c>
      <c r="F2204">
        <v>3.2510961073258402</v>
      </c>
      <c r="G2204">
        <v>35.59621780451365</v>
      </c>
      <c r="H2204">
        <v>69.525312777913911</v>
      </c>
      <c r="I2204">
        <v>0.31582976646302341</v>
      </c>
      <c r="J2204">
        <v>8.868952633495511E-2</v>
      </c>
      <c r="K2204">
        <v>456.6985697518943</v>
      </c>
      <c r="L2204">
        <v>0</v>
      </c>
      <c r="M2204">
        <v>0</v>
      </c>
      <c r="N2204">
        <v>0</v>
      </c>
      <c r="P2204" t="s">
        <v>55</v>
      </c>
      <c r="Q2204">
        <v>533.884033203125</v>
      </c>
      <c r="R2204">
        <v>110.607307434082</v>
      </c>
      <c r="S2204">
        <v>386.42727661132812</v>
      </c>
      <c r="T2204">
        <v>221.10955810546881</v>
      </c>
    </row>
    <row r="2205" spans="1:20" x14ac:dyDescent="0.2">
      <c r="A2205" s="1">
        <v>2203</v>
      </c>
      <c r="B2205">
        <v>2203</v>
      </c>
      <c r="C2205">
        <v>9.2433265537328282</v>
      </c>
      <c r="D2205">
        <v>2.8686471221246861</v>
      </c>
      <c r="E2205">
        <v>34.544110791849448</v>
      </c>
      <c r="F2205">
        <v>6.5027523108546257</v>
      </c>
      <c r="G2205">
        <v>46.841163221438407</v>
      </c>
      <c r="H2205">
        <v>61.288810732134642</v>
      </c>
      <c r="I2205">
        <v>0.33695189070779852</v>
      </c>
      <c r="J2205">
        <v>0.1041671883812909</v>
      </c>
      <c r="K2205">
        <v>531.41343632905091</v>
      </c>
      <c r="L2205">
        <v>0</v>
      </c>
      <c r="M2205">
        <v>0</v>
      </c>
      <c r="N2205">
        <v>0</v>
      </c>
      <c r="P2205" t="s">
        <v>55</v>
      </c>
      <c r="Q2205">
        <v>454.10275268554688</v>
      </c>
      <c r="R2205">
        <v>122.2322158813477</v>
      </c>
      <c r="S2205">
        <v>308.27285766601562</v>
      </c>
      <c r="T2205">
        <v>179.1181335449219</v>
      </c>
    </row>
    <row r="2206" spans="1:20" x14ac:dyDescent="0.2">
      <c r="A2206" s="1">
        <v>2204</v>
      </c>
      <c r="B2206">
        <v>2204</v>
      </c>
      <c r="C2206">
        <v>13.43456674974383</v>
      </c>
      <c r="D2206">
        <v>3.8486674869646889</v>
      </c>
      <c r="E2206">
        <v>27.155548201403391</v>
      </c>
      <c r="F2206">
        <v>6.5432232501381096</v>
      </c>
      <c r="G2206">
        <v>49.017994311749987</v>
      </c>
      <c r="H2206">
        <v>61.276935492292331</v>
      </c>
      <c r="I2206">
        <v>0.3361930945822727</v>
      </c>
      <c r="J2206">
        <v>9.9584926980283692E-2</v>
      </c>
      <c r="K2206">
        <v>496.26605758854942</v>
      </c>
      <c r="L2206">
        <v>0</v>
      </c>
      <c r="M2206">
        <v>0</v>
      </c>
      <c r="N2206">
        <v>0</v>
      </c>
      <c r="P2206" t="s">
        <v>55</v>
      </c>
      <c r="Q2206">
        <v>490.67852783203119</v>
      </c>
      <c r="R2206">
        <v>114.25306701660161</v>
      </c>
      <c r="S2206">
        <v>318.908447265625</v>
      </c>
      <c r="T2206">
        <v>193.04246520996091</v>
      </c>
    </row>
    <row r="2207" spans="1:20" x14ac:dyDescent="0.2">
      <c r="A2207" s="1">
        <v>2205</v>
      </c>
      <c r="B2207">
        <v>2205</v>
      </c>
      <c r="C2207">
        <v>18.70193279500451</v>
      </c>
      <c r="D2207">
        <v>4.8367548719868303</v>
      </c>
      <c r="E2207">
        <v>20.749414219274222</v>
      </c>
      <c r="F2207">
        <v>5.4820648169431152</v>
      </c>
      <c r="G2207">
        <v>50.229833296791313</v>
      </c>
      <c r="H2207">
        <v>61.574852532968947</v>
      </c>
      <c r="I2207">
        <v>0.33478847913233217</v>
      </c>
      <c r="J2207">
        <v>9.5581836722203578E-2</v>
      </c>
      <c r="K2207">
        <v>467.84657511670798</v>
      </c>
      <c r="L2207">
        <v>0</v>
      </c>
      <c r="M2207">
        <v>0</v>
      </c>
      <c r="N2207">
        <v>0</v>
      </c>
      <c r="P2207" t="s">
        <v>55</v>
      </c>
      <c r="Q2207">
        <v>513.74237060546875</v>
      </c>
      <c r="R2207">
        <v>121.5780334472656</v>
      </c>
      <c r="S2207">
        <v>322.85696411132812</v>
      </c>
      <c r="T2207">
        <v>202.17987060546881</v>
      </c>
    </row>
    <row r="2208" spans="1:20" x14ac:dyDescent="0.2">
      <c r="A2208" s="1">
        <v>2206</v>
      </c>
      <c r="B2208">
        <v>2206</v>
      </c>
      <c r="C2208">
        <v>24.25750860313908</v>
      </c>
      <c r="D2208">
        <v>5.8916873850005702</v>
      </c>
      <c r="E2208">
        <v>14.411193949194599</v>
      </c>
      <c r="F2208">
        <v>4.4518295124973148</v>
      </c>
      <c r="G2208">
        <v>50.987780550168438</v>
      </c>
      <c r="H2208">
        <v>62.038624578478498</v>
      </c>
      <c r="I2208">
        <v>0.33303506157958468</v>
      </c>
      <c r="J2208">
        <v>9.1599990570525772E-2</v>
      </c>
      <c r="K2208">
        <v>440.59302614429731</v>
      </c>
      <c r="L2208">
        <v>0</v>
      </c>
      <c r="M2208">
        <v>0</v>
      </c>
      <c r="N2208">
        <v>0</v>
      </c>
      <c r="P2208" t="s">
        <v>55</v>
      </c>
      <c r="Q2208">
        <v>527.91693115234375</v>
      </c>
      <c r="R2208">
        <v>111.6291961669922</v>
      </c>
      <c r="S2208">
        <v>329.69998168945312</v>
      </c>
      <c r="T2208">
        <v>224.58073425292969</v>
      </c>
    </row>
    <row r="2209" spans="1:24" x14ac:dyDescent="0.2">
      <c r="A2209" s="1">
        <v>2207</v>
      </c>
      <c r="B2209">
        <v>2207</v>
      </c>
      <c r="C2209">
        <v>31.352491711026289</v>
      </c>
      <c r="D2209">
        <v>7.7841443420131089</v>
      </c>
      <c r="E2209">
        <v>8.7877773843405169</v>
      </c>
      <c r="F2209">
        <v>4.4113444816594249</v>
      </c>
      <c r="G2209">
        <v>47.664242080960648</v>
      </c>
      <c r="H2209">
        <v>64.097285385174771</v>
      </c>
      <c r="I2209">
        <v>0.32789534319510072</v>
      </c>
      <c r="J2209">
        <v>8.9759860474594097E-2</v>
      </c>
      <c r="K2209">
        <v>438.3286398647233</v>
      </c>
      <c r="L2209">
        <v>0</v>
      </c>
      <c r="M2209">
        <v>0</v>
      </c>
      <c r="N2209">
        <v>0</v>
      </c>
      <c r="P2209" t="s">
        <v>55</v>
      </c>
      <c r="Q2209">
        <v>533.14605712890625</v>
      </c>
      <c r="R2209">
        <v>116.84157562255859</v>
      </c>
      <c r="S2209">
        <v>344.61102294921881</v>
      </c>
      <c r="T2209">
        <v>229.91746520996091</v>
      </c>
    </row>
    <row r="2210" spans="1:24" x14ac:dyDescent="0.2">
      <c r="A2210" s="1">
        <v>2208</v>
      </c>
      <c r="B2210">
        <v>2208</v>
      </c>
      <c r="C2210">
        <v>32.163104468872419</v>
      </c>
      <c r="D2210">
        <v>4.5371601848434659</v>
      </c>
      <c r="E2210">
        <v>12.293159605368629</v>
      </c>
      <c r="F2210">
        <v>48.339488900894672</v>
      </c>
      <c r="G2210">
        <v>2.6670868400208101</v>
      </c>
      <c r="H2210">
        <v>80.509260092809185</v>
      </c>
      <c r="I2210">
        <v>0.30038030441544639</v>
      </c>
      <c r="J2210">
        <v>4.1601474102550468E-2</v>
      </c>
      <c r="K2210">
        <v>143.9457589909558</v>
      </c>
      <c r="L2210">
        <v>0</v>
      </c>
      <c r="M2210">
        <v>1</v>
      </c>
      <c r="N2210">
        <v>0</v>
      </c>
      <c r="P2210" t="s">
        <v>56</v>
      </c>
      <c r="Q2210">
        <v>224.80792236328119</v>
      </c>
      <c r="R2210">
        <v>60.686145782470703</v>
      </c>
      <c r="S2210">
        <v>-239.5896911621094</v>
      </c>
      <c r="T2210">
        <v>143.40745544433591</v>
      </c>
    </row>
    <row r="2211" spans="1:24" x14ac:dyDescent="0.2">
      <c r="A2211" s="1">
        <v>2209</v>
      </c>
      <c r="B2211">
        <v>2209</v>
      </c>
      <c r="C2211">
        <v>38.239627329050791</v>
      </c>
      <c r="D2211">
        <v>4.5644571560700058</v>
      </c>
      <c r="E2211">
        <v>11.33652583150397</v>
      </c>
      <c r="F2211">
        <v>41.387501572444783</v>
      </c>
      <c r="G2211">
        <v>4.4718881109304602</v>
      </c>
      <c r="H2211">
        <v>79.812441625314392</v>
      </c>
      <c r="I2211">
        <v>0.30084249579664818</v>
      </c>
      <c r="J2211">
        <v>4.9875846689263433E-2</v>
      </c>
      <c r="K2211">
        <v>196.47888923436639</v>
      </c>
      <c r="L2211">
        <v>0</v>
      </c>
      <c r="M2211">
        <v>1</v>
      </c>
      <c r="N2211">
        <v>0</v>
      </c>
      <c r="P2211" t="s">
        <v>56</v>
      </c>
      <c r="Q2211">
        <v>243.22261047363281</v>
      </c>
      <c r="R2211">
        <v>55.666934967041023</v>
      </c>
      <c r="S2211">
        <v>-172.4286193847656</v>
      </c>
      <c r="T2211">
        <v>140.34733581542969</v>
      </c>
    </row>
    <row r="2212" spans="1:24" x14ac:dyDescent="0.2">
      <c r="A2212" s="1">
        <v>2210</v>
      </c>
      <c r="B2212">
        <v>2210</v>
      </c>
      <c r="C2212">
        <v>43.781501715621857</v>
      </c>
      <c r="D2212">
        <v>3.7056812088961779</v>
      </c>
      <c r="E2212">
        <v>10.45866446275703</v>
      </c>
      <c r="F2212">
        <v>35.700727757347153</v>
      </c>
      <c r="G2212">
        <v>6.3534248553777841</v>
      </c>
      <c r="H2212">
        <v>78.763637415242215</v>
      </c>
      <c r="I2212">
        <v>0.30232525942689298</v>
      </c>
      <c r="J2212">
        <v>5.6108047867168873E-2</v>
      </c>
      <c r="K2212">
        <v>237.5878223067709</v>
      </c>
      <c r="L2212">
        <v>0</v>
      </c>
      <c r="M2212">
        <v>1</v>
      </c>
      <c r="N2212">
        <v>0</v>
      </c>
      <c r="P2212" t="s">
        <v>56</v>
      </c>
      <c r="Q2212">
        <v>258.31326293945312</v>
      </c>
      <c r="R2212">
        <v>55.851936340332031</v>
      </c>
      <c r="S2212">
        <v>-114.1032028198242</v>
      </c>
      <c r="T2212">
        <v>136.8729248046875</v>
      </c>
    </row>
    <row r="2213" spans="1:24" x14ac:dyDescent="0.2">
      <c r="A2213" s="1">
        <v>2211</v>
      </c>
      <c r="B2213">
        <v>2211</v>
      </c>
      <c r="C2213">
        <v>48.654651899683373</v>
      </c>
      <c r="D2213">
        <v>3.6979272892095292</v>
      </c>
      <c r="E2213">
        <v>9.3931022909906261</v>
      </c>
      <c r="F2213">
        <v>28.29125601032754</v>
      </c>
      <c r="G2213">
        <v>9.9630625097889247</v>
      </c>
      <c r="H2213">
        <v>77.287180927875525</v>
      </c>
      <c r="I2213">
        <v>0.3042811536505024</v>
      </c>
      <c r="J2213">
        <v>6.612498687966166E-2</v>
      </c>
      <c r="K2213">
        <v>308.07262949706751</v>
      </c>
      <c r="L2213">
        <v>0</v>
      </c>
      <c r="M2213">
        <v>1</v>
      </c>
      <c r="N2213">
        <v>0</v>
      </c>
      <c r="P2213" t="s">
        <v>56</v>
      </c>
      <c r="Q2213">
        <v>281.70452880859381</v>
      </c>
      <c r="R2213">
        <v>51.738433837890618</v>
      </c>
      <c r="S2213">
        <v>3.3198318481445308</v>
      </c>
      <c r="T2213">
        <v>163.198486328125</v>
      </c>
    </row>
    <row r="2214" spans="1:24" x14ac:dyDescent="0.2">
      <c r="A2214" s="1">
        <v>2212</v>
      </c>
      <c r="B2214">
        <v>2212</v>
      </c>
      <c r="C2214">
        <v>53.46150333792685</v>
      </c>
      <c r="D2214">
        <v>2.8174527314271138</v>
      </c>
      <c r="E2214">
        <v>7.421669149828201</v>
      </c>
      <c r="F2214">
        <v>23.417911101227588</v>
      </c>
      <c r="G2214">
        <v>12.88146367959023</v>
      </c>
      <c r="H2214">
        <v>75.880786326135379</v>
      </c>
      <c r="I2214">
        <v>0.30649320200456148</v>
      </c>
      <c r="J2214">
        <v>7.1404428548140705E-2</v>
      </c>
      <c r="K2214">
        <v>344.09315116345499</v>
      </c>
      <c r="L2214">
        <v>0</v>
      </c>
      <c r="M2214">
        <v>1</v>
      </c>
      <c r="N2214">
        <v>0</v>
      </c>
      <c r="P2214" t="s">
        <v>56</v>
      </c>
      <c r="Q2214">
        <v>314.2698974609375</v>
      </c>
      <c r="R2214">
        <v>62.835418701171882</v>
      </c>
      <c r="S2214">
        <v>79.60797119140625</v>
      </c>
      <c r="T2214">
        <v>183.03289794921881</v>
      </c>
    </row>
    <row r="2215" spans="1:24" x14ac:dyDescent="0.2">
      <c r="A2215" s="1">
        <v>2213</v>
      </c>
      <c r="B2215">
        <v>2213</v>
      </c>
      <c r="C2215">
        <v>20.366257370629029</v>
      </c>
      <c r="D2215">
        <v>5.4176790068949963</v>
      </c>
      <c r="E2215">
        <v>19.36795585682869</v>
      </c>
      <c r="F2215">
        <v>52.194204627619918</v>
      </c>
      <c r="G2215">
        <v>2.6539031380273621</v>
      </c>
      <c r="H2215">
        <v>80.389159243698344</v>
      </c>
      <c r="I2215">
        <v>0.30161883756436397</v>
      </c>
      <c r="J2215">
        <v>4.2576503865724737E-2</v>
      </c>
      <c r="K2215">
        <v>149.69884484763401</v>
      </c>
      <c r="L2215">
        <v>1</v>
      </c>
      <c r="M2215">
        <v>1</v>
      </c>
      <c r="N2215">
        <v>1</v>
      </c>
      <c r="O2215">
        <v>149.69884484763401</v>
      </c>
      <c r="P2215" t="s">
        <v>56</v>
      </c>
      <c r="Q2215">
        <v>205.91278076171881</v>
      </c>
      <c r="R2215">
        <v>64.059638977050781</v>
      </c>
      <c r="S2215">
        <v>-224.7159118652344</v>
      </c>
      <c r="T2215">
        <v>134.74851989746091</v>
      </c>
      <c r="U2215">
        <v>205.91278076171881</v>
      </c>
      <c r="V2215">
        <v>64.059638977050781</v>
      </c>
      <c r="W2215">
        <v>-224.7159118652344</v>
      </c>
      <c r="X2215">
        <v>134.74851989746091</v>
      </c>
    </row>
    <row r="2216" spans="1:24" x14ac:dyDescent="0.2">
      <c r="A2216" s="1">
        <v>2214</v>
      </c>
      <c r="B2216">
        <v>2214</v>
      </c>
      <c r="C2216">
        <v>26.37282986142235</v>
      </c>
      <c r="D2216">
        <v>6.365918810136435</v>
      </c>
      <c r="E2216">
        <v>17.453404054804071</v>
      </c>
      <c r="F2216">
        <v>45.352979137261741</v>
      </c>
      <c r="G2216">
        <v>4.4548681363753966</v>
      </c>
      <c r="H2216">
        <v>80.066799416772994</v>
      </c>
      <c r="I2216">
        <v>0.30106155894647729</v>
      </c>
      <c r="J2216">
        <v>5.1171682609659083E-2</v>
      </c>
      <c r="K2216">
        <v>205.890855790476</v>
      </c>
      <c r="L2216">
        <v>0</v>
      </c>
      <c r="M2216">
        <v>1</v>
      </c>
      <c r="N2216">
        <v>0</v>
      </c>
      <c r="P2216" t="s">
        <v>56</v>
      </c>
      <c r="Q2216">
        <v>226.95330810546881</v>
      </c>
      <c r="R2216">
        <v>57.611221313476562</v>
      </c>
      <c r="S2216">
        <v>-157.56813049316409</v>
      </c>
      <c r="T2216">
        <v>133.73890686035159</v>
      </c>
    </row>
    <row r="2217" spans="1:24" x14ac:dyDescent="0.2">
      <c r="A2217" s="1">
        <v>2215</v>
      </c>
      <c r="B2217">
        <v>2215</v>
      </c>
      <c r="C2217">
        <v>31.143308897453171</v>
      </c>
      <c r="D2217">
        <v>7.2489457331278997</v>
      </c>
      <c r="E2217">
        <v>16.367148031948911</v>
      </c>
      <c r="F2217">
        <v>39.026404939379432</v>
      </c>
      <c r="G2217">
        <v>6.2141923980905851</v>
      </c>
      <c r="H2217">
        <v>79.699134183252397</v>
      </c>
      <c r="I2217">
        <v>0.3007781056048574</v>
      </c>
      <c r="J2217">
        <v>5.774819053583144E-2</v>
      </c>
      <c r="K2217">
        <v>251.8471497019251</v>
      </c>
      <c r="L2217">
        <v>0</v>
      </c>
      <c r="M2217">
        <v>1</v>
      </c>
      <c r="N2217">
        <v>0</v>
      </c>
      <c r="P2217" t="s">
        <v>56</v>
      </c>
      <c r="Q2217">
        <v>242.80686950683591</v>
      </c>
      <c r="R2217">
        <v>55.580154418945312</v>
      </c>
      <c r="S2217">
        <v>-71.563072204589844</v>
      </c>
      <c r="T2217">
        <v>133.43177795410159</v>
      </c>
    </row>
    <row r="2218" spans="1:24" x14ac:dyDescent="0.2">
      <c r="A2218" s="1">
        <v>2216</v>
      </c>
      <c r="B2218">
        <v>2216</v>
      </c>
      <c r="C2218">
        <v>35.624677529380769</v>
      </c>
      <c r="D2218">
        <v>7.3706962586976026</v>
      </c>
      <c r="E2218">
        <v>14.561788852502341</v>
      </c>
      <c r="F2218">
        <v>33.41631792853893</v>
      </c>
      <c r="G2218">
        <v>9.026519430880354</v>
      </c>
      <c r="H2218">
        <v>78.612310149291901</v>
      </c>
      <c r="I2218">
        <v>0.30203372589472482</v>
      </c>
      <c r="J2218">
        <v>6.513499166979822E-2</v>
      </c>
      <c r="K2218">
        <v>304.75083965392201</v>
      </c>
      <c r="L2218">
        <v>0</v>
      </c>
      <c r="M2218">
        <v>1</v>
      </c>
      <c r="N2218">
        <v>0</v>
      </c>
      <c r="P2218" t="s">
        <v>56</v>
      </c>
      <c r="Q2218">
        <v>261.73553466796881</v>
      </c>
      <c r="R2218">
        <v>50.051937103271477</v>
      </c>
      <c r="S2218">
        <v>30.340658187866211</v>
      </c>
      <c r="T2218">
        <v>162.222412109375</v>
      </c>
    </row>
    <row r="2219" spans="1:24" x14ac:dyDescent="0.2">
      <c r="A2219" s="1">
        <v>2217</v>
      </c>
      <c r="B2219">
        <v>2217</v>
      </c>
      <c r="C2219">
        <v>39.940724351966267</v>
      </c>
      <c r="D2219">
        <v>8.3669763508530188</v>
      </c>
      <c r="E2219">
        <v>11.544812485032599</v>
      </c>
      <c r="F2219">
        <v>27.3961457669444</v>
      </c>
      <c r="G2219">
        <v>12.751341045203709</v>
      </c>
      <c r="H2219">
        <v>77.520456364384955</v>
      </c>
      <c r="I2219">
        <v>0.30299284310288738</v>
      </c>
      <c r="J2219">
        <v>7.2325221113896374E-2</v>
      </c>
      <c r="K2219">
        <v>357.76224960796708</v>
      </c>
      <c r="L2219">
        <v>0</v>
      </c>
      <c r="M2219">
        <v>1</v>
      </c>
      <c r="N2219">
        <v>0</v>
      </c>
      <c r="P2219" t="s">
        <v>56</v>
      </c>
      <c r="Q2219">
        <v>302.35888671875</v>
      </c>
      <c r="R2219">
        <v>50.472095489501953</v>
      </c>
      <c r="S2219">
        <v>166.55250549316409</v>
      </c>
      <c r="T2219">
        <v>175.6886901855469</v>
      </c>
    </row>
    <row r="2220" spans="1:24" x14ac:dyDescent="0.2">
      <c r="A2220" s="1">
        <v>2218</v>
      </c>
      <c r="B2220">
        <v>2218</v>
      </c>
      <c r="C2220">
        <v>44.226647412324979</v>
      </c>
      <c r="D2220">
        <v>7.486716984394862</v>
      </c>
      <c r="E2220">
        <v>9.5085020550999264</v>
      </c>
      <c r="F2220">
        <v>22.274646071523591</v>
      </c>
      <c r="G2220">
        <v>16.503487476656652</v>
      </c>
      <c r="H2220">
        <v>75.767439014812879</v>
      </c>
      <c r="I2220">
        <v>0.30586536551124849</v>
      </c>
      <c r="J2220">
        <v>7.7746546417831172E-2</v>
      </c>
      <c r="K2220">
        <v>394.92549546666157</v>
      </c>
      <c r="L2220">
        <v>0</v>
      </c>
      <c r="M2220">
        <v>0</v>
      </c>
      <c r="N2220">
        <v>0</v>
      </c>
      <c r="P2220" t="s">
        <v>56</v>
      </c>
      <c r="Q2220">
        <v>332.83892822265619</v>
      </c>
      <c r="R2220">
        <v>64.357597351074219</v>
      </c>
      <c r="S2220">
        <v>252.90754699707031</v>
      </c>
      <c r="T2220">
        <v>184.47698974609381</v>
      </c>
    </row>
    <row r="2221" spans="1:24" x14ac:dyDescent="0.2">
      <c r="A2221" s="1">
        <v>2219</v>
      </c>
      <c r="B2221">
        <v>2219</v>
      </c>
      <c r="C2221">
        <v>47.064207979463347</v>
      </c>
      <c r="D2221">
        <v>6.6680838045487789</v>
      </c>
      <c r="E2221">
        <v>7.5278198193517456</v>
      </c>
      <c r="F2221">
        <v>17.274802082368272</v>
      </c>
      <c r="G2221">
        <v>21.46508631426784</v>
      </c>
      <c r="H2221">
        <v>73.585747812663399</v>
      </c>
      <c r="I2221">
        <v>0.30965178238762142</v>
      </c>
      <c r="J2221">
        <v>8.2811128711440807E-2</v>
      </c>
      <c r="K2221">
        <v>427.25219911083252</v>
      </c>
      <c r="L2221">
        <v>0</v>
      </c>
      <c r="M2221">
        <v>0</v>
      </c>
      <c r="N2221">
        <v>0</v>
      </c>
      <c r="P2221" t="s">
        <v>56</v>
      </c>
      <c r="Q2221">
        <v>407.04696655273438</v>
      </c>
      <c r="R2221">
        <v>106.94427490234381</v>
      </c>
      <c r="S2221">
        <v>317.56109619140619</v>
      </c>
      <c r="T2221">
        <v>198.6372375488281</v>
      </c>
    </row>
    <row r="2222" spans="1:24" x14ac:dyDescent="0.2">
      <c r="A2222" s="1">
        <v>2220</v>
      </c>
      <c r="B2222">
        <v>2220</v>
      </c>
      <c r="C2222">
        <v>11.558938341238431</v>
      </c>
      <c r="D2222">
        <v>3.5872924119530949</v>
      </c>
      <c r="E2222">
        <v>29.361142553599091</v>
      </c>
      <c r="F2222">
        <v>52.856721194658903</v>
      </c>
      <c r="G2222">
        <v>2.6359054985504931</v>
      </c>
      <c r="H2222">
        <v>79.169357893027907</v>
      </c>
      <c r="I2222">
        <v>0.3055198359287743</v>
      </c>
      <c r="J2222">
        <v>4.2089835962253908E-2</v>
      </c>
      <c r="K2222">
        <v>144.1164067137523</v>
      </c>
      <c r="L2222">
        <v>1</v>
      </c>
      <c r="M2222">
        <v>1</v>
      </c>
      <c r="N2222">
        <v>1</v>
      </c>
      <c r="O2222">
        <v>144.1164067137523</v>
      </c>
      <c r="P2222" t="s">
        <v>56</v>
      </c>
      <c r="Q2222">
        <v>181.92161560058591</v>
      </c>
      <c r="R2222">
        <v>57.538742065429688</v>
      </c>
      <c r="S2222">
        <v>-232.92301940917969</v>
      </c>
      <c r="T2222">
        <v>137.55574035644531</v>
      </c>
      <c r="U2222">
        <v>181.92161560058591</v>
      </c>
      <c r="V2222">
        <v>57.538742065429688</v>
      </c>
      <c r="W2222">
        <v>-232.92301940917969</v>
      </c>
      <c r="X2222">
        <v>137.55574035644531</v>
      </c>
    </row>
    <row r="2223" spans="1:24" x14ac:dyDescent="0.2">
      <c r="A2223" s="1">
        <v>2221</v>
      </c>
      <c r="B2223">
        <v>2221</v>
      </c>
      <c r="C2223">
        <v>15.381900287293419</v>
      </c>
      <c r="D2223">
        <v>7.1606110206287594</v>
      </c>
      <c r="E2223">
        <v>27.28299389999837</v>
      </c>
      <c r="F2223">
        <v>46.666799331780958</v>
      </c>
      <c r="G2223">
        <v>3.5076954602984838</v>
      </c>
      <c r="H2223">
        <v>80.262383537138291</v>
      </c>
      <c r="I2223">
        <v>0.30178664509009051</v>
      </c>
      <c r="J2223">
        <v>4.8574386152550317E-2</v>
      </c>
      <c r="K2223">
        <v>188.3160063892926</v>
      </c>
      <c r="L2223">
        <v>1</v>
      </c>
      <c r="M2223">
        <v>1</v>
      </c>
      <c r="N2223">
        <v>1</v>
      </c>
      <c r="O2223">
        <v>188.3160063892926</v>
      </c>
      <c r="P2223" t="s">
        <v>56</v>
      </c>
      <c r="Q2223">
        <v>197.73524475097659</v>
      </c>
      <c r="R2223">
        <v>56.050041198730469</v>
      </c>
      <c r="S2223">
        <v>-147.72492980957031</v>
      </c>
      <c r="T2223">
        <v>127.14598083496089</v>
      </c>
      <c r="U2223">
        <v>197.73524475097659</v>
      </c>
      <c r="V2223">
        <v>56.050041198730469</v>
      </c>
      <c r="W2223">
        <v>-147.72492980957031</v>
      </c>
      <c r="X2223">
        <v>127.14598083496089</v>
      </c>
    </row>
    <row r="2224" spans="1:24" x14ac:dyDescent="0.2">
      <c r="A2224" s="1">
        <v>2222</v>
      </c>
      <c r="B2224">
        <v>2222</v>
      </c>
      <c r="C2224">
        <v>20.555049268517472</v>
      </c>
      <c r="D2224">
        <v>9.1131666855604152</v>
      </c>
      <c r="E2224">
        <v>24.691570941259929</v>
      </c>
      <c r="F2224">
        <v>40.283204326535298</v>
      </c>
      <c r="G2224">
        <v>5.3570087781268851</v>
      </c>
      <c r="H2224">
        <v>80.305923893626101</v>
      </c>
      <c r="I2224">
        <v>0.30029685740608048</v>
      </c>
      <c r="J2224">
        <v>5.6076325623150181E-2</v>
      </c>
      <c r="K2224">
        <v>241.30386680710529</v>
      </c>
      <c r="L2224">
        <v>1</v>
      </c>
      <c r="M2224">
        <v>1</v>
      </c>
      <c r="N2224">
        <v>1</v>
      </c>
      <c r="O2224">
        <v>241.30386680710529</v>
      </c>
      <c r="P2224" t="s">
        <v>56</v>
      </c>
      <c r="Q2224">
        <v>215.50163269042969</v>
      </c>
      <c r="R2224">
        <v>56.925376892089837</v>
      </c>
      <c r="S2224">
        <v>-58.241321563720703</v>
      </c>
      <c r="T2224">
        <v>132.3653564453125</v>
      </c>
      <c r="U2224">
        <v>215.50163269042969</v>
      </c>
      <c r="V2224">
        <v>56.925376892089837</v>
      </c>
      <c r="W2224">
        <v>-58.241321563720703</v>
      </c>
      <c r="X2224">
        <v>132.3653564453125</v>
      </c>
    </row>
    <row r="2225" spans="1:24" x14ac:dyDescent="0.2">
      <c r="A2225" s="1">
        <v>2223</v>
      </c>
      <c r="B2225">
        <v>2223</v>
      </c>
      <c r="C2225">
        <v>24.42988350033481</v>
      </c>
      <c r="D2225">
        <v>10.917739301878999</v>
      </c>
      <c r="E2225">
        <v>21.569443222277091</v>
      </c>
      <c r="F2225">
        <v>35.060691639848628</v>
      </c>
      <c r="G2225">
        <v>8.0222423356604651</v>
      </c>
      <c r="H2225">
        <v>79.9186001804987</v>
      </c>
      <c r="I2225">
        <v>0.29973321120061119</v>
      </c>
      <c r="J2225">
        <v>6.4268671682148559E-2</v>
      </c>
      <c r="K2225">
        <v>302.29749881312881</v>
      </c>
      <c r="L2225">
        <v>1</v>
      </c>
      <c r="M2225">
        <v>1</v>
      </c>
      <c r="N2225">
        <v>1</v>
      </c>
      <c r="O2225">
        <v>302.29749881312881</v>
      </c>
      <c r="P2225" t="s">
        <v>56</v>
      </c>
      <c r="Q2225">
        <v>239.00627136230469</v>
      </c>
      <c r="R2225">
        <v>50.562931060791023</v>
      </c>
      <c r="S2225">
        <v>57.886238098144531</v>
      </c>
      <c r="T2225">
        <v>152.1007995605469</v>
      </c>
      <c r="U2225">
        <v>239.00627136230469</v>
      </c>
      <c r="V2225">
        <v>50.562931060791023</v>
      </c>
      <c r="W2225">
        <v>57.886238098144531</v>
      </c>
      <c r="X2225">
        <v>152.1007995605469</v>
      </c>
    </row>
    <row r="2226" spans="1:24" x14ac:dyDescent="0.2">
      <c r="A2226" s="1">
        <v>2224</v>
      </c>
      <c r="B2226">
        <v>2224</v>
      </c>
      <c r="C2226">
        <v>27.87935950621608</v>
      </c>
      <c r="D2226">
        <v>12.051419375070511</v>
      </c>
      <c r="E2226">
        <v>17.791474187929921</v>
      </c>
      <c r="F2226">
        <v>30.4707352357463</v>
      </c>
      <c r="G2226">
        <v>11.8070116950372</v>
      </c>
      <c r="H2226">
        <v>78.821486928790961</v>
      </c>
      <c r="I2226">
        <v>0.30069097552595409</v>
      </c>
      <c r="J2226">
        <v>7.1772986227305172E-2</v>
      </c>
      <c r="K2226">
        <v>358.39060701448369</v>
      </c>
      <c r="L2226">
        <v>0</v>
      </c>
      <c r="M2226">
        <v>1</v>
      </c>
      <c r="N2226">
        <v>0</v>
      </c>
      <c r="P2226" t="s">
        <v>56</v>
      </c>
      <c r="Q2226">
        <v>273.17221069335938</v>
      </c>
      <c r="R2226">
        <v>40.079372406005859</v>
      </c>
      <c r="S2226">
        <v>189.6307678222656</v>
      </c>
      <c r="T2226">
        <v>153.10960388183591</v>
      </c>
    </row>
    <row r="2227" spans="1:24" x14ac:dyDescent="0.2">
      <c r="A2227" s="1">
        <v>2225</v>
      </c>
      <c r="B2227">
        <v>2225</v>
      </c>
      <c r="C2227">
        <v>31.129858897303851</v>
      </c>
      <c r="D2227">
        <v>13.089214371487859</v>
      </c>
      <c r="E2227">
        <v>14.776845980581919</v>
      </c>
      <c r="F2227">
        <v>25.432372437366659</v>
      </c>
      <c r="G2227">
        <v>15.571708313259711</v>
      </c>
      <c r="H2227">
        <v>77.715417511848116</v>
      </c>
      <c r="I2227">
        <v>0.30178740537116538</v>
      </c>
      <c r="J2227">
        <v>7.7121440427706356E-2</v>
      </c>
      <c r="K2227">
        <v>397.92495799963359</v>
      </c>
      <c r="L2227">
        <v>0</v>
      </c>
      <c r="M2227">
        <v>1</v>
      </c>
      <c r="N2227">
        <v>0</v>
      </c>
      <c r="P2227" t="s">
        <v>56</v>
      </c>
      <c r="Q2227">
        <v>323.8270263671875</v>
      </c>
      <c r="R2227">
        <v>67.1409912109375</v>
      </c>
      <c r="S2227">
        <v>311.02337646484381</v>
      </c>
      <c r="T2227">
        <v>167.96295166015619</v>
      </c>
    </row>
    <row r="2228" spans="1:24" x14ac:dyDescent="0.2">
      <c r="A2228" s="1">
        <v>2226</v>
      </c>
      <c r="B2228">
        <v>2226</v>
      </c>
      <c r="C2228">
        <v>34.449494127296667</v>
      </c>
      <c r="D2228">
        <v>12.26358288578245</v>
      </c>
      <c r="E2228">
        <v>11.71479976174162</v>
      </c>
      <c r="F2228">
        <v>20.31504120962483</v>
      </c>
      <c r="G2228">
        <v>21.257082015554431</v>
      </c>
      <c r="H2228">
        <v>75.217212781500422</v>
      </c>
      <c r="I2228">
        <v>0.30602665560778408</v>
      </c>
      <c r="J2228">
        <v>8.3033282924424176E-2</v>
      </c>
      <c r="K2228">
        <v>436.94749538474042</v>
      </c>
      <c r="L2228">
        <v>0</v>
      </c>
      <c r="M2228">
        <v>0</v>
      </c>
      <c r="N2228">
        <v>0</v>
      </c>
      <c r="P2228" t="s">
        <v>56</v>
      </c>
      <c r="Q2228">
        <v>443.212646484375</v>
      </c>
      <c r="R2228">
        <v>100.6579513549805</v>
      </c>
      <c r="S2228">
        <v>375.25558471679688</v>
      </c>
      <c r="T2228">
        <v>190.23358154296881</v>
      </c>
    </row>
    <row r="2229" spans="1:24" x14ac:dyDescent="0.2">
      <c r="A2229" s="1">
        <v>2227</v>
      </c>
      <c r="B2229">
        <v>2227</v>
      </c>
      <c r="C2229">
        <v>36.786183051007477</v>
      </c>
      <c r="D2229">
        <v>11.41651520475695</v>
      </c>
      <c r="E2229">
        <v>8.5923204672055977</v>
      </c>
      <c r="F2229">
        <v>16.174604148996611</v>
      </c>
      <c r="G2229">
        <v>27.030377128033351</v>
      </c>
      <c r="H2229">
        <v>72.7858832245889</v>
      </c>
      <c r="I2229">
        <v>0.31033561687137989</v>
      </c>
      <c r="J2229">
        <v>8.6617763816091903E-2</v>
      </c>
      <c r="K2229">
        <v>456.10263838812551</v>
      </c>
      <c r="L2229">
        <v>0</v>
      </c>
      <c r="M2229">
        <v>0</v>
      </c>
      <c r="N2229">
        <v>0</v>
      </c>
      <c r="P2229" t="s">
        <v>56</v>
      </c>
      <c r="Q2229">
        <v>493.73355102539062</v>
      </c>
      <c r="R2229">
        <v>109.7707138061523</v>
      </c>
      <c r="S2229">
        <v>394.1650390625</v>
      </c>
      <c r="T2229">
        <v>211.36955261230469</v>
      </c>
    </row>
    <row r="2230" spans="1:24" x14ac:dyDescent="0.2">
      <c r="A2230" s="1">
        <v>2228</v>
      </c>
      <c r="B2230">
        <v>2228</v>
      </c>
      <c r="C2230">
        <v>38.070984436312258</v>
      </c>
      <c r="D2230">
        <v>8.6219396530552004</v>
      </c>
      <c r="E2230">
        <v>6.4890614359353327</v>
      </c>
      <c r="F2230">
        <v>13.02968161554562</v>
      </c>
      <c r="G2230">
        <v>33.788332859151581</v>
      </c>
      <c r="H2230">
        <v>69.398746234794345</v>
      </c>
      <c r="I2230">
        <v>0.31722819538108449</v>
      </c>
      <c r="J2230">
        <v>8.9534857725682093E-2</v>
      </c>
      <c r="K2230">
        <v>464.0888116389321</v>
      </c>
      <c r="L2230">
        <v>0</v>
      </c>
      <c r="M2230">
        <v>0</v>
      </c>
      <c r="N2230">
        <v>0</v>
      </c>
      <c r="P2230" t="s">
        <v>56</v>
      </c>
      <c r="Q2230">
        <v>512.37738037109375</v>
      </c>
      <c r="R2230">
        <v>114.55397033691411</v>
      </c>
      <c r="S2230">
        <v>362.07376098632812</v>
      </c>
      <c r="T2230">
        <v>220.3290710449219</v>
      </c>
    </row>
    <row r="2231" spans="1:24" x14ac:dyDescent="0.2">
      <c r="A2231" s="1">
        <v>2229</v>
      </c>
      <c r="B2231">
        <v>2229</v>
      </c>
      <c r="C2231">
        <v>9.6487592143473595</v>
      </c>
      <c r="D2231">
        <v>5.3900501453170824</v>
      </c>
      <c r="E2231">
        <v>38.53836786850362</v>
      </c>
      <c r="F2231">
        <v>43.782453902325919</v>
      </c>
      <c r="G2231">
        <v>2.640368869506021</v>
      </c>
      <c r="H2231">
        <v>79.476358803403485</v>
      </c>
      <c r="I2231">
        <v>0.30465299732862777</v>
      </c>
      <c r="J2231">
        <v>4.3799664990824258E-2</v>
      </c>
      <c r="K2231">
        <v>154.87729265935289</v>
      </c>
      <c r="L2231">
        <v>1</v>
      </c>
      <c r="M2231">
        <v>1</v>
      </c>
      <c r="N2231">
        <v>1</v>
      </c>
      <c r="O2231">
        <v>154.87729265935289</v>
      </c>
      <c r="P2231" t="s">
        <v>56</v>
      </c>
      <c r="Q2231">
        <v>171.7641906738281</v>
      </c>
      <c r="R2231">
        <v>56.548091888427727</v>
      </c>
      <c r="S2231">
        <v>-138.5311279296875</v>
      </c>
      <c r="T2231">
        <v>124.49440002441411</v>
      </c>
      <c r="U2231">
        <v>171.7641906738281</v>
      </c>
      <c r="V2231">
        <v>56.548091888427727</v>
      </c>
      <c r="W2231">
        <v>-138.5311279296875</v>
      </c>
      <c r="X2231">
        <v>124.49440002441411</v>
      </c>
    </row>
    <row r="2232" spans="1:24" x14ac:dyDescent="0.2">
      <c r="A2232" s="1">
        <v>2230</v>
      </c>
      <c r="B2232">
        <v>2230</v>
      </c>
      <c r="C2232">
        <v>12.77064518538316</v>
      </c>
      <c r="D2232">
        <v>9.1461763948367558</v>
      </c>
      <c r="E2232">
        <v>35.106429049956148</v>
      </c>
      <c r="F2232">
        <v>39.39247408082035</v>
      </c>
      <c r="G2232">
        <v>3.5842752890035889</v>
      </c>
      <c r="H2232">
        <v>80.63995544658917</v>
      </c>
      <c r="I2232">
        <v>0.30077881646223459</v>
      </c>
      <c r="J2232">
        <v>4.9811564715320007E-2</v>
      </c>
      <c r="K2232">
        <v>197.2096394678594</v>
      </c>
      <c r="L2232">
        <v>1</v>
      </c>
      <c r="M2232">
        <v>1</v>
      </c>
      <c r="N2232">
        <v>1</v>
      </c>
      <c r="O2232">
        <v>197.2096394678594</v>
      </c>
      <c r="P2232" t="s">
        <v>56</v>
      </c>
      <c r="Q2232">
        <v>193.28590393066409</v>
      </c>
      <c r="R2232">
        <v>52.855884552001953</v>
      </c>
      <c r="S2232">
        <v>-61.821998596191413</v>
      </c>
      <c r="T2232">
        <v>136.5709533691406</v>
      </c>
      <c r="U2232">
        <v>193.28590393066409</v>
      </c>
      <c r="V2232">
        <v>52.855884552001953</v>
      </c>
      <c r="W2232">
        <v>-61.821998596191413</v>
      </c>
      <c r="X2232">
        <v>136.5709533691406</v>
      </c>
    </row>
    <row r="2233" spans="1:24" x14ac:dyDescent="0.2">
      <c r="A2233" s="1">
        <v>2231</v>
      </c>
      <c r="B2233">
        <v>2231</v>
      </c>
      <c r="C2233">
        <v>15.88485464319457</v>
      </c>
      <c r="D2233">
        <v>12.94080772958443</v>
      </c>
      <c r="E2233">
        <v>30.262131425043108</v>
      </c>
      <c r="F2233">
        <v>34.573024755945227</v>
      </c>
      <c r="G2233">
        <v>6.3391814462326472</v>
      </c>
      <c r="H2233">
        <v>80.987818903572759</v>
      </c>
      <c r="I2233">
        <v>0.29821249025119639</v>
      </c>
      <c r="J2233">
        <v>6.0321604811664563E-2</v>
      </c>
      <c r="K2233">
        <v>274.56572513633313</v>
      </c>
      <c r="L2233">
        <v>1</v>
      </c>
      <c r="M2233">
        <v>1</v>
      </c>
      <c r="N2233">
        <v>1</v>
      </c>
      <c r="O2233">
        <v>274.56572513633313</v>
      </c>
      <c r="P2233" t="s">
        <v>56</v>
      </c>
      <c r="Q2233">
        <v>220.62113952636719</v>
      </c>
      <c r="R2233">
        <v>54.131340026855469</v>
      </c>
      <c r="S2233">
        <v>79.953926086425781</v>
      </c>
      <c r="T2233">
        <v>155.0285949707031</v>
      </c>
      <c r="U2233">
        <v>220.62113952636719</v>
      </c>
      <c r="V2233">
        <v>54.131340026855469</v>
      </c>
      <c r="W2233">
        <v>79.953926086425781</v>
      </c>
      <c r="X2233">
        <v>155.0285949707031</v>
      </c>
    </row>
    <row r="2234" spans="1:24" x14ac:dyDescent="0.2">
      <c r="A2234" s="1">
        <v>2232</v>
      </c>
      <c r="B2234">
        <v>2232</v>
      </c>
      <c r="C2234">
        <v>18.843766158311979</v>
      </c>
      <c r="D2234">
        <v>15.69759475168437</v>
      </c>
      <c r="E2234">
        <v>26.061077433667769</v>
      </c>
      <c r="F2234">
        <v>30.35094921281161</v>
      </c>
      <c r="G2234">
        <v>9.0466124435242676</v>
      </c>
      <c r="H2234">
        <v>80.943071130580222</v>
      </c>
      <c r="I2234">
        <v>0.29678532544195141</v>
      </c>
      <c r="J2234">
        <v>6.7312713303311053E-2</v>
      </c>
      <c r="K2234">
        <v>329.02796816202908</v>
      </c>
      <c r="L2234">
        <v>1</v>
      </c>
      <c r="M2234">
        <v>1</v>
      </c>
      <c r="N2234">
        <v>1</v>
      </c>
      <c r="O2234">
        <v>329.02796816202908</v>
      </c>
      <c r="P2234" t="s">
        <v>56</v>
      </c>
      <c r="Q2234">
        <v>245.72111511230469</v>
      </c>
      <c r="R2234">
        <v>52.480049133300781</v>
      </c>
      <c r="S2234">
        <v>211.91792297363281</v>
      </c>
      <c r="T2234">
        <v>157.23150634765619</v>
      </c>
      <c r="U2234">
        <v>245.72111511230469</v>
      </c>
      <c r="V2234">
        <v>52.480049133300781</v>
      </c>
      <c r="W2234">
        <v>211.91792297363281</v>
      </c>
      <c r="X2234">
        <v>157.23150634765619</v>
      </c>
    </row>
    <row r="2235" spans="1:24" x14ac:dyDescent="0.2">
      <c r="A2235" s="1">
        <v>2233</v>
      </c>
      <c r="B2235">
        <v>2233</v>
      </c>
      <c r="C2235">
        <v>21.04724672921029</v>
      </c>
      <c r="D2235">
        <v>17.72963051066251</v>
      </c>
      <c r="E2235">
        <v>21.069015652537839</v>
      </c>
      <c r="F2235">
        <v>26.440896789909338</v>
      </c>
      <c r="G2235">
        <v>13.713210317680019</v>
      </c>
      <c r="H2235">
        <v>79.782186150562211</v>
      </c>
      <c r="I2235">
        <v>0.29761679649028561</v>
      </c>
      <c r="J2235">
        <v>7.5206795663863221E-2</v>
      </c>
      <c r="K2235">
        <v>389.72187838247498</v>
      </c>
      <c r="L2235">
        <v>1</v>
      </c>
      <c r="M2235">
        <v>1</v>
      </c>
      <c r="N2235">
        <v>1</v>
      </c>
      <c r="O2235">
        <v>389.72187838247498</v>
      </c>
      <c r="P2235" t="s">
        <v>56</v>
      </c>
      <c r="Q2235">
        <v>308.46713256835938</v>
      </c>
      <c r="R2235">
        <v>59.226829528808587</v>
      </c>
      <c r="S2235">
        <v>354.6676025390625</v>
      </c>
      <c r="T2235">
        <v>138.38874816894531</v>
      </c>
      <c r="U2235">
        <v>308.46713256835938</v>
      </c>
      <c r="V2235">
        <v>59.226829528808587</v>
      </c>
      <c r="W2235">
        <v>354.6676025390625</v>
      </c>
      <c r="X2235">
        <v>138.38874816894531</v>
      </c>
    </row>
    <row r="2236" spans="1:24" x14ac:dyDescent="0.2">
      <c r="A2236" s="1">
        <v>2234</v>
      </c>
      <c r="B2236">
        <v>2234</v>
      </c>
      <c r="C2236">
        <v>24.264252556428101</v>
      </c>
      <c r="D2236">
        <v>17.884605441769981</v>
      </c>
      <c r="E2236">
        <v>17.002544154115469</v>
      </c>
      <c r="F2236">
        <v>22.40449429089615</v>
      </c>
      <c r="G2236">
        <v>18.44410355679031</v>
      </c>
      <c r="H2236">
        <v>77.979968260883425</v>
      </c>
      <c r="I2236">
        <v>0.30023937019431679</v>
      </c>
      <c r="J2236">
        <v>8.0457761925137733E-2</v>
      </c>
      <c r="K2236">
        <v>426.88731194753223</v>
      </c>
      <c r="L2236">
        <v>1</v>
      </c>
      <c r="M2236">
        <v>0</v>
      </c>
      <c r="N2236">
        <v>0</v>
      </c>
      <c r="P2236" t="s">
        <v>56</v>
      </c>
      <c r="Q2236">
        <v>424.1893310546875</v>
      </c>
      <c r="R2236">
        <v>95.643341064453125</v>
      </c>
      <c r="S2236">
        <v>444.25015258789062</v>
      </c>
      <c r="T2236">
        <v>182.22798156738281</v>
      </c>
    </row>
    <row r="2237" spans="1:24" x14ac:dyDescent="0.2">
      <c r="A2237" s="1">
        <v>2235</v>
      </c>
      <c r="B2237">
        <v>2235</v>
      </c>
      <c r="C2237">
        <v>26.796533644069989</v>
      </c>
      <c r="D2237">
        <v>17.272208093559971</v>
      </c>
      <c r="E2237">
        <v>12.99944374044119</v>
      </c>
      <c r="F2237">
        <v>18.489040180793399</v>
      </c>
      <c r="G2237">
        <v>24.442774341135451</v>
      </c>
      <c r="H2237">
        <v>75.466616118240566</v>
      </c>
      <c r="I2237">
        <v>0.3045174304320134</v>
      </c>
      <c r="J2237">
        <v>8.4590060554114124E-2</v>
      </c>
      <c r="K2237">
        <v>451.26360264172558</v>
      </c>
      <c r="L2237">
        <v>0</v>
      </c>
      <c r="M2237">
        <v>0</v>
      </c>
      <c r="N2237">
        <v>0</v>
      </c>
      <c r="P2237" t="s">
        <v>56</v>
      </c>
      <c r="Q2237">
        <v>534.97222900390625</v>
      </c>
      <c r="R2237">
        <v>88.349441528320312</v>
      </c>
      <c r="S2237">
        <v>461.2109375</v>
      </c>
      <c r="T2237">
        <v>181.53599548339841</v>
      </c>
    </row>
    <row r="2238" spans="1:24" x14ac:dyDescent="0.2">
      <c r="A2238" s="1">
        <v>2236</v>
      </c>
      <c r="B2238">
        <v>2236</v>
      </c>
      <c r="C2238">
        <v>28.565767618095322</v>
      </c>
      <c r="D2238">
        <v>16.14755882922362</v>
      </c>
      <c r="E2238">
        <v>9.6509180903947787</v>
      </c>
      <c r="F2238">
        <v>13.995595907747671</v>
      </c>
      <c r="G2238">
        <v>31.640159554538609</v>
      </c>
      <c r="H2238">
        <v>72.416510108439851</v>
      </c>
      <c r="I2238">
        <v>0.31010661681540952</v>
      </c>
      <c r="J2238">
        <v>8.7505843053079277E-2</v>
      </c>
      <c r="K2238">
        <v>462.33324800951431</v>
      </c>
      <c r="L2238">
        <v>0</v>
      </c>
      <c r="M2238">
        <v>0</v>
      </c>
      <c r="N2238">
        <v>0</v>
      </c>
      <c r="P2238" t="s">
        <v>56</v>
      </c>
      <c r="Q2238">
        <v>566.73486328125</v>
      </c>
      <c r="R2238">
        <v>86.619682312011719</v>
      </c>
      <c r="S2238">
        <v>438.83770751953119</v>
      </c>
      <c r="T2238">
        <v>200.63819885253909</v>
      </c>
    </row>
    <row r="2239" spans="1:24" x14ac:dyDescent="0.2">
      <c r="A2239" s="1">
        <v>2237</v>
      </c>
      <c r="B2239">
        <v>2237</v>
      </c>
      <c r="C2239">
        <v>29.072822929950949</v>
      </c>
      <c r="D2239">
        <v>11.600601396154261</v>
      </c>
      <c r="E2239">
        <v>6.5481508380861504</v>
      </c>
      <c r="F2239">
        <v>12.05263575435005</v>
      </c>
      <c r="G2239">
        <v>40.725789081458608</v>
      </c>
      <c r="H2239">
        <v>67.70441463117092</v>
      </c>
      <c r="I2239">
        <v>0.32010871272693192</v>
      </c>
      <c r="J2239">
        <v>8.9190008677854121E-2</v>
      </c>
      <c r="K2239">
        <v>453.46742512192492</v>
      </c>
      <c r="L2239">
        <v>0</v>
      </c>
      <c r="M2239">
        <v>0</v>
      </c>
      <c r="N2239">
        <v>0</v>
      </c>
      <c r="P2239" t="s">
        <v>56</v>
      </c>
      <c r="Q2239">
        <v>549.787841796875</v>
      </c>
      <c r="R2239">
        <v>103.8875045776367</v>
      </c>
      <c r="S2239">
        <v>384.96713256835938</v>
      </c>
      <c r="T2239">
        <v>219.51002502441409</v>
      </c>
    </row>
    <row r="2240" spans="1:24" x14ac:dyDescent="0.2">
      <c r="A2240" s="1">
        <v>2238</v>
      </c>
      <c r="B2240">
        <v>2238</v>
      </c>
      <c r="C2240">
        <v>7.7407687283865583</v>
      </c>
      <c r="D2240">
        <v>8.1078685901003791</v>
      </c>
      <c r="E2240">
        <v>45.766201846189361</v>
      </c>
      <c r="F2240">
        <v>35.737348261391112</v>
      </c>
      <c r="G2240">
        <v>2.6478125739326011</v>
      </c>
      <c r="H2240">
        <v>80.206763577299284</v>
      </c>
      <c r="I2240">
        <v>0.30267658011238441</v>
      </c>
      <c r="J2240">
        <v>4.6170071569509932E-2</v>
      </c>
      <c r="K2240">
        <v>170.96686986206561</v>
      </c>
      <c r="L2240">
        <v>1</v>
      </c>
      <c r="M2240">
        <v>1</v>
      </c>
      <c r="N2240">
        <v>1</v>
      </c>
      <c r="O2240">
        <v>170.96686986206561</v>
      </c>
      <c r="P2240" t="s">
        <v>56</v>
      </c>
      <c r="Q2240">
        <v>176.1954650878906</v>
      </c>
      <c r="R2240">
        <v>53.844566345214837</v>
      </c>
      <c r="S2240">
        <v>-41.074943542480469</v>
      </c>
      <c r="T2240">
        <v>120.3518447875977</v>
      </c>
      <c r="U2240">
        <v>176.1954650878906</v>
      </c>
      <c r="V2240">
        <v>53.844566345214837</v>
      </c>
      <c r="W2240">
        <v>-41.074943542480469</v>
      </c>
      <c r="X2240">
        <v>120.3518447875977</v>
      </c>
    </row>
    <row r="2241" spans="1:24" x14ac:dyDescent="0.2">
      <c r="A2241" s="1">
        <v>2239</v>
      </c>
      <c r="B2241">
        <v>2239</v>
      </c>
      <c r="C2241">
        <v>9.8715817635275815</v>
      </c>
      <c r="D2241">
        <v>12.867224229178509</v>
      </c>
      <c r="E2241">
        <v>40.465937527966929</v>
      </c>
      <c r="F2241">
        <v>32.293016588135501</v>
      </c>
      <c r="G2241">
        <v>4.5022398911914712</v>
      </c>
      <c r="H2241">
        <v>81.356627733558028</v>
      </c>
      <c r="I2241">
        <v>0.29847884212417269</v>
      </c>
      <c r="J2241">
        <v>5.5465139328867187E-2</v>
      </c>
      <c r="K2241">
        <v>238.39353595659799</v>
      </c>
      <c r="L2241">
        <v>1</v>
      </c>
      <c r="M2241">
        <v>1</v>
      </c>
      <c r="N2241">
        <v>1</v>
      </c>
      <c r="O2241">
        <v>238.39353595659799</v>
      </c>
      <c r="P2241" t="s">
        <v>56</v>
      </c>
      <c r="Q2241">
        <v>203.0525207519531</v>
      </c>
      <c r="R2241">
        <v>56.110118865966797</v>
      </c>
      <c r="S2241">
        <v>84.38519287109375</v>
      </c>
      <c r="T2241">
        <v>148.7140197753906</v>
      </c>
      <c r="U2241">
        <v>203.0525207519531</v>
      </c>
      <c r="V2241">
        <v>56.110118865966797</v>
      </c>
      <c r="W2241">
        <v>84.38519287109375</v>
      </c>
      <c r="X2241">
        <v>148.7140197753906</v>
      </c>
    </row>
    <row r="2242" spans="1:24" x14ac:dyDescent="0.2">
      <c r="A2242" s="1">
        <v>2240</v>
      </c>
      <c r="B2242">
        <v>2240</v>
      </c>
      <c r="C2242">
        <v>11.980229093162709</v>
      </c>
      <c r="D2242">
        <v>17.660685812179821</v>
      </c>
      <c r="E2242">
        <v>34.628690553902452</v>
      </c>
      <c r="F2242">
        <v>28.445122991112271</v>
      </c>
      <c r="G2242">
        <v>7.2852715496427507</v>
      </c>
      <c r="H2242">
        <v>82.064576875903114</v>
      </c>
      <c r="I2242">
        <v>0.29501803013600419</v>
      </c>
      <c r="J2242">
        <v>6.4240606129762554E-2</v>
      </c>
      <c r="K2242">
        <v>307.20940542775378</v>
      </c>
      <c r="L2242">
        <v>1</v>
      </c>
      <c r="M2242">
        <v>1</v>
      </c>
      <c r="N2242">
        <v>1</v>
      </c>
      <c r="O2242">
        <v>307.20940542775378</v>
      </c>
      <c r="P2242" t="s">
        <v>56</v>
      </c>
      <c r="Q2242">
        <v>233.24955749511719</v>
      </c>
      <c r="R2242">
        <v>60.773948669433587</v>
      </c>
      <c r="S2242">
        <v>242.37861633300781</v>
      </c>
      <c r="T2242">
        <v>167.24263000488281</v>
      </c>
      <c r="U2242">
        <v>233.24955749511719</v>
      </c>
      <c r="V2242">
        <v>60.773948669433587</v>
      </c>
      <c r="W2242">
        <v>242.37861633300781</v>
      </c>
      <c r="X2242">
        <v>167.24263000488281</v>
      </c>
    </row>
    <row r="2243" spans="1:24" x14ac:dyDescent="0.2">
      <c r="A2243" s="1">
        <v>2241</v>
      </c>
      <c r="B2243">
        <v>2241</v>
      </c>
      <c r="C2243">
        <v>13.974065143981891</v>
      </c>
      <c r="D2243">
        <v>20.445017902205532</v>
      </c>
      <c r="E2243">
        <v>29.37588855092438</v>
      </c>
      <c r="F2243">
        <v>25.279364056695101</v>
      </c>
      <c r="G2243">
        <v>10.92566434619309</v>
      </c>
      <c r="H2243">
        <v>81.605993617477623</v>
      </c>
      <c r="I2243">
        <v>0.29436199264997981</v>
      </c>
      <c r="J2243">
        <v>7.1983966837847108E-2</v>
      </c>
      <c r="K2243">
        <v>368.39216371892962</v>
      </c>
      <c r="L2243">
        <v>1</v>
      </c>
      <c r="M2243">
        <v>1</v>
      </c>
      <c r="N2243">
        <v>1</v>
      </c>
      <c r="O2243">
        <v>368.39216371892962</v>
      </c>
      <c r="P2243" t="s">
        <v>56</v>
      </c>
      <c r="Q2243">
        <v>274.022705078125</v>
      </c>
      <c r="R2243">
        <v>47.417675018310547</v>
      </c>
      <c r="S2243">
        <v>376.69610595703119</v>
      </c>
      <c r="T2243">
        <v>105.0971298217773</v>
      </c>
      <c r="U2243">
        <v>274.022705078125</v>
      </c>
      <c r="V2243">
        <v>47.417675018310547</v>
      </c>
      <c r="W2243">
        <v>376.69610595703119</v>
      </c>
      <c r="X2243">
        <v>105.0971298217773</v>
      </c>
    </row>
    <row r="2244" spans="1:24" x14ac:dyDescent="0.2">
      <c r="A2244" s="1">
        <v>2242</v>
      </c>
      <c r="B2244">
        <v>2242</v>
      </c>
      <c r="C2244">
        <v>16.14009400448013</v>
      </c>
      <c r="D2244">
        <v>22.54070033816361</v>
      </c>
      <c r="E2244">
        <v>24.38665115790533</v>
      </c>
      <c r="F2244">
        <v>21.290028738894399</v>
      </c>
      <c r="G2244">
        <v>15.64252576055654</v>
      </c>
      <c r="H2244">
        <v>80.439951285049801</v>
      </c>
      <c r="I2244">
        <v>0.29520658879805128</v>
      </c>
      <c r="J2244">
        <v>7.804126242046637E-2</v>
      </c>
      <c r="K2244">
        <v>415.35295972361371</v>
      </c>
      <c r="L2244">
        <v>1</v>
      </c>
      <c r="M2244">
        <v>0</v>
      </c>
      <c r="N2244">
        <v>0</v>
      </c>
      <c r="P2244" t="s">
        <v>56</v>
      </c>
      <c r="Q2244">
        <v>379.53280639648438</v>
      </c>
      <c r="R2244">
        <v>88.872138977050781</v>
      </c>
      <c r="S2244">
        <v>509.90936279296881</v>
      </c>
      <c r="T2244">
        <v>187.77430725097659</v>
      </c>
    </row>
    <row r="2245" spans="1:24" x14ac:dyDescent="0.2">
      <c r="A2245" s="1">
        <v>2243</v>
      </c>
      <c r="B2245">
        <v>2243</v>
      </c>
      <c r="C2245">
        <v>18.329444248309649</v>
      </c>
      <c r="D2245">
        <v>23.702103344233858</v>
      </c>
      <c r="E2245">
        <v>19.26582228903569</v>
      </c>
      <c r="F2245">
        <v>18.26778486476563</v>
      </c>
      <c r="G2245">
        <v>20.434845253655169</v>
      </c>
      <c r="H2245">
        <v>78.981159664725496</v>
      </c>
      <c r="I2245">
        <v>0.29696926607465179</v>
      </c>
      <c r="J2245">
        <v>8.1619000268842834E-2</v>
      </c>
      <c r="K2245">
        <v>440.51913214117911</v>
      </c>
      <c r="L2245">
        <v>0</v>
      </c>
      <c r="M2245">
        <v>0</v>
      </c>
      <c r="N2245">
        <v>0</v>
      </c>
      <c r="P2245" t="s">
        <v>56</v>
      </c>
      <c r="Q2245">
        <v>513.22808837890625</v>
      </c>
      <c r="R2245">
        <v>105.10768127441411</v>
      </c>
      <c r="S2245">
        <v>532.36444091796875</v>
      </c>
      <c r="T2245">
        <v>197.11317443847659</v>
      </c>
    </row>
    <row r="2246" spans="1:24" x14ac:dyDescent="0.2">
      <c r="A2246" s="1">
        <v>2244</v>
      </c>
      <c r="B2246">
        <v>2244</v>
      </c>
      <c r="C2246">
        <v>20.59892954319227</v>
      </c>
      <c r="D2246">
        <v>23.014205393904589</v>
      </c>
      <c r="E2246">
        <v>14.07331023547372</v>
      </c>
      <c r="F2246">
        <v>14.129219876818061</v>
      </c>
      <c r="G2246">
        <v>28.184334950611369</v>
      </c>
      <c r="H2246">
        <v>75.772615792324274</v>
      </c>
      <c r="I2246">
        <v>0.30252814919262039</v>
      </c>
      <c r="J2246">
        <v>8.5183379744909388E-2</v>
      </c>
      <c r="K2246">
        <v>457.70921907592668</v>
      </c>
      <c r="L2246">
        <v>0</v>
      </c>
      <c r="M2246">
        <v>0</v>
      </c>
      <c r="N2246">
        <v>0</v>
      </c>
      <c r="P2246" t="s">
        <v>56</v>
      </c>
      <c r="Q2246">
        <v>592.94281005859375</v>
      </c>
      <c r="R2246">
        <v>74.582870483398438</v>
      </c>
      <c r="S2246">
        <v>518.66998291015625</v>
      </c>
      <c r="T2246">
        <v>204.47828674316409</v>
      </c>
    </row>
    <row r="2247" spans="1:24" x14ac:dyDescent="0.2">
      <c r="A2247" s="1">
        <v>2245</v>
      </c>
      <c r="B2247">
        <v>2245</v>
      </c>
      <c r="C2247">
        <v>20.787262816594271</v>
      </c>
      <c r="D2247">
        <v>21.289236112106281</v>
      </c>
      <c r="E2247">
        <v>9.8321404426439685</v>
      </c>
      <c r="F2247">
        <v>12.064801231267611</v>
      </c>
      <c r="G2247">
        <v>36.026559397387857</v>
      </c>
      <c r="H2247">
        <v>72.317069739297168</v>
      </c>
      <c r="I2247">
        <v>0.30922669825205312</v>
      </c>
      <c r="J2247">
        <v>8.6242611503698732E-2</v>
      </c>
      <c r="K2247">
        <v>451.66808647925899</v>
      </c>
      <c r="L2247">
        <v>0</v>
      </c>
      <c r="M2247">
        <v>0</v>
      </c>
      <c r="N2247">
        <v>0</v>
      </c>
      <c r="P2247" t="s">
        <v>56</v>
      </c>
      <c r="Q2247">
        <v>601.40252685546875</v>
      </c>
      <c r="R2247">
        <v>81.231086730957031</v>
      </c>
      <c r="S2247">
        <v>468.22671508789062</v>
      </c>
      <c r="T2247">
        <v>200.37599182128909</v>
      </c>
    </row>
    <row r="2248" spans="1:24" x14ac:dyDescent="0.2">
      <c r="A2248" s="1">
        <v>2246</v>
      </c>
      <c r="B2248">
        <v>2246</v>
      </c>
      <c r="C2248">
        <v>20.99662595984832</v>
      </c>
      <c r="D2248">
        <v>15.639021804691721</v>
      </c>
      <c r="E2248">
        <v>6.6207778959107708</v>
      </c>
      <c r="F2248">
        <v>8.8627740578146188</v>
      </c>
      <c r="G2248">
        <v>47.880800281734601</v>
      </c>
      <c r="H2248">
        <v>66.381206849929271</v>
      </c>
      <c r="I2248">
        <v>0.32194045705159569</v>
      </c>
      <c r="J2248">
        <v>8.5673954878206629E-2</v>
      </c>
      <c r="K2248">
        <v>419.5410663478911</v>
      </c>
      <c r="L2248">
        <v>0</v>
      </c>
      <c r="M2248">
        <v>0</v>
      </c>
      <c r="N2248">
        <v>0</v>
      </c>
      <c r="P2248" t="s">
        <v>56</v>
      </c>
      <c r="Q2248">
        <v>581.607421875</v>
      </c>
      <c r="R2248">
        <v>100.00583648681641</v>
      </c>
      <c r="S2248">
        <v>389.9420166015625</v>
      </c>
      <c r="T2248">
        <v>229.54002380371091</v>
      </c>
    </row>
    <row r="2249" spans="1:24" x14ac:dyDescent="0.2">
      <c r="A2249" s="1">
        <v>2247</v>
      </c>
      <c r="B2249">
        <v>2247</v>
      </c>
      <c r="C2249">
        <v>6.8825194948439954</v>
      </c>
      <c r="D2249">
        <v>12.81585344437153</v>
      </c>
      <c r="E2249">
        <v>51.672285037352367</v>
      </c>
      <c r="F2249">
        <v>25.9387828668083</v>
      </c>
      <c r="G2249">
        <v>2.690559156623801</v>
      </c>
      <c r="H2249">
        <v>81.741402967099717</v>
      </c>
      <c r="I2249">
        <v>0.29842185745650662</v>
      </c>
      <c r="J2249">
        <v>4.9094073575515297E-2</v>
      </c>
      <c r="K2249">
        <v>193.32130114350809</v>
      </c>
      <c r="L2249">
        <v>1</v>
      </c>
      <c r="M2249">
        <v>1</v>
      </c>
      <c r="N2249">
        <v>1</v>
      </c>
      <c r="O2249">
        <v>193.32130114350809</v>
      </c>
      <c r="P2249" t="s">
        <v>56</v>
      </c>
      <c r="Q2249">
        <v>188.53486633300781</v>
      </c>
      <c r="R2249">
        <v>60.515949249267578</v>
      </c>
      <c r="S2249">
        <v>92.937286376953125</v>
      </c>
      <c r="T2249">
        <v>116.32171630859381</v>
      </c>
      <c r="U2249">
        <v>188.53486633300781</v>
      </c>
      <c r="V2249">
        <v>60.515949249267578</v>
      </c>
      <c r="W2249">
        <v>92.937286376953125</v>
      </c>
      <c r="X2249">
        <v>116.32171630859381</v>
      </c>
    </row>
    <row r="2250" spans="1:24" x14ac:dyDescent="0.2">
      <c r="A2250" s="1">
        <v>2248</v>
      </c>
      <c r="B2250">
        <v>2248</v>
      </c>
      <c r="C2250">
        <v>7.8863171155371861</v>
      </c>
      <c r="D2250">
        <v>19.274078821442739</v>
      </c>
      <c r="E2250">
        <v>43.518287053569082</v>
      </c>
      <c r="F2250">
        <v>23.92611910256516</v>
      </c>
      <c r="G2250">
        <v>5.3951979068858336</v>
      </c>
      <c r="H2250">
        <v>83.172783434852491</v>
      </c>
      <c r="I2250">
        <v>0.29314516331731971</v>
      </c>
      <c r="J2250">
        <v>6.0981280109568527E-2</v>
      </c>
      <c r="K2250">
        <v>283.71080042497402</v>
      </c>
      <c r="L2250">
        <v>1</v>
      </c>
      <c r="M2250">
        <v>1</v>
      </c>
      <c r="N2250">
        <v>1</v>
      </c>
      <c r="O2250">
        <v>283.71080042497402</v>
      </c>
      <c r="P2250" t="s">
        <v>56</v>
      </c>
      <c r="Q2250">
        <v>223.9408264160156</v>
      </c>
      <c r="R2250">
        <v>54.474197387695312</v>
      </c>
      <c r="S2250">
        <v>281.371337890625</v>
      </c>
      <c r="T2250">
        <v>121.9342880249023</v>
      </c>
      <c r="U2250">
        <v>223.9408264160156</v>
      </c>
      <c r="V2250">
        <v>54.474197387695312</v>
      </c>
      <c r="W2250">
        <v>281.371337890625</v>
      </c>
      <c r="X2250">
        <v>121.9342880249023</v>
      </c>
    </row>
    <row r="2251" spans="1:24" x14ac:dyDescent="0.2">
      <c r="A2251" s="1">
        <v>2249</v>
      </c>
      <c r="B2251">
        <v>2249</v>
      </c>
      <c r="C2251">
        <v>8.9676336941008206</v>
      </c>
      <c r="D2251">
        <v>24.120082289350322</v>
      </c>
      <c r="E2251">
        <v>37.703017017474053</v>
      </c>
      <c r="F2251">
        <v>21.029334114084811</v>
      </c>
      <c r="G2251">
        <v>8.1799328849900075</v>
      </c>
      <c r="H2251">
        <v>83.843875187952662</v>
      </c>
      <c r="I2251">
        <v>0.28985824614788708</v>
      </c>
      <c r="J2251">
        <v>6.7948847762172665E-2</v>
      </c>
      <c r="K2251">
        <v>341.22693014083939</v>
      </c>
      <c r="L2251">
        <v>1</v>
      </c>
      <c r="M2251">
        <v>1</v>
      </c>
      <c r="N2251">
        <v>1</v>
      </c>
      <c r="O2251">
        <v>341.22693014083939</v>
      </c>
      <c r="P2251" t="s">
        <v>56</v>
      </c>
      <c r="Q2251">
        <v>265.38848876953119</v>
      </c>
      <c r="R2251">
        <v>49.184001922607422</v>
      </c>
      <c r="S2251">
        <v>423.03402709960938</v>
      </c>
      <c r="T2251">
        <v>116.81983947753911</v>
      </c>
      <c r="U2251">
        <v>265.38848876953119</v>
      </c>
      <c r="V2251">
        <v>49.184001922607422</v>
      </c>
      <c r="W2251">
        <v>423.03402709960938</v>
      </c>
      <c r="X2251">
        <v>116.81983947753911</v>
      </c>
    </row>
    <row r="2252" spans="1:24" x14ac:dyDescent="0.2">
      <c r="A2252" s="1">
        <v>2250</v>
      </c>
      <c r="B2252">
        <v>2250</v>
      </c>
      <c r="C2252">
        <v>11.17846044705944</v>
      </c>
      <c r="D2252">
        <v>26.49216353014565</v>
      </c>
      <c r="E2252">
        <v>30.976015996674828</v>
      </c>
      <c r="F2252">
        <v>19.30287459721216</v>
      </c>
      <c r="G2252">
        <v>12.05048542890791</v>
      </c>
      <c r="H2252">
        <v>83.156008793587262</v>
      </c>
      <c r="I2252">
        <v>0.28971995101076031</v>
      </c>
      <c r="J2252">
        <v>7.3543719777819913E-2</v>
      </c>
      <c r="K2252">
        <v>385.98652856522187</v>
      </c>
      <c r="L2252">
        <v>1</v>
      </c>
      <c r="M2252">
        <v>1</v>
      </c>
      <c r="N2252">
        <v>1</v>
      </c>
      <c r="O2252">
        <v>385.98652856522187</v>
      </c>
      <c r="P2252" t="s">
        <v>56</v>
      </c>
      <c r="Q2252">
        <v>325.17153930664062</v>
      </c>
      <c r="R2252">
        <v>84.272651672363281</v>
      </c>
      <c r="S2252">
        <v>513.1226806640625</v>
      </c>
      <c r="T2252">
        <v>166.8912658691406</v>
      </c>
      <c r="U2252">
        <v>325.17153930664062</v>
      </c>
      <c r="V2252">
        <v>84.272651672363281</v>
      </c>
      <c r="W2252">
        <v>513.1226806640625</v>
      </c>
      <c r="X2252">
        <v>166.8912658691406</v>
      </c>
    </row>
    <row r="2253" spans="1:24" x14ac:dyDescent="0.2">
      <c r="A2253" s="1">
        <v>2251</v>
      </c>
      <c r="B2253">
        <v>2251</v>
      </c>
      <c r="C2253">
        <v>12.187631519191861</v>
      </c>
      <c r="D2253">
        <v>28.36804521603219</v>
      </c>
      <c r="E2253">
        <v>25.62049779492407</v>
      </c>
      <c r="F2253">
        <v>17.148187628027468</v>
      </c>
      <c r="G2253">
        <v>16.675637841824411</v>
      </c>
      <c r="H2253">
        <v>81.924362965455217</v>
      </c>
      <c r="I2253">
        <v>0.29088961842356498</v>
      </c>
      <c r="J2253">
        <v>7.8582162974341507E-2</v>
      </c>
      <c r="K2253">
        <v>424.99681404819029</v>
      </c>
      <c r="L2253">
        <v>1</v>
      </c>
      <c r="M2253">
        <v>0</v>
      </c>
      <c r="N2253">
        <v>0</v>
      </c>
      <c r="P2253" t="s">
        <v>56</v>
      </c>
      <c r="Q2253">
        <v>440.154052734375</v>
      </c>
      <c r="R2253">
        <v>118.4014587402344</v>
      </c>
      <c r="S2253">
        <v>587.19476318359375</v>
      </c>
      <c r="T2253">
        <v>210.74281311035159</v>
      </c>
    </row>
    <row r="2254" spans="1:24" x14ac:dyDescent="0.2">
      <c r="A2254" s="1">
        <v>2252</v>
      </c>
      <c r="B2254">
        <v>2252</v>
      </c>
      <c r="C2254">
        <v>14.241485583132</v>
      </c>
      <c r="D2254">
        <v>29.360202000614539</v>
      </c>
      <c r="E2254">
        <v>19.24589077190139</v>
      </c>
      <c r="F2254">
        <v>13.955030371476481</v>
      </c>
      <c r="G2254">
        <v>23.197391272875599</v>
      </c>
      <c r="H2254">
        <v>79.689546765407357</v>
      </c>
      <c r="I2254">
        <v>0.29406754576562277</v>
      </c>
      <c r="J2254">
        <v>8.2186812857916389E-2</v>
      </c>
      <c r="K2254">
        <v>448.11913247968829</v>
      </c>
      <c r="L2254">
        <v>0</v>
      </c>
      <c r="M2254">
        <v>0</v>
      </c>
      <c r="N2254">
        <v>0</v>
      </c>
      <c r="P2254" t="s">
        <v>56</v>
      </c>
      <c r="Q2254">
        <v>576.70794677734375</v>
      </c>
      <c r="R2254">
        <v>93.976463317871094</v>
      </c>
      <c r="S2254">
        <v>601.14007568359375</v>
      </c>
      <c r="T2254">
        <v>215.10462951660159</v>
      </c>
    </row>
    <row r="2255" spans="1:24" x14ac:dyDescent="0.2">
      <c r="A2255" s="1">
        <v>2253</v>
      </c>
      <c r="B2255">
        <v>2253</v>
      </c>
      <c r="C2255">
        <v>15.57030526128943</v>
      </c>
      <c r="D2255">
        <v>28.993270627464501</v>
      </c>
      <c r="E2255">
        <v>14.18363259726271</v>
      </c>
      <c r="F2255">
        <v>10.953831169977761</v>
      </c>
      <c r="G2255">
        <v>30.298960344005589</v>
      </c>
      <c r="H2255">
        <v>76.845376809859943</v>
      </c>
      <c r="I2255">
        <v>0.29899875280076971</v>
      </c>
      <c r="J2255">
        <v>8.3586036864467292E-2</v>
      </c>
      <c r="K2255">
        <v>448.73731229721619</v>
      </c>
      <c r="L2255">
        <v>0</v>
      </c>
      <c r="M2255">
        <v>0</v>
      </c>
      <c r="N2255">
        <v>0</v>
      </c>
      <c r="P2255" t="s">
        <v>56</v>
      </c>
      <c r="Q2255">
        <v>618.75482177734375</v>
      </c>
      <c r="R2255">
        <v>71.425323486328125</v>
      </c>
      <c r="S2255">
        <v>566.388427734375</v>
      </c>
      <c r="T2255">
        <v>202.70219421386719</v>
      </c>
    </row>
    <row r="2256" spans="1:24" x14ac:dyDescent="0.2">
      <c r="A2256" s="1">
        <v>2254</v>
      </c>
      <c r="B2256">
        <v>2254</v>
      </c>
      <c r="C2256">
        <v>15.89509836572724</v>
      </c>
      <c r="D2256">
        <v>25.651655296593891</v>
      </c>
      <c r="E2256">
        <v>8.9104615497645501</v>
      </c>
      <c r="F2256">
        <v>8.9458605213728113</v>
      </c>
      <c r="G2256">
        <v>40.596924266541492</v>
      </c>
      <c r="H2256">
        <v>71.99576276228855</v>
      </c>
      <c r="I2256">
        <v>0.30877237212074271</v>
      </c>
      <c r="J2256">
        <v>8.3603997033976099E-2</v>
      </c>
      <c r="K2256">
        <v>428.72888912721999</v>
      </c>
      <c r="L2256">
        <v>0</v>
      </c>
      <c r="M2256">
        <v>0</v>
      </c>
      <c r="N2256">
        <v>0</v>
      </c>
      <c r="P2256" t="s">
        <v>56</v>
      </c>
      <c r="Q2256">
        <v>610.9039306640625</v>
      </c>
      <c r="R2256">
        <v>87.02508544921875</v>
      </c>
      <c r="S2256">
        <v>481.72561645507812</v>
      </c>
      <c r="T2256">
        <v>203.4001770019531</v>
      </c>
    </row>
    <row r="2257" spans="1:24" x14ac:dyDescent="0.2">
      <c r="A2257" s="1">
        <v>2255</v>
      </c>
      <c r="B2257">
        <v>2255</v>
      </c>
      <c r="C2257">
        <v>15.88213670701246</v>
      </c>
      <c r="D2257">
        <v>18.73015443878046</v>
      </c>
      <c r="E2257">
        <v>5.5644971959199934</v>
      </c>
      <c r="F2257">
        <v>6.7039242142403834</v>
      </c>
      <c r="G2257">
        <v>53.119287444046712</v>
      </c>
      <c r="H2257">
        <v>65.551125837155496</v>
      </c>
      <c r="I2257">
        <v>0.32293884495312708</v>
      </c>
      <c r="J2257">
        <v>8.0975267549913132E-2</v>
      </c>
      <c r="K2257">
        <v>380.19749765172838</v>
      </c>
      <c r="L2257">
        <v>0</v>
      </c>
      <c r="M2257">
        <v>0</v>
      </c>
      <c r="N2257">
        <v>0</v>
      </c>
      <c r="P2257" t="s">
        <v>56</v>
      </c>
      <c r="Q2257">
        <v>588.3265380859375</v>
      </c>
      <c r="R2257">
        <v>101.5654983520508</v>
      </c>
      <c r="S2257">
        <v>389.6707763671875</v>
      </c>
      <c r="T2257">
        <v>229.66719055175781</v>
      </c>
    </row>
    <row r="2258" spans="1:24" x14ac:dyDescent="0.2">
      <c r="A2258" s="1">
        <v>2256</v>
      </c>
      <c r="B2258">
        <v>2256</v>
      </c>
      <c r="C2258">
        <v>6.8705367561475539</v>
      </c>
      <c r="D2258">
        <v>19.190310804840809</v>
      </c>
      <c r="E2258">
        <v>53.645614406873868</v>
      </c>
      <c r="F2258">
        <v>17.607663245437699</v>
      </c>
      <c r="G2258">
        <v>2.6858747867000701</v>
      </c>
      <c r="H2258">
        <v>84.068058151155739</v>
      </c>
      <c r="I2258">
        <v>0.29202890012380478</v>
      </c>
      <c r="J2258">
        <v>5.2564142408419792E-2</v>
      </c>
      <c r="K2258">
        <v>222.06128671254069</v>
      </c>
      <c r="L2258">
        <v>1</v>
      </c>
      <c r="M2258">
        <v>1</v>
      </c>
      <c r="N2258">
        <v>1</v>
      </c>
      <c r="O2258">
        <v>222.06128671254069</v>
      </c>
      <c r="P2258" t="s">
        <v>56</v>
      </c>
      <c r="Q2258">
        <v>209.3426513671875</v>
      </c>
      <c r="R2258">
        <v>56.525611877441413</v>
      </c>
      <c r="S2258">
        <v>279.51382446289062</v>
      </c>
      <c r="T2258">
        <v>90.525184631347656</v>
      </c>
      <c r="U2258">
        <v>209.3426513671875</v>
      </c>
      <c r="V2258">
        <v>56.525611877441413</v>
      </c>
      <c r="W2258">
        <v>279.51382446289062</v>
      </c>
      <c r="X2258">
        <v>90.525184631347656</v>
      </c>
    </row>
    <row r="2259" spans="1:24" x14ac:dyDescent="0.2">
      <c r="A2259" s="1">
        <v>2257</v>
      </c>
      <c r="B2259">
        <v>2257</v>
      </c>
      <c r="C2259">
        <v>6.9566544138504076</v>
      </c>
      <c r="D2259">
        <v>25.907798299107618</v>
      </c>
      <c r="E2259">
        <v>44.91682992563819</v>
      </c>
      <c r="F2259">
        <v>16.77963644149516</v>
      </c>
      <c r="G2259">
        <v>5.4390809199086361</v>
      </c>
      <c r="H2259">
        <v>85.524193033708883</v>
      </c>
      <c r="I2259">
        <v>0.28672074506143652</v>
      </c>
      <c r="J2259">
        <v>6.2381676454354017E-2</v>
      </c>
      <c r="K2259">
        <v>300.35356473971763</v>
      </c>
      <c r="L2259">
        <v>1</v>
      </c>
      <c r="M2259">
        <v>1</v>
      </c>
      <c r="N2259">
        <v>1</v>
      </c>
      <c r="O2259">
        <v>300.35356473971763</v>
      </c>
      <c r="P2259" t="s">
        <v>56</v>
      </c>
      <c r="Q2259">
        <v>253.92999267578119</v>
      </c>
      <c r="R2259">
        <v>45.124435424804688</v>
      </c>
      <c r="S2259">
        <v>432.59683227539062</v>
      </c>
      <c r="T2259">
        <v>111.4328308105469</v>
      </c>
      <c r="U2259">
        <v>253.92999267578119</v>
      </c>
      <c r="V2259">
        <v>45.124435424804688</v>
      </c>
      <c r="W2259">
        <v>432.59683227539062</v>
      </c>
      <c r="X2259">
        <v>111.4328308105469</v>
      </c>
    </row>
    <row r="2260" spans="1:24" x14ac:dyDescent="0.2">
      <c r="A2260" s="1">
        <v>2258</v>
      </c>
      <c r="B2260">
        <v>2258</v>
      </c>
      <c r="C2260">
        <v>7.0279768775319802</v>
      </c>
      <c r="D2260">
        <v>30.847239854032431</v>
      </c>
      <c r="E2260">
        <v>37.990327495787163</v>
      </c>
      <c r="F2260">
        <v>15.89218887262013</v>
      </c>
      <c r="G2260">
        <v>8.2422669000282855</v>
      </c>
      <c r="H2260">
        <v>86.201896810229229</v>
      </c>
      <c r="I2260">
        <v>0.28349289702679559</v>
      </c>
      <c r="J2260">
        <v>6.8055791454939424E-2</v>
      </c>
      <c r="K2260">
        <v>348.71546489438941</v>
      </c>
      <c r="L2260">
        <v>1</v>
      </c>
      <c r="M2260">
        <v>1</v>
      </c>
      <c r="N2260">
        <v>1</v>
      </c>
      <c r="O2260">
        <v>348.71546489438941</v>
      </c>
      <c r="P2260" t="s">
        <v>56</v>
      </c>
      <c r="Q2260">
        <v>285.69027709960938</v>
      </c>
      <c r="R2260">
        <v>85.111778259277344</v>
      </c>
      <c r="S2260">
        <v>540.5718994140625</v>
      </c>
      <c r="T2260">
        <v>141.18577575683591</v>
      </c>
      <c r="U2260">
        <v>285.69027709960938</v>
      </c>
      <c r="V2260">
        <v>85.111778259277344</v>
      </c>
      <c r="W2260">
        <v>540.5718994140625</v>
      </c>
      <c r="X2260">
        <v>141.18577575683591</v>
      </c>
    </row>
    <row r="2261" spans="1:24" x14ac:dyDescent="0.2">
      <c r="A2261" s="1">
        <v>2259</v>
      </c>
      <c r="B2261">
        <v>2259</v>
      </c>
      <c r="C2261">
        <v>8.0370651652113967</v>
      </c>
      <c r="D2261">
        <v>33.67286660852853</v>
      </c>
      <c r="E2261">
        <v>31.678675121173178</v>
      </c>
      <c r="F2261">
        <v>13.78196141764032</v>
      </c>
      <c r="G2261">
        <v>12.82943168744657</v>
      </c>
      <c r="H2261">
        <v>85.265095123033603</v>
      </c>
      <c r="I2261">
        <v>0.28373964575534449</v>
      </c>
      <c r="J2261">
        <v>7.4576588450256692E-2</v>
      </c>
      <c r="K2261">
        <v>401.24216240641761</v>
      </c>
      <c r="L2261">
        <v>1</v>
      </c>
      <c r="M2261">
        <v>0</v>
      </c>
      <c r="N2261">
        <v>0</v>
      </c>
      <c r="P2261" t="s">
        <v>56</v>
      </c>
      <c r="Q2261">
        <v>362.24551391601562</v>
      </c>
      <c r="R2261">
        <v>125.98300933837891</v>
      </c>
      <c r="S2261">
        <v>645.43682861328125</v>
      </c>
      <c r="T2261">
        <v>210.93086242675781</v>
      </c>
    </row>
    <row r="2262" spans="1:24" x14ac:dyDescent="0.2">
      <c r="A2262" s="1">
        <v>2260</v>
      </c>
      <c r="B2262">
        <v>2260</v>
      </c>
      <c r="C2262">
        <v>9.1329131840397473</v>
      </c>
      <c r="D2262">
        <v>35.902153798888172</v>
      </c>
      <c r="E2262">
        <v>25.598605900794819</v>
      </c>
      <c r="F2262">
        <v>11.7793053478137</v>
      </c>
      <c r="G2262">
        <v>17.587021768463551</v>
      </c>
      <c r="H2262">
        <v>84.085492028903815</v>
      </c>
      <c r="I2262">
        <v>0.28468782000799842</v>
      </c>
      <c r="J2262">
        <v>7.7791688803543646E-2</v>
      </c>
      <c r="K2262">
        <v>425.53736646661389</v>
      </c>
      <c r="L2262">
        <v>0</v>
      </c>
      <c r="M2262">
        <v>0</v>
      </c>
      <c r="N2262">
        <v>0</v>
      </c>
      <c r="P2262" t="s">
        <v>56</v>
      </c>
      <c r="Q2262">
        <v>493.67141723632812</v>
      </c>
      <c r="R2262">
        <v>149.71923828125</v>
      </c>
      <c r="S2262">
        <v>688.9952392578125</v>
      </c>
      <c r="T2262">
        <v>227.7939453125</v>
      </c>
    </row>
    <row r="2263" spans="1:24" x14ac:dyDescent="0.2">
      <c r="A2263" s="1">
        <v>2261</v>
      </c>
      <c r="B2263">
        <v>2261</v>
      </c>
      <c r="C2263">
        <v>10.351901440600541</v>
      </c>
      <c r="D2263">
        <v>36.624677704456268</v>
      </c>
      <c r="E2263">
        <v>19.585329672387999</v>
      </c>
      <c r="F2263">
        <v>9.8315685745210928</v>
      </c>
      <c r="G2263">
        <v>23.606522608034101</v>
      </c>
      <c r="H2263">
        <v>81.908577977052389</v>
      </c>
      <c r="I2263">
        <v>0.28796670026118087</v>
      </c>
      <c r="J2263">
        <v>7.9796023692843651E-2</v>
      </c>
      <c r="K2263">
        <v>435.55645854020202</v>
      </c>
      <c r="L2263">
        <v>0</v>
      </c>
      <c r="M2263">
        <v>0</v>
      </c>
      <c r="N2263">
        <v>0</v>
      </c>
      <c r="P2263" t="s">
        <v>56</v>
      </c>
      <c r="Q2263">
        <v>592.46563720703125</v>
      </c>
      <c r="R2263">
        <v>110.34620666503911</v>
      </c>
      <c r="S2263">
        <v>692.8043212890625</v>
      </c>
      <c r="T2263">
        <v>221.9300842285156</v>
      </c>
    </row>
    <row r="2264" spans="1:24" x14ac:dyDescent="0.2">
      <c r="A2264" s="1">
        <v>2262</v>
      </c>
      <c r="B2264">
        <v>2262</v>
      </c>
      <c r="C2264">
        <v>11.51231869279149</v>
      </c>
      <c r="D2264">
        <v>36.053043203694997</v>
      </c>
      <c r="E2264">
        <v>13.20047676883812</v>
      </c>
      <c r="F2264">
        <v>7.7308693392859658</v>
      </c>
      <c r="G2264">
        <v>31.503291995389421</v>
      </c>
      <c r="H2264">
        <v>78.668963186133141</v>
      </c>
      <c r="I2264">
        <v>0.29367280691239073</v>
      </c>
      <c r="J2264">
        <v>8.0329793934629704E-2</v>
      </c>
      <c r="K2264">
        <v>428.5007182785842</v>
      </c>
      <c r="L2264">
        <v>0</v>
      </c>
      <c r="M2264">
        <v>0</v>
      </c>
      <c r="N2264">
        <v>0</v>
      </c>
      <c r="P2264" t="s">
        <v>56</v>
      </c>
      <c r="Q2264">
        <v>641.01336669921875</v>
      </c>
      <c r="R2264">
        <v>74.590469360351562</v>
      </c>
      <c r="S2264">
        <v>620.8289794921875</v>
      </c>
      <c r="T2264">
        <v>211.1331481933594</v>
      </c>
    </row>
    <row r="2265" spans="1:24" x14ac:dyDescent="0.2">
      <c r="A2265" s="1">
        <v>2263</v>
      </c>
      <c r="B2265">
        <v>2263</v>
      </c>
      <c r="C2265">
        <v>12.690029289751919</v>
      </c>
      <c r="D2265">
        <v>31.506593034537971</v>
      </c>
      <c r="E2265">
        <v>7.7806820944710013</v>
      </c>
      <c r="F2265">
        <v>5.5797091020914857</v>
      </c>
      <c r="G2265">
        <v>42.442986479147613</v>
      </c>
      <c r="H2265">
        <v>73.191032214596788</v>
      </c>
      <c r="I2265">
        <v>0.30492757340761201</v>
      </c>
      <c r="J2265">
        <v>7.9257752318581634E-2</v>
      </c>
      <c r="K2265">
        <v>399.04150554522829</v>
      </c>
      <c r="L2265">
        <v>0</v>
      </c>
      <c r="M2265">
        <v>0</v>
      </c>
      <c r="N2265">
        <v>0</v>
      </c>
      <c r="P2265" t="s">
        <v>56</v>
      </c>
      <c r="Q2265">
        <v>626.92138671875</v>
      </c>
      <c r="R2265">
        <v>88.358474731445312</v>
      </c>
      <c r="S2265">
        <v>516.45556640625</v>
      </c>
      <c r="T2265">
        <v>213.9502258300781</v>
      </c>
    </row>
    <row r="2266" spans="1:24" x14ac:dyDescent="0.2">
      <c r="A2266" s="1">
        <v>2264</v>
      </c>
      <c r="B2266">
        <v>2264</v>
      </c>
      <c r="C2266">
        <v>12.7887296195389</v>
      </c>
      <c r="D2266">
        <v>22.821494532448071</v>
      </c>
      <c r="E2266">
        <v>4.4806848990213357</v>
      </c>
      <c r="F2266">
        <v>4.4984855075128474</v>
      </c>
      <c r="G2266">
        <v>55.410605441478843</v>
      </c>
      <c r="H2266">
        <v>66.06245303333877</v>
      </c>
      <c r="I2266">
        <v>0.32094551114821379</v>
      </c>
      <c r="J2266">
        <v>7.6284916116881332E-2</v>
      </c>
      <c r="K2266">
        <v>347.96583717669978</v>
      </c>
      <c r="L2266">
        <v>0</v>
      </c>
      <c r="M2266">
        <v>0</v>
      </c>
      <c r="N2266">
        <v>0</v>
      </c>
      <c r="P2266" t="s">
        <v>56</v>
      </c>
      <c r="Q2266">
        <v>598.937255859375</v>
      </c>
      <c r="R2266">
        <v>100.2061386108398</v>
      </c>
      <c r="S2266">
        <v>410.08322143554688</v>
      </c>
      <c r="T2266">
        <v>246.5260925292969</v>
      </c>
    </row>
    <row r="2267" spans="1:24" x14ac:dyDescent="0.2">
      <c r="A2267" s="1">
        <v>2265</v>
      </c>
      <c r="B2267">
        <v>2265</v>
      </c>
      <c r="C2267">
        <v>5.0190816231889892</v>
      </c>
      <c r="D2267">
        <v>34.580085658801309</v>
      </c>
      <c r="E2267">
        <v>44.314086106004382</v>
      </c>
      <c r="F2267">
        <v>10.59288918350928</v>
      </c>
      <c r="G2267">
        <v>5.493857428496038</v>
      </c>
      <c r="H2267">
        <v>88.635233284409082</v>
      </c>
      <c r="I2267">
        <v>0.2783223211849909</v>
      </c>
      <c r="J2267">
        <v>6.2893204676207431E-2</v>
      </c>
      <c r="K2267">
        <v>312.26663814779363</v>
      </c>
      <c r="L2267">
        <v>1</v>
      </c>
      <c r="M2267">
        <v>1</v>
      </c>
      <c r="N2267">
        <v>1</v>
      </c>
      <c r="O2267">
        <v>312.26663814779363</v>
      </c>
      <c r="P2267" t="s">
        <v>56</v>
      </c>
      <c r="Q2267">
        <v>262.51779174804688</v>
      </c>
      <c r="R2267">
        <v>78.295036315917969</v>
      </c>
      <c r="S2267">
        <v>543.22674560546875</v>
      </c>
      <c r="T2267">
        <v>133.40118408203119</v>
      </c>
      <c r="U2267">
        <v>262.51779174804688</v>
      </c>
      <c r="V2267">
        <v>78.295036315917969</v>
      </c>
      <c r="W2267">
        <v>543.22674560546875</v>
      </c>
      <c r="X2267">
        <v>133.40118408203119</v>
      </c>
    </row>
    <row r="2268" spans="1:24" x14ac:dyDescent="0.2">
      <c r="A2268" s="1">
        <v>2266</v>
      </c>
      <c r="B2268">
        <v>2266</v>
      </c>
      <c r="C2268">
        <v>5.0646822323851826</v>
      </c>
      <c r="D2268">
        <v>38.666613825484262</v>
      </c>
      <c r="E2268">
        <v>37.263916222663177</v>
      </c>
      <c r="F2268">
        <v>10.689130336010971</v>
      </c>
      <c r="G2268">
        <v>8.3156573834563972</v>
      </c>
      <c r="H2268">
        <v>88.949002552062026</v>
      </c>
      <c r="I2268">
        <v>0.27605908249137728</v>
      </c>
      <c r="J2268">
        <v>6.7273086016326519E-2</v>
      </c>
      <c r="K2268">
        <v>349.73443623685318</v>
      </c>
      <c r="L2268">
        <v>1</v>
      </c>
      <c r="M2268">
        <v>0</v>
      </c>
      <c r="N2268">
        <v>0</v>
      </c>
      <c r="P2268" t="s">
        <v>56</v>
      </c>
      <c r="Q2268">
        <v>306.04556274414062</v>
      </c>
      <c r="R2268">
        <v>118.7858581542969</v>
      </c>
      <c r="S2268">
        <v>662.08624267578125</v>
      </c>
      <c r="T2268">
        <v>164.38127136230469</v>
      </c>
    </row>
    <row r="2269" spans="1:24" x14ac:dyDescent="0.2">
      <c r="A2269" s="1">
        <v>2267</v>
      </c>
      <c r="B2269">
        <v>2267</v>
      </c>
      <c r="C2269">
        <v>6.1379949234901154</v>
      </c>
      <c r="D2269">
        <v>41.90810636751258</v>
      </c>
      <c r="E2269">
        <v>30.107282564412159</v>
      </c>
      <c r="F2269">
        <v>9.7157864099690485</v>
      </c>
      <c r="G2269">
        <v>12.1308297346161</v>
      </c>
      <c r="H2269">
        <v>88.496872970966393</v>
      </c>
      <c r="I2269">
        <v>0.27533330375470061</v>
      </c>
      <c r="J2269">
        <v>7.0989515427281671E-2</v>
      </c>
      <c r="K2269">
        <v>380.38653623393259</v>
      </c>
      <c r="L2269">
        <v>0</v>
      </c>
      <c r="M2269">
        <v>0</v>
      </c>
      <c r="N2269">
        <v>0</v>
      </c>
      <c r="P2269" t="s">
        <v>56</v>
      </c>
      <c r="Q2269">
        <v>380.94198608398438</v>
      </c>
      <c r="R2269">
        <v>152.68635559082031</v>
      </c>
      <c r="S2269">
        <v>719.99810791015625</v>
      </c>
      <c r="T2269">
        <v>187.33079528808591</v>
      </c>
    </row>
    <row r="2270" spans="1:24" x14ac:dyDescent="0.2">
      <c r="A2270" s="1">
        <v>2268</v>
      </c>
      <c r="B2270">
        <v>2268</v>
      </c>
      <c r="C2270">
        <v>7.2252943206487119</v>
      </c>
      <c r="D2270">
        <v>43.24541836840006</v>
      </c>
      <c r="E2270">
        <v>23.868132284086741</v>
      </c>
      <c r="F2270">
        <v>8.7138015395666137</v>
      </c>
      <c r="G2270">
        <v>16.947353487297882</v>
      </c>
      <c r="H2270">
        <v>86.923738781446062</v>
      </c>
      <c r="I2270">
        <v>0.27728642538568649</v>
      </c>
      <c r="J2270">
        <v>7.4174564504651347E-2</v>
      </c>
      <c r="K2270">
        <v>403.45397142567469</v>
      </c>
      <c r="L2270">
        <v>0</v>
      </c>
      <c r="M2270">
        <v>0</v>
      </c>
      <c r="N2270">
        <v>0</v>
      </c>
      <c r="P2270" t="s">
        <v>56</v>
      </c>
      <c r="Q2270">
        <v>494.07437133789062</v>
      </c>
      <c r="R2270">
        <v>164.7921447753906</v>
      </c>
      <c r="S2270">
        <v>749.80780029296875</v>
      </c>
      <c r="T2270">
        <v>215.62939453125</v>
      </c>
    </row>
    <row r="2271" spans="1:24" x14ac:dyDescent="0.2">
      <c r="A2271" s="1">
        <v>2269</v>
      </c>
      <c r="B2271">
        <v>2269</v>
      </c>
      <c r="C2271">
        <v>8.3463780517920583</v>
      </c>
      <c r="D2271">
        <v>43.710992293999887</v>
      </c>
      <c r="E2271">
        <v>17.54552228911826</v>
      </c>
      <c r="F2271">
        <v>6.6057098009096951</v>
      </c>
      <c r="G2271">
        <v>23.791397564180102</v>
      </c>
      <c r="H2271">
        <v>84.243302009948337</v>
      </c>
      <c r="I2271">
        <v>0.28153519168402641</v>
      </c>
      <c r="J2271">
        <v>7.6414046782993003E-2</v>
      </c>
      <c r="K2271">
        <v>414.47272680719487</v>
      </c>
      <c r="L2271">
        <v>0</v>
      </c>
      <c r="M2271">
        <v>0</v>
      </c>
      <c r="N2271">
        <v>0</v>
      </c>
      <c r="P2271" t="s">
        <v>56</v>
      </c>
      <c r="Q2271">
        <v>598.05926513671875</v>
      </c>
      <c r="R2271">
        <v>122.85369873046881</v>
      </c>
      <c r="S2271">
        <v>767.396484375</v>
      </c>
      <c r="T2271">
        <v>218.74305725097659</v>
      </c>
    </row>
    <row r="2272" spans="1:24" x14ac:dyDescent="0.2">
      <c r="A2272" s="1">
        <v>2270</v>
      </c>
      <c r="B2272">
        <v>2270</v>
      </c>
      <c r="C2272">
        <v>9.4674742345230545</v>
      </c>
      <c r="D2272">
        <v>42.114356053792243</v>
      </c>
      <c r="E2272">
        <v>12.16249179450908</v>
      </c>
      <c r="F2272">
        <v>5.5503682935121761</v>
      </c>
      <c r="G2272">
        <v>30.70530962366346</v>
      </c>
      <c r="H2272">
        <v>80.985378410718596</v>
      </c>
      <c r="I2272">
        <v>0.28764524400283492</v>
      </c>
      <c r="J2272">
        <v>7.6950651089386493E-2</v>
      </c>
      <c r="K2272">
        <v>408.44872196366839</v>
      </c>
      <c r="L2272">
        <v>0</v>
      </c>
      <c r="M2272">
        <v>0</v>
      </c>
      <c r="N2272">
        <v>0</v>
      </c>
      <c r="P2272" t="s">
        <v>56</v>
      </c>
      <c r="Q2272">
        <v>633.877685546875</v>
      </c>
      <c r="R2272">
        <v>97.864822387695312</v>
      </c>
      <c r="S2272">
        <v>692.02105712890625</v>
      </c>
      <c r="T2272">
        <v>220.69883728027341</v>
      </c>
    </row>
    <row r="2273" spans="1:24" x14ac:dyDescent="0.2">
      <c r="A2273" s="1">
        <v>2271</v>
      </c>
      <c r="B2273">
        <v>2271</v>
      </c>
      <c r="C2273">
        <v>11.56982294743357</v>
      </c>
      <c r="D2273">
        <v>37.212402604910373</v>
      </c>
      <c r="E2273">
        <v>6.6332067028685584</v>
      </c>
      <c r="F2273">
        <v>3.329779363385803</v>
      </c>
      <c r="G2273">
        <v>41.254788381401703</v>
      </c>
      <c r="H2273">
        <v>75.476737290734135</v>
      </c>
      <c r="I2273">
        <v>0.29896285774923509</v>
      </c>
      <c r="J2273">
        <v>7.5442564317227623E-2</v>
      </c>
      <c r="K2273">
        <v>377.47712599973318</v>
      </c>
      <c r="L2273">
        <v>0</v>
      </c>
      <c r="M2273">
        <v>0</v>
      </c>
      <c r="N2273">
        <v>0</v>
      </c>
      <c r="P2273" t="s">
        <v>56</v>
      </c>
      <c r="Q2273">
        <v>631.4642333984375</v>
      </c>
      <c r="R2273">
        <v>89.315818786621094</v>
      </c>
      <c r="S2273">
        <v>563.52642822265625</v>
      </c>
      <c r="T2273">
        <v>223.28926086425781</v>
      </c>
    </row>
    <row r="2274" spans="1:24" x14ac:dyDescent="0.2">
      <c r="A2274" s="1">
        <v>2272</v>
      </c>
      <c r="B2274">
        <v>2272</v>
      </c>
      <c r="C2274">
        <v>3.0697456749027539</v>
      </c>
      <c r="D2274">
        <v>47.634458464567963</v>
      </c>
      <c r="E2274">
        <v>34.416711585446762</v>
      </c>
      <c r="F2274">
        <v>6.4787700613525869</v>
      </c>
      <c r="G2274">
        <v>8.4003142137299385</v>
      </c>
      <c r="H2274">
        <v>92.126963244268666</v>
      </c>
      <c r="I2274">
        <v>0.26746331677047608</v>
      </c>
      <c r="J2274">
        <v>6.5059799660168977E-2</v>
      </c>
      <c r="K2274">
        <v>339.53419095191992</v>
      </c>
      <c r="L2274">
        <v>0</v>
      </c>
      <c r="M2274">
        <v>0</v>
      </c>
      <c r="N2274">
        <v>0</v>
      </c>
      <c r="P2274" t="s">
        <v>56</v>
      </c>
      <c r="Q2274">
        <v>329.57754516601562</v>
      </c>
      <c r="R2274">
        <v>148.1854553222656</v>
      </c>
      <c r="S2274">
        <v>738.4259033203125</v>
      </c>
      <c r="T2274">
        <v>154.22554016113281</v>
      </c>
    </row>
    <row r="2275" spans="1:24" x14ac:dyDescent="0.2">
      <c r="A2275" s="1">
        <v>2273</v>
      </c>
      <c r="B2275">
        <v>2273</v>
      </c>
      <c r="C2275">
        <v>4.1287723485735297</v>
      </c>
      <c r="D2275">
        <v>49.972879679724613</v>
      </c>
      <c r="E2275">
        <v>27.12309265283567</v>
      </c>
      <c r="F2275">
        <v>6.5354029734709158</v>
      </c>
      <c r="G2275">
        <v>12.239852345395279</v>
      </c>
      <c r="H2275">
        <v>91.300675919248008</v>
      </c>
      <c r="I2275">
        <v>0.26772864749018649</v>
      </c>
      <c r="J2275">
        <v>6.807565227751948E-2</v>
      </c>
      <c r="K2275">
        <v>363.33629298337451</v>
      </c>
      <c r="L2275">
        <v>0</v>
      </c>
      <c r="M2275">
        <v>0</v>
      </c>
      <c r="N2275">
        <v>0</v>
      </c>
      <c r="P2275" t="s">
        <v>56</v>
      </c>
      <c r="Q2275">
        <v>409.27499389648438</v>
      </c>
      <c r="R2275">
        <v>177.61433410644531</v>
      </c>
      <c r="S2275">
        <v>777.0335693359375</v>
      </c>
      <c r="T2275">
        <v>172.4820861816406</v>
      </c>
    </row>
    <row r="2276" spans="1:24" x14ac:dyDescent="0.2">
      <c r="A2276" s="1">
        <v>2274</v>
      </c>
      <c r="B2276">
        <v>2274</v>
      </c>
      <c r="C2276">
        <v>5.20772720897825</v>
      </c>
      <c r="D2276">
        <v>51.395391515303423</v>
      </c>
      <c r="E2276">
        <v>20.800322868456469</v>
      </c>
      <c r="F2276">
        <v>5.4955150527719843</v>
      </c>
      <c r="G2276">
        <v>17.101043354489871</v>
      </c>
      <c r="H2276">
        <v>89.687710007278923</v>
      </c>
      <c r="I2276">
        <v>0.26973136803480441</v>
      </c>
      <c r="J2276">
        <v>7.0519157416104636E-2</v>
      </c>
      <c r="K2276">
        <v>380.09460169329418</v>
      </c>
      <c r="L2276">
        <v>0</v>
      </c>
      <c r="M2276">
        <v>0</v>
      </c>
      <c r="N2276">
        <v>0</v>
      </c>
      <c r="P2276" t="s">
        <v>56</v>
      </c>
      <c r="Q2276">
        <v>496.380615234375</v>
      </c>
      <c r="R2276">
        <v>180.81903076171881</v>
      </c>
      <c r="S2276">
        <v>809.63531494140625</v>
      </c>
      <c r="T2276">
        <v>208.51173400878909</v>
      </c>
    </row>
    <row r="2277" spans="1:24" x14ac:dyDescent="0.2">
      <c r="A2277" s="1">
        <v>2275</v>
      </c>
      <c r="B2277">
        <v>2275</v>
      </c>
      <c r="C2277">
        <v>6.368736827662322</v>
      </c>
      <c r="D2277">
        <v>52.377891157477549</v>
      </c>
      <c r="E2277">
        <v>14.503861959726629</v>
      </c>
      <c r="F2277">
        <v>4.4804560222511398</v>
      </c>
      <c r="G2277">
        <v>22.269054032882352</v>
      </c>
      <c r="H2277">
        <v>87.86452553371565</v>
      </c>
      <c r="I2277">
        <v>0.27231484211572632</v>
      </c>
      <c r="J2277">
        <v>7.1271726751633985E-2</v>
      </c>
      <c r="K2277">
        <v>381.4138540575708</v>
      </c>
      <c r="L2277">
        <v>0</v>
      </c>
      <c r="M2277">
        <v>0</v>
      </c>
      <c r="N2277">
        <v>0</v>
      </c>
      <c r="P2277" t="s">
        <v>56</v>
      </c>
      <c r="Q2277">
        <v>583.20513916015625</v>
      </c>
      <c r="R2277">
        <v>155.70661926269531</v>
      </c>
      <c r="S2277">
        <v>805.48858642578125</v>
      </c>
      <c r="T2277">
        <v>214.72511291503909</v>
      </c>
    </row>
    <row r="2278" spans="1:24" x14ac:dyDescent="0.2">
      <c r="A2278" s="1">
        <v>2276</v>
      </c>
      <c r="B2278">
        <v>2276</v>
      </c>
      <c r="C2278">
        <v>8.4614201957526305</v>
      </c>
      <c r="D2278">
        <v>49.237202143619378</v>
      </c>
      <c r="E2278">
        <v>8.8936803318115469</v>
      </c>
      <c r="F2278">
        <v>4.4645063179788433</v>
      </c>
      <c r="G2278">
        <v>28.943191010837602</v>
      </c>
      <c r="H2278">
        <v>84.132816035774098</v>
      </c>
      <c r="I2278">
        <v>0.27967462106771479</v>
      </c>
      <c r="J2278">
        <v>7.2152382722988698E-2</v>
      </c>
      <c r="K2278">
        <v>378.59469275348857</v>
      </c>
      <c r="L2278">
        <v>0</v>
      </c>
      <c r="M2278">
        <v>0</v>
      </c>
      <c r="N2278">
        <v>0</v>
      </c>
      <c r="P2278" t="s">
        <v>56</v>
      </c>
      <c r="Q2278">
        <v>629.65087890625</v>
      </c>
      <c r="R2278">
        <v>120.34812164306641</v>
      </c>
      <c r="S2278">
        <v>772.01190185546875</v>
      </c>
      <c r="T2278">
        <v>222.02738952636719</v>
      </c>
    </row>
    <row r="2279" spans="1:24" x14ac:dyDescent="0.2">
      <c r="A2279" s="1">
        <v>2277</v>
      </c>
      <c r="B2279">
        <v>2277</v>
      </c>
      <c r="C2279">
        <v>3.0009936321244051</v>
      </c>
      <c r="D2279">
        <v>4.6567605808709676</v>
      </c>
      <c r="E2279">
        <v>12.617209605221589</v>
      </c>
      <c r="F2279">
        <v>49.613726922207427</v>
      </c>
      <c r="G2279">
        <v>30.111309259575599</v>
      </c>
      <c r="H2279">
        <v>68.314363804832169</v>
      </c>
      <c r="I2279">
        <v>0.32384239264705839</v>
      </c>
      <c r="J2279">
        <v>9.542097934594497E-2</v>
      </c>
      <c r="K2279">
        <v>510.18569480441153</v>
      </c>
      <c r="L2279">
        <v>1</v>
      </c>
      <c r="M2279">
        <v>1</v>
      </c>
      <c r="N2279">
        <v>1</v>
      </c>
      <c r="O2279">
        <v>510.18569480441153</v>
      </c>
      <c r="P2279" t="s">
        <v>57</v>
      </c>
      <c r="Q2279">
        <v>398.02450561523438</v>
      </c>
      <c r="R2279">
        <v>101.1675186157227</v>
      </c>
      <c r="S2279">
        <v>211.89759826660159</v>
      </c>
      <c r="T2279">
        <v>190.2101135253906</v>
      </c>
      <c r="U2279">
        <v>398.02450561523438</v>
      </c>
      <c r="V2279">
        <v>101.1675186157227</v>
      </c>
      <c r="W2279">
        <v>211.89759826660159</v>
      </c>
      <c r="X2279">
        <v>190.2101135253906</v>
      </c>
    </row>
    <row r="2280" spans="1:24" x14ac:dyDescent="0.2">
      <c r="A2280" s="1">
        <v>2278</v>
      </c>
      <c r="B2280">
        <v>2278</v>
      </c>
      <c r="C2280">
        <v>5.0504059397049534</v>
      </c>
      <c r="D2280">
        <v>4.7021488574300978</v>
      </c>
      <c r="E2280">
        <v>11.67850418202406</v>
      </c>
      <c r="F2280">
        <v>42.635999545303392</v>
      </c>
      <c r="G2280">
        <v>35.93294147553749</v>
      </c>
      <c r="H2280">
        <v>66.268596635366137</v>
      </c>
      <c r="I2280">
        <v>0.32724498094944288</v>
      </c>
      <c r="J2280">
        <v>9.673474909565502E-2</v>
      </c>
      <c r="K2280">
        <v>509.19974917625558</v>
      </c>
      <c r="L2280">
        <v>1</v>
      </c>
      <c r="M2280">
        <v>0</v>
      </c>
      <c r="N2280">
        <v>0</v>
      </c>
      <c r="P2280" t="s">
        <v>57</v>
      </c>
      <c r="Q2280">
        <v>463.3154296875</v>
      </c>
      <c r="R2280">
        <v>110.14467620849609</v>
      </c>
      <c r="S2280">
        <v>251.00846862792969</v>
      </c>
      <c r="T2280">
        <v>209.37648010253909</v>
      </c>
    </row>
    <row r="2281" spans="1:24" x14ac:dyDescent="0.2">
      <c r="A2281" s="1">
        <v>2279</v>
      </c>
      <c r="B2281">
        <v>2279</v>
      </c>
      <c r="C2281">
        <v>7.1980136208205714</v>
      </c>
      <c r="D2281">
        <v>3.829523174061646</v>
      </c>
      <c r="E2281">
        <v>10.80818766431161</v>
      </c>
      <c r="F2281">
        <v>36.89382776624516</v>
      </c>
      <c r="G2281">
        <v>41.270447774561021</v>
      </c>
      <c r="H2281">
        <v>64.178919736356107</v>
      </c>
      <c r="I2281">
        <v>0.33111275115059718</v>
      </c>
      <c r="J2281">
        <v>9.6885769178490608E-2</v>
      </c>
      <c r="K2281">
        <v>498.04679681261899</v>
      </c>
      <c r="L2281">
        <v>0</v>
      </c>
      <c r="M2281">
        <v>0</v>
      </c>
      <c r="N2281">
        <v>0</v>
      </c>
      <c r="P2281" t="s">
        <v>57</v>
      </c>
      <c r="Q2281">
        <v>488.7401123046875</v>
      </c>
      <c r="R2281">
        <v>106.503303527832</v>
      </c>
      <c r="S2281">
        <v>265.05389404296881</v>
      </c>
      <c r="T2281">
        <v>228.14533996582031</v>
      </c>
    </row>
    <row r="2282" spans="1:24" x14ac:dyDescent="0.2">
      <c r="A2282" s="1">
        <v>2280</v>
      </c>
      <c r="B2282">
        <v>2280</v>
      </c>
      <c r="C2282">
        <v>11.29688867506573</v>
      </c>
      <c r="D2282">
        <v>3.8246900121514971</v>
      </c>
      <c r="E2282">
        <v>9.7150921869934024</v>
      </c>
      <c r="F2282">
        <v>29.261063247420079</v>
      </c>
      <c r="G2282">
        <v>45.902265878369278</v>
      </c>
      <c r="H2282">
        <v>62.770403953471458</v>
      </c>
      <c r="I2282">
        <v>0.33333053368439869</v>
      </c>
      <c r="J2282">
        <v>9.5360692468030459E-2</v>
      </c>
      <c r="K2282">
        <v>476.81330095474812</v>
      </c>
      <c r="L2282">
        <v>0</v>
      </c>
      <c r="M2282">
        <v>0</v>
      </c>
      <c r="N2282">
        <v>0</v>
      </c>
      <c r="P2282" t="s">
        <v>57</v>
      </c>
      <c r="Q2282">
        <v>503.63058471679688</v>
      </c>
      <c r="R2282">
        <v>114.00766754150391</v>
      </c>
      <c r="S2282">
        <v>278.72274780273438</v>
      </c>
      <c r="T2282">
        <v>227.0408935546875</v>
      </c>
    </row>
    <row r="2283" spans="1:24" x14ac:dyDescent="0.2">
      <c r="A2283" s="1">
        <v>2281</v>
      </c>
      <c r="B2283">
        <v>2281</v>
      </c>
      <c r="C2283">
        <v>14.62735772643142</v>
      </c>
      <c r="D2283">
        <v>2.9182949807133558</v>
      </c>
      <c r="E2283">
        <v>7.6873054823135014</v>
      </c>
      <c r="F2283">
        <v>24.256084818462188</v>
      </c>
      <c r="G2283">
        <v>50.510956992079528</v>
      </c>
      <c r="H2283">
        <v>61.137097783129889</v>
      </c>
      <c r="I2283">
        <v>0.33636096224330259</v>
      </c>
      <c r="J2283">
        <v>9.3214318034557625E-2</v>
      </c>
      <c r="K2283">
        <v>450.5624341814314</v>
      </c>
      <c r="L2283">
        <v>0</v>
      </c>
      <c r="M2283">
        <v>0</v>
      </c>
      <c r="N2283">
        <v>0</v>
      </c>
      <c r="P2283" t="s">
        <v>57</v>
      </c>
      <c r="Q2283">
        <v>517.53070068359375</v>
      </c>
      <c r="R2283">
        <v>114.6372451782227</v>
      </c>
      <c r="S2283">
        <v>270.32611083984381</v>
      </c>
      <c r="T2283">
        <v>229.17387390136719</v>
      </c>
    </row>
    <row r="2284" spans="1:24" x14ac:dyDescent="0.2">
      <c r="A2284" s="1">
        <v>2282</v>
      </c>
      <c r="B2284">
        <v>2282</v>
      </c>
      <c r="C2284">
        <v>2.954773036638314</v>
      </c>
      <c r="D2284">
        <v>5.502045904454878</v>
      </c>
      <c r="E2284">
        <v>19.66956367553442</v>
      </c>
      <c r="F2284">
        <v>53.006999758050078</v>
      </c>
      <c r="G2284">
        <v>18.866617625322299</v>
      </c>
      <c r="H2284">
        <v>72.837274083286388</v>
      </c>
      <c r="I2284">
        <v>0.31587020422204842</v>
      </c>
      <c r="J2284">
        <v>8.6855999995753705E-2</v>
      </c>
      <c r="K2284">
        <v>460.17699872403551</v>
      </c>
      <c r="L2284">
        <v>1</v>
      </c>
      <c r="M2284">
        <v>1</v>
      </c>
      <c r="N2284">
        <v>1</v>
      </c>
      <c r="O2284">
        <v>460.17699872403551</v>
      </c>
      <c r="P2284" t="s">
        <v>57</v>
      </c>
      <c r="Q2284">
        <v>260.79190063476562</v>
      </c>
      <c r="R2284">
        <v>54.804225921630859</v>
      </c>
      <c r="S2284">
        <v>116.0698318481445</v>
      </c>
      <c r="T2284">
        <v>188.25990295410159</v>
      </c>
      <c r="U2284">
        <v>260.79190063476562</v>
      </c>
      <c r="V2284">
        <v>54.804225921630859</v>
      </c>
      <c r="W2284">
        <v>116.0698318481445</v>
      </c>
      <c r="X2284">
        <v>188.25990295410159</v>
      </c>
    </row>
    <row r="2285" spans="1:24" x14ac:dyDescent="0.2">
      <c r="A2285" s="1">
        <v>2283</v>
      </c>
      <c r="B2285">
        <v>2283</v>
      </c>
      <c r="C2285">
        <v>4.9778162864465481</v>
      </c>
      <c r="D2285">
        <v>6.4883906007861576</v>
      </c>
      <c r="E2285">
        <v>17.789184279352551</v>
      </c>
      <c r="F2285">
        <v>46.225509989743813</v>
      </c>
      <c r="G2285">
        <v>24.519098843670939</v>
      </c>
      <c r="H2285">
        <v>71.008207097434337</v>
      </c>
      <c r="I2285">
        <v>0.31838231689099122</v>
      </c>
      <c r="J2285">
        <v>9.1831259821456554E-2</v>
      </c>
      <c r="K2285">
        <v>493.52908717322168</v>
      </c>
      <c r="L2285">
        <v>1</v>
      </c>
      <c r="M2285">
        <v>1</v>
      </c>
      <c r="N2285">
        <v>1</v>
      </c>
      <c r="O2285">
        <v>493.52908717322168</v>
      </c>
      <c r="P2285" t="s">
        <v>57</v>
      </c>
      <c r="Q2285">
        <v>325.04574584960938</v>
      </c>
      <c r="R2285">
        <v>78.054946899414062</v>
      </c>
      <c r="S2285">
        <v>193.61872863769531</v>
      </c>
      <c r="T2285">
        <v>177.4350891113281</v>
      </c>
      <c r="U2285">
        <v>325.04574584960938</v>
      </c>
      <c r="V2285">
        <v>78.054946899414062</v>
      </c>
      <c r="W2285">
        <v>193.61872863769531</v>
      </c>
      <c r="X2285">
        <v>177.4350891113281</v>
      </c>
    </row>
    <row r="2286" spans="1:24" x14ac:dyDescent="0.2">
      <c r="A2286" s="1">
        <v>2284</v>
      </c>
      <c r="B2286">
        <v>2284</v>
      </c>
      <c r="C2286">
        <v>6.961374945674498</v>
      </c>
      <c r="D2286">
        <v>7.4072509673171556</v>
      </c>
      <c r="E2286">
        <v>16.724580036214991</v>
      </c>
      <c r="F2286">
        <v>39.878678414853127</v>
      </c>
      <c r="G2286">
        <v>29.028115635940221</v>
      </c>
      <c r="H2286">
        <v>69.661109956775462</v>
      </c>
      <c r="I2286">
        <v>0.32017895742905123</v>
      </c>
      <c r="J2286">
        <v>9.3662505804207083E-2</v>
      </c>
      <c r="K2286">
        <v>501.42148821436348</v>
      </c>
      <c r="L2286">
        <v>1</v>
      </c>
      <c r="M2286">
        <v>1</v>
      </c>
      <c r="N2286">
        <v>1</v>
      </c>
      <c r="O2286">
        <v>501.42148821436348</v>
      </c>
      <c r="P2286" t="s">
        <v>57</v>
      </c>
      <c r="Q2286">
        <v>409.34207153320312</v>
      </c>
      <c r="R2286">
        <v>103.6993789672852</v>
      </c>
      <c r="S2286">
        <v>249.17555236816409</v>
      </c>
      <c r="T2286">
        <v>179.95710754394531</v>
      </c>
      <c r="U2286">
        <v>409.34207153320312</v>
      </c>
      <c r="V2286">
        <v>103.6993789672852</v>
      </c>
      <c r="W2286">
        <v>249.17555236816409</v>
      </c>
      <c r="X2286">
        <v>179.95710754394531</v>
      </c>
    </row>
    <row r="2287" spans="1:24" x14ac:dyDescent="0.2">
      <c r="A2287" s="1">
        <v>2285</v>
      </c>
      <c r="B2287">
        <v>2285</v>
      </c>
      <c r="C2287">
        <v>10.124557051762061</v>
      </c>
      <c r="D2287">
        <v>7.5411244072329007</v>
      </c>
      <c r="E2287">
        <v>14.89849228273329</v>
      </c>
      <c r="F2287">
        <v>34.188983223043159</v>
      </c>
      <c r="G2287">
        <v>33.246843035228608</v>
      </c>
      <c r="H2287">
        <v>68.262042540592944</v>
      </c>
      <c r="I2287">
        <v>0.32228069441247648</v>
      </c>
      <c r="J2287">
        <v>9.4803527662377693E-2</v>
      </c>
      <c r="K2287">
        <v>503.56646506977069</v>
      </c>
      <c r="L2287">
        <v>1</v>
      </c>
      <c r="M2287">
        <v>0</v>
      </c>
      <c r="N2287">
        <v>0</v>
      </c>
      <c r="P2287" t="s">
        <v>57</v>
      </c>
      <c r="Q2287">
        <v>465.05526733398438</v>
      </c>
      <c r="R2287">
        <v>102.2889785766602</v>
      </c>
      <c r="S2287">
        <v>286.0189208984375</v>
      </c>
      <c r="T2287">
        <v>193.18682861328119</v>
      </c>
    </row>
    <row r="2288" spans="1:24" x14ac:dyDescent="0.2">
      <c r="A2288" s="1">
        <v>2286</v>
      </c>
      <c r="B2288">
        <v>2286</v>
      </c>
      <c r="C2288">
        <v>14.305476889604529</v>
      </c>
      <c r="D2288">
        <v>8.562230209535354</v>
      </c>
      <c r="E2288">
        <v>11.81422512478947</v>
      </c>
      <c r="F2288">
        <v>28.035469095911889</v>
      </c>
      <c r="G2288">
        <v>37.282598680158749</v>
      </c>
      <c r="H2288">
        <v>67.355654092673745</v>
      </c>
      <c r="I2288">
        <v>0.32312694782682078</v>
      </c>
      <c r="J2288">
        <v>9.3804012016939164E-2</v>
      </c>
      <c r="K2288">
        <v>490.24106223321689</v>
      </c>
      <c r="L2288">
        <v>1</v>
      </c>
      <c r="M2288">
        <v>0</v>
      </c>
      <c r="N2288">
        <v>0</v>
      </c>
      <c r="P2288" t="s">
        <v>57</v>
      </c>
      <c r="Q2288">
        <v>511.4246826171875</v>
      </c>
      <c r="R2288">
        <v>104.05299377441411</v>
      </c>
      <c r="S2288">
        <v>312.582275390625</v>
      </c>
      <c r="T2288">
        <v>208.90162658691409</v>
      </c>
    </row>
    <row r="2289" spans="1:24" x14ac:dyDescent="0.2">
      <c r="A2289" s="1">
        <v>2287</v>
      </c>
      <c r="B2289">
        <v>2287</v>
      </c>
      <c r="C2289">
        <v>18.517806233325619</v>
      </c>
      <c r="D2289">
        <v>7.6626167358676289</v>
      </c>
      <c r="E2289">
        <v>9.7319034674755489</v>
      </c>
      <c r="F2289">
        <v>22.79798690520164</v>
      </c>
      <c r="G2289">
        <v>41.289686658129561</v>
      </c>
      <c r="H2289">
        <v>65.820343853545765</v>
      </c>
      <c r="I2289">
        <v>0.32582595093997602</v>
      </c>
      <c r="J2289">
        <v>9.3142561171112498E-2</v>
      </c>
      <c r="K2289">
        <v>476.15787311171692</v>
      </c>
      <c r="L2289">
        <v>0</v>
      </c>
      <c r="M2289">
        <v>0</v>
      </c>
      <c r="N2289">
        <v>0</v>
      </c>
      <c r="P2289" t="s">
        <v>57</v>
      </c>
      <c r="Q2289">
        <v>518.459716796875</v>
      </c>
      <c r="R2289">
        <v>105.8872604370117</v>
      </c>
      <c r="S2289">
        <v>320.1107177734375</v>
      </c>
      <c r="T2289">
        <v>200.06752014160159</v>
      </c>
    </row>
    <row r="2290" spans="1:24" x14ac:dyDescent="0.2">
      <c r="A2290" s="1">
        <v>2288</v>
      </c>
      <c r="B2290">
        <v>2288</v>
      </c>
      <c r="C2290">
        <v>24.028783185372209</v>
      </c>
      <c r="D2290">
        <v>6.8088233874586654</v>
      </c>
      <c r="E2290">
        <v>7.6867053781795454</v>
      </c>
      <c r="F2290">
        <v>17.639411843011171</v>
      </c>
      <c r="G2290">
        <v>43.836276205978407</v>
      </c>
      <c r="H2290">
        <v>64.87948507328862</v>
      </c>
      <c r="I2290">
        <v>0.32734074188841361</v>
      </c>
      <c r="J2290">
        <v>9.1958720666323698E-2</v>
      </c>
      <c r="K2290">
        <v>461.41652327751422</v>
      </c>
      <c r="L2290">
        <v>0</v>
      </c>
      <c r="M2290">
        <v>0</v>
      </c>
      <c r="N2290">
        <v>0</v>
      </c>
      <c r="P2290" t="s">
        <v>57</v>
      </c>
      <c r="Q2290">
        <v>531.9466552734375</v>
      </c>
      <c r="R2290">
        <v>108.4761962890625</v>
      </c>
      <c r="S2290">
        <v>330.9248046875</v>
      </c>
      <c r="T2290">
        <v>225.82765197753909</v>
      </c>
    </row>
    <row r="2291" spans="1:24" x14ac:dyDescent="0.2">
      <c r="A2291" s="1">
        <v>2289</v>
      </c>
      <c r="B2291">
        <v>2289</v>
      </c>
      <c r="C2291">
        <v>2.9119083967820489</v>
      </c>
      <c r="D2291">
        <v>3.6148187965710949</v>
      </c>
      <c r="E2291">
        <v>29.58643952132363</v>
      </c>
      <c r="F2291">
        <v>53.262306876049827</v>
      </c>
      <c r="G2291">
        <v>10.62452640927339</v>
      </c>
      <c r="H2291">
        <v>75.322742006308331</v>
      </c>
      <c r="I2291">
        <v>0.31268151470966882</v>
      </c>
      <c r="J2291">
        <v>7.3452538117659796E-2</v>
      </c>
      <c r="K2291">
        <v>358.24643715607817</v>
      </c>
      <c r="L2291">
        <v>1</v>
      </c>
      <c r="M2291">
        <v>1</v>
      </c>
      <c r="N2291">
        <v>1</v>
      </c>
      <c r="O2291">
        <v>358.24643715607817</v>
      </c>
      <c r="P2291" t="s">
        <v>57</v>
      </c>
      <c r="Q2291">
        <v>195.17408752441409</v>
      </c>
      <c r="R2291">
        <v>62.284397125244141</v>
      </c>
      <c r="S2291">
        <v>-39.136722564697273</v>
      </c>
      <c r="T2291">
        <v>167.58177185058591</v>
      </c>
      <c r="U2291">
        <v>195.17408752441409</v>
      </c>
      <c r="V2291">
        <v>62.284397125244141</v>
      </c>
      <c r="W2291">
        <v>-39.136722564697273</v>
      </c>
      <c r="X2291">
        <v>167.58177185058591</v>
      </c>
    </row>
    <row r="2292" spans="1:24" x14ac:dyDescent="0.2">
      <c r="A2292" s="1">
        <v>2290</v>
      </c>
      <c r="B2292">
        <v>2290</v>
      </c>
      <c r="C2292">
        <v>3.8848416812411131</v>
      </c>
      <c r="D2292">
        <v>7.2339150915111956</v>
      </c>
      <c r="E2292">
        <v>27.562293321928841</v>
      </c>
      <c r="F2292">
        <v>47.144533195025083</v>
      </c>
      <c r="G2292">
        <v>14.174416710293769</v>
      </c>
      <c r="H2292">
        <v>75.2108947871167</v>
      </c>
      <c r="I2292">
        <v>0.31125841081585931</v>
      </c>
      <c r="J2292">
        <v>7.9096729255792697E-2</v>
      </c>
      <c r="K2292">
        <v>403.86359237603972</v>
      </c>
      <c r="L2292">
        <v>1</v>
      </c>
      <c r="M2292">
        <v>1</v>
      </c>
      <c r="N2292">
        <v>1</v>
      </c>
      <c r="O2292">
        <v>403.86359237603972</v>
      </c>
      <c r="P2292" t="s">
        <v>57</v>
      </c>
      <c r="Q2292">
        <v>223.3746032714844</v>
      </c>
      <c r="R2292">
        <v>53.982093811035163</v>
      </c>
      <c r="S2292">
        <v>89.890731811523438</v>
      </c>
      <c r="T2292">
        <v>183.0711669921875</v>
      </c>
      <c r="U2292">
        <v>223.3746032714844</v>
      </c>
      <c r="V2292">
        <v>53.982093811035163</v>
      </c>
      <c r="W2292">
        <v>89.890731811523438</v>
      </c>
      <c r="X2292">
        <v>183.0711669921875</v>
      </c>
    </row>
    <row r="2293" spans="1:24" x14ac:dyDescent="0.2">
      <c r="A2293" s="1">
        <v>2291</v>
      </c>
      <c r="B2293">
        <v>2291</v>
      </c>
      <c r="C2293">
        <v>5.9496006069451273</v>
      </c>
      <c r="D2293">
        <v>9.2322307124440837</v>
      </c>
      <c r="E2293">
        <v>25.01416768153555</v>
      </c>
      <c r="F2293">
        <v>40.809506619512618</v>
      </c>
      <c r="G2293">
        <v>18.99449437956261</v>
      </c>
      <c r="H2293">
        <v>74.021987227999958</v>
      </c>
      <c r="I2293">
        <v>0.31221613441357121</v>
      </c>
      <c r="J2293">
        <v>8.6530644446133065E-2</v>
      </c>
      <c r="K2293">
        <v>462.13147890927411</v>
      </c>
      <c r="L2293">
        <v>1</v>
      </c>
      <c r="M2293">
        <v>1</v>
      </c>
      <c r="N2293">
        <v>1</v>
      </c>
      <c r="O2293">
        <v>462.13147890927411</v>
      </c>
      <c r="P2293" t="s">
        <v>57</v>
      </c>
      <c r="Q2293">
        <v>259.49404907226562</v>
      </c>
      <c r="R2293">
        <v>53.961532592773438</v>
      </c>
      <c r="S2293">
        <v>209.88560485839841</v>
      </c>
      <c r="T2293">
        <v>175.14007568359381</v>
      </c>
      <c r="U2293">
        <v>259.49404907226562</v>
      </c>
      <c r="V2293">
        <v>53.961532592773438</v>
      </c>
      <c r="W2293">
        <v>209.88560485839841</v>
      </c>
      <c r="X2293">
        <v>175.14007568359381</v>
      </c>
    </row>
    <row r="2294" spans="1:24" x14ac:dyDescent="0.2">
      <c r="A2294" s="1">
        <v>2292</v>
      </c>
      <c r="B2294">
        <v>2292</v>
      </c>
      <c r="C2294">
        <v>8.9172237591872161</v>
      </c>
      <c r="D2294">
        <v>11.069767199257461</v>
      </c>
      <c r="E2294">
        <v>21.86979451388035</v>
      </c>
      <c r="F2294">
        <v>35.548906560837231</v>
      </c>
      <c r="G2294">
        <v>22.59430796683775</v>
      </c>
      <c r="H2294">
        <v>73.371302159511444</v>
      </c>
      <c r="I2294">
        <v>0.31228236270866022</v>
      </c>
      <c r="J2294">
        <v>8.8354890785444035E-2</v>
      </c>
      <c r="K2294">
        <v>474.3081696450493</v>
      </c>
      <c r="L2294">
        <v>1</v>
      </c>
      <c r="M2294">
        <v>1</v>
      </c>
      <c r="N2294">
        <v>1</v>
      </c>
      <c r="O2294">
        <v>474.3081696450493</v>
      </c>
      <c r="P2294" t="s">
        <v>57</v>
      </c>
      <c r="Q2294">
        <v>327.64398193359381</v>
      </c>
      <c r="R2294">
        <v>76.370010375976562</v>
      </c>
      <c r="S2294">
        <v>272.36642456054688</v>
      </c>
      <c r="T2294">
        <v>157.13407897949219</v>
      </c>
      <c r="U2294">
        <v>327.64398193359381</v>
      </c>
      <c r="V2294">
        <v>76.370010375976562</v>
      </c>
      <c r="W2294">
        <v>272.36642456054688</v>
      </c>
      <c r="X2294">
        <v>157.13407897949219</v>
      </c>
    </row>
    <row r="2295" spans="1:24" x14ac:dyDescent="0.2">
      <c r="A2295" s="1">
        <v>2293</v>
      </c>
      <c r="B2295">
        <v>2293</v>
      </c>
      <c r="C2295">
        <v>13.11605739167339</v>
      </c>
      <c r="D2295">
        <v>12.211623187233871</v>
      </c>
      <c r="E2295">
        <v>18.027982594135459</v>
      </c>
      <c r="F2295">
        <v>30.875793577196529</v>
      </c>
      <c r="G2295">
        <v>25.76854324976075</v>
      </c>
      <c r="H2295">
        <v>72.723225525984958</v>
      </c>
      <c r="I2295">
        <v>0.31251536022419618</v>
      </c>
      <c r="J2295">
        <v>8.9861302956090364E-2</v>
      </c>
      <c r="K2295">
        <v>484.46147502461849</v>
      </c>
      <c r="L2295">
        <v>1</v>
      </c>
      <c r="M2295">
        <v>0</v>
      </c>
      <c r="N2295">
        <v>0</v>
      </c>
      <c r="P2295" t="s">
        <v>57</v>
      </c>
      <c r="Q2295">
        <v>428.81170654296881</v>
      </c>
      <c r="R2295">
        <v>96.942337036132812</v>
      </c>
      <c r="S2295">
        <v>324.08883666992188</v>
      </c>
      <c r="T2295">
        <v>170.88720703125</v>
      </c>
    </row>
    <row r="2296" spans="1:24" x14ac:dyDescent="0.2">
      <c r="A2296" s="1">
        <v>2294</v>
      </c>
      <c r="B2296">
        <v>2294</v>
      </c>
      <c r="C2296">
        <v>17.284658804135201</v>
      </c>
      <c r="D2296">
        <v>13.25287225762551</v>
      </c>
      <c r="E2296">
        <v>14.961604768109421</v>
      </c>
      <c r="F2296">
        <v>25.750360071646021</v>
      </c>
      <c r="G2296">
        <v>28.750504098483841</v>
      </c>
      <c r="H2296">
        <v>72.112500539607311</v>
      </c>
      <c r="I2296">
        <v>0.31277115787238291</v>
      </c>
      <c r="J2296">
        <v>8.997518012857747E-2</v>
      </c>
      <c r="K2296">
        <v>482.36260384882792</v>
      </c>
      <c r="L2296">
        <v>1</v>
      </c>
      <c r="M2296">
        <v>0</v>
      </c>
      <c r="N2296">
        <v>0</v>
      </c>
      <c r="P2296" t="s">
        <v>57</v>
      </c>
      <c r="Q2296">
        <v>507.22723388671881</v>
      </c>
      <c r="R2296">
        <v>93.245811462402344</v>
      </c>
      <c r="S2296">
        <v>372.47613525390619</v>
      </c>
      <c r="T2296">
        <v>186.8038635253906</v>
      </c>
    </row>
    <row r="2297" spans="1:24" x14ac:dyDescent="0.2">
      <c r="A2297" s="1">
        <v>2295</v>
      </c>
      <c r="B2297">
        <v>2295</v>
      </c>
      <c r="C2297">
        <v>23.53447062176701</v>
      </c>
      <c r="D2297">
        <v>12.384829629898899</v>
      </c>
      <c r="E2297">
        <v>11.830620834776809</v>
      </c>
      <c r="F2297">
        <v>20.51589055570901</v>
      </c>
      <c r="G2297">
        <v>31.734188357848261</v>
      </c>
      <c r="H2297">
        <v>70.920525724448467</v>
      </c>
      <c r="I2297">
        <v>0.31457403507299098</v>
      </c>
      <c r="J2297">
        <v>9.0037986363824776E-2</v>
      </c>
      <c r="K2297">
        <v>476.71768478119071</v>
      </c>
      <c r="L2297">
        <v>0</v>
      </c>
      <c r="M2297">
        <v>0</v>
      </c>
      <c r="N2297">
        <v>0</v>
      </c>
      <c r="P2297" t="s">
        <v>57</v>
      </c>
      <c r="Q2297">
        <v>528.84759521484375</v>
      </c>
      <c r="R2297">
        <v>95.200714111328125</v>
      </c>
      <c r="S2297">
        <v>383.89065551757812</v>
      </c>
      <c r="T2297">
        <v>193.8722839355469</v>
      </c>
    </row>
    <row r="2298" spans="1:24" x14ac:dyDescent="0.2">
      <c r="A2298" s="1">
        <v>2296</v>
      </c>
      <c r="B2298">
        <v>2296</v>
      </c>
      <c r="C2298">
        <v>29.820675981452428</v>
      </c>
      <c r="D2298">
        <v>11.48869813645978</v>
      </c>
      <c r="E2298">
        <v>8.6466469293816051</v>
      </c>
      <c r="F2298">
        <v>16.27687093756278</v>
      </c>
      <c r="G2298">
        <v>33.767108015143407</v>
      </c>
      <c r="H2298">
        <v>70.109707900329951</v>
      </c>
      <c r="I2298">
        <v>0.31572782024796442</v>
      </c>
      <c r="J2298">
        <v>8.9558103315519999E-2</v>
      </c>
      <c r="K2298">
        <v>468.3908227736232</v>
      </c>
      <c r="L2298">
        <v>0</v>
      </c>
      <c r="M2298">
        <v>0</v>
      </c>
      <c r="N2298">
        <v>0</v>
      </c>
      <c r="P2298" t="s">
        <v>57</v>
      </c>
      <c r="Q2298">
        <v>530.47344970703125</v>
      </c>
      <c r="R2298">
        <v>100.3303985595703</v>
      </c>
      <c r="S2298">
        <v>377.89730834960938</v>
      </c>
      <c r="T2298">
        <v>195.3717041015625</v>
      </c>
    </row>
    <row r="2299" spans="1:24" x14ac:dyDescent="0.2">
      <c r="A2299" s="1">
        <v>2297</v>
      </c>
      <c r="B2299">
        <v>2297</v>
      </c>
      <c r="C2299">
        <v>37.075548059644717</v>
      </c>
      <c r="D2299">
        <v>8.6297392738611158</v>
      </c>
      <c r="E2299">
        <v>6.4949316021187213</v>
      </c>
      <c r="F2299">
        <v>13.04146858923281</v>
      </c>
      <c r="G2299">
        <v>34.758312475142638</v>
      </c>
      <c r="H2299">
        <v>69.025878072258749</v>
      </c>
      <c r="I2299">
        <v>0.31798954306495603</v>
      </c>
      <c r="J2299">
        <v>8.9790140291424056E-2</v>
      </c>
      <c r="K2299">
        <v>464.40627392091432</v>
      </c>
      <c r="L2299">
        <v>0</v>
      </c>
      <c r="M2299">
        <v>0</v>
      </c>
      <c r="N2299">
        <v>0</v>
      </c>
      <c r="P2299" t="s">
        <v>57</v>
      </c>
      <c r="Q2299">
        <v>513.114013671875</v>
      </c>
      <c r="R2299">
        <v>106.9259719848633</v>
      </c>
      <c r="S2299">
        <v>346.03570556640619</v>
      </c>
      <c r="T2299">
        <v>203.91572570800781</v>
      </c>
    </row>
    <row r="2300" spans="1:24" x14ac:dyDescent="0.2">
      <c r="A2300" s="1">
        <v>2298</v>
      </c>
      <c r="B2300">
        <v>2298</v>
      </c>
      <c r="C2300">
        <v>2.9119032345952478</v>
      </c>
      <c r="D2300">
        <v>5.4222185824131834</v>
      </c>
      <c r="E2300">
        <v>38.768369265362857</v>
      </c>
      <c r="F2300">
        <v>44.043752605732877</v>
      </c>
      <c r="G2300">
        <v>8.8537563118958236</v>
      </c>
      <c r="H2300">
        <v>76.461521043492993</v>
      </c>
      <c r="I2300">
        <v>0.31025162954994651</v>
      </c>
      <c r="J2300">
        <v>6.9946027069807501E-2</v>
      </c>
      <c r="K2300">
        <v>333.47277102203122</v>
      </c>
      <c r="L2300">
        <v>1</v>
      </c>
      <c r="M2300">
        <v>1</v>
      </c>
      <c r="N2300">
        <v>1</v>
      </c>
      <c r="O2300">
        <v>333.47277102203122</v>
      </c>
      <c r="P2300" t="s">
        <v>57</v>
      </c>
      <c r="Q2300">
        <v>174.94178771972659</v>
      </c>
      <c r="R2300">
        <v>65.752685546875</v>
      </c>
      <c r="S2300">
        <v>14.64808940887451</v>
      </c>
      <c r="T2300">
        <v>158.0054626464844</v>
      </c>
      <c r="U2300">
        <v>174.94178771972659</v>
      </c>
      <c r="V2300">
        <v>65.752685546875</v>
      </c>
      <c r="W2300">
        <v>14.64808940887451</v>
      </c>
      <c r="X2300">
        <v>158.0054626464844</v>
      </c>
    </row>
    <row r="2301" spans="1:24" x14ac:dyDescent="0.2">
      <c r="A2301" s="1">
        <v>2299</v>
      </c>
      <c r="B2301">
        <v>2299</v>
      </c>
      <c r="C2301">
        <v>3.9601839375564931</v>
      </c>
      <c r="D2301">
        <v>9.2177612054894364</v>
      </c>
      <c r="E2301">
        <v>35.38119819585318</v>
      </c>
      <c r="F2301">
        <v>39.700789017738479</v>
      </c>
      <c r="G2301">
        <v>11.740067643362419</v>
      </c>
      <c r="H2301">
        <v>76.736643288646889</v>
      </c>
      <c r="I2301">
        <v>0.30806919830659379</v>
      </c>
      <c r="J2301">
        <v>7.8524631691437169E-2</v>
      </c>
      <c r="K2301">
        <v>404.74189206825292</v>
      </c>
      <c r="L2301">
        <v>1</v>
      </c>
      <c r="M2301">
        <v>1</v>
      </c>
      <c r="N2301">
        <v>1</v>
      </c>
      <c r="O2301">
        <v>404.74189206825292</v>
      </c>
      <c r="P2301" t="s">
        <v>57</v>
      </c>
      <c r="Q2301">
        <v>190.95024108886719</v>
      </c>
      <c r="R2301">
        <v>61.403045654296882</v>
      </c>
      <c r="S2301">
        <v>142.0661315917969</v>
      </c>
      <c r="T2301">
        <v>199.0143737792969</v>
      </c>
      <c r="U2301">
        <v>190.95024108886719</v>
      </c>
      <c r="V2301">
        <v>61.403045654296882</v>
      </c>
      <c r="W2301">
        <v>142.0661315917969</v>
      </c>
      <c r="X2301">
        <v>199.0143737792969</v>
      </c>
    </row>
    <row r="2302" spans="1:24" x14ac:dyDescent="0.2">
      <c r="A2302" s="1">
        <v>2300</v>
      </c>
      <c r="B2302">
        <v>2300</v>
      </c>
      <c r="C2302">
        <v>7.0045998297877707</v>
      </c>
      <c r="D2302">
        <v>13.04317770872724</v>
      </c>
      <c r="E2302">
        <v>30.501524036967641</v>
      </c>
      <c r="F2302">
        <v>34.846519262403163</v>
      </c>
      <c r="G2302">
        <v>14.604179162114191</v>
      </c>
      <c r="H2302">
        <v>77.115617144968198</v>
      </c>
      <c r="I2302">
        <v>0.30550871702440963</v>
      </c>
      <c r="J2302">
        <v>8.1923941837052025E-2</v>
      </c>
      <c r="K2302">
        <v>435.51056553723669</v>
      </c>
      <c r="L2302">
        <v>1</v>
      </c>
      <c r="M2302">
        <v>1</v>
      </c>
      <c r="N2302">
        <v>1</v>
      </c>
      <c r="O2302">
        <v>435.51056553723669</v>
      </c>
      <c r="P2302" t="s">
        <v>57</v>
      </c>
      <c r="Q2302">
        <v>240.81109619140619</v>
      </c>
      <c r="R2302">
        <v>49.549762725830078</v>
      </c>
      <c r="S2302">
        <v>252.77374267578119</v>
      </c>
      <c r="T2302">
        <v>166.83155822753909</v>
      </c>
      <c r="U2302">
        <v>240.81109619140619</v>
      </c>
      <c r="V2302">
        <v>49.549762725830078</v>
      </c>
      <c r="W2302">
        <v>252.77374267578119</v>
      </c>
      <c r="X2302">
        <v>166.83155822753909</v>
      </c>
    </row>
    <row r="2303" spans="1:24" x14ac:dyDescent="0.2">
      <c r="A2303" s="1">
        <v>2301</v>
      </c>
      <c r="B2303">
        <v>2301</v>
      </c>
      <c r="C2303">
        <v>9.9961457731492604</v>
      </c>
      <c r="D2303">
        <v>15.821643285317689</v>
      </c>
      <c r="E2303">
        <v>26.267022260992611</v>
      </c>
      <c r="F2303">
        <v>30.59079428486157</v>
      </c>
      <c r="G2303">
        <v>17.324394395678869</v>
      </c>
      <c r="H2303">
        <v>77.145353625278617</v>
      </c>
      <c r="I2303">
        <v>0.30400281080001329</v>
      </c>
      <c r="J2303">
        <v>8.2998136381674803E-2</v>
      </c>
      <c r="K2303">
        <v>444.76398088611558</v>
      </c>
      <c r="L2303">
        <v>1</v>
      </c>
      <c r="M2303">
        <v>1</v>
      </c>
      <c r="N2303">
        <v>1</v>
      </c>
      <c r="O2303">
        <v>444.76398088611558</v>
      </c>
      <c r="P2303" t="s">
        <v>57</v>
      </c>
      <c r="Q2303">
        <v>298.5263671875</v>
      </c>
      <c r="R2303">
        <v>68.636009216308594</v>
      </c>
      <c r="S2303">
        <v>332.21652221679688</v>
      </c>
      <c r="T2303">
        <v>124.9300003051758</v>
      </c>
      <c r="U2303">
        <v>298.5263671875</v>
      </c>
      <c r="V2303">
        <v>68.636009216308594</v>
      </c>
      <c r="W2303">
        <v>332.21652221679688</v>
      </c>
      <c r="X2303">
        <v>124.9300003051758</v>
      </c>
    </row>
    <row r="2304" spans="1:24" x14ac:dyDescent="0.2">
      <c r="A2304" s="1">
        <v>2302</v>
      </c>
      <c r="B2304">
        <v>2302</v>
      </c>
      <c r="C2304">
        <v>15.113579850220029</v>
      </c>
      <c r="D2304">
        <v>17.82377837060633</v>
      </c>
      <c r="E2304">
        <v>21.180896310942781</v>
      </c>
      <c r="F2304">
        <v>26.58130320426007</v>
      </c>
      <c r="G2304">
        <v>19.300442263970801</v>
      </c>
      <c r="H2304">
        <v>77.285492084760051</v>
      </c>
      <c r="I2304">
        <v>0.30241265984903298</v>
      </c>
      <c r="J2304">
        <v>8.3207921211196648E-2</v>
      </c>
      <c r="K2304">
        <v>447.43449289541871</v>
      </c>
      <c r="L2304">
        <v>1</v>
      </c>
      <c r="M2304">
        <v>0</v>
      </c>
      <c r="N2304">
        <v>0</v>
      </c>
      <c r="P2304" t="s">
        <v>57</v>
      </c>
      <c r="Q2304">
        <v>394.01931762695312</v>
      </c>
      <c r="R2304">
        <v>93.614585876464844</v>
      </c>
      <c r="S2304">
        <v>410.99267578125</v>
      </c>
      <c r="T2304">
        <v>157.71055603027341</v>
      </c>
    </row>
    <row r="2305" spans="1:24" x14ac:dyDescent="0.2">
      <c r="A2305" s="1">
        <v>2303</v>
      </c>
      <c r="B2305">
        <v>2303</v>
      </c>
      <c r="C2305">
        <v>20.292293027295312</v>
      </c>
      <c r="D2305">
        <v>17.948361860706662</v>
      </c>
      <c r="E2305">
        <v>17.063156133038259</v>
      </c>
      <c r="F2305">
        <v>22.484363557720371</v>
      </c>
      <c r="G2305">
        <v>22.2118254212394</v>
      </c>
      <c r="H2305">
        <v>76.348642666770914</v>
      </c>
      <c r="I2305">
        <v>0.30341343644304231</v>
      </c>
      <c r="J2305">
        <v>8.4354657413921591E-2</v>
      </c>
      <c r="K2305">
        <v>453.4690184937275</v>
      </c>
      <c r="L2305">
        <v>1</v>
      </c>
      <c r="M2305">
        <v>0</v>
      </c>
      <c r="N2305">
        <v>0</v>
      </c>
      <c r="P2305" t="s">
        <v>57</v>
      </c>
      <c r="Q2305">
        <v>491.71005249023438</v>
      </c>
      <c r="R2305">
        <v>92.483512878417969</v>
      </c>
      <c r="S2305">
        <v>445.7777099609375</v>
      </c>
      <c r="T2305">
        <v>176.6188659667969</v>
      </c>
    </row>
    <row r="2306" spans="1:24" x14ac:dyDescent="0.2">
      <c r="A2306" s="1">
        <v>2304</v>
      </c>
      <c r="B2306">
        <v>2304</v>
      </c>
      <c r="C2306">
        <v>26.796533644069989</v>
      </c>
      <c r="D2306">
        <v>17.272208093559971</v>
      </c>
      <c r="E2306">
        <v>12.99944374044119</v>
      </c>
      <c r="F2306">
        <v>18.489040180793399</v>
      </c>
      <c r="G2306">
        <v>24.442774341135451</v>
      </c>
      <c r="H2306">
        <v>75.466616118240566</v>
      </c>
      <c r="I2306">
        <v>0.3045174304320134</v>
      </c>
      <c r="J2306">
        <v>8.5270013087205859E-2</v>
      </c>
      <c r="K2306">
        <v>457.44409962366228</v>
      </c>
      <c r="L2306">
        <v>0</v>
      </c>
      <c r="M2306">
        <v>0</v>
      </c>
      <c r="N2306">
        <v>0</v>
      </c>
      <c r="P2306" t="s">
        <v>57</v>
      </c>
      <c r="Q2306">
        <v>530.9046630859375</v>
      </c>
      <c r="R2306">
        <v>90.456474304199219</v>
      </c>
      <c r="S2306">
        <v>453.3685302734375</v>
      </c>
      <c r="T2306">
        <v>186.23057556152341</v>
      </c>
    </row>
    <row r="2307" spans="1:24" x14ac:dyDescent="0.2">
      <c r="A2307" s="1">
        <v>2305</v>
      </c>
      <c r="B2307">
        <v>2305</v>
      </c>
      <c r="C2307">
        <v>34.501496459468257</v>
      </c>
      <c r="D2307">
        <v>16.061201227519039</v>
      </c>
      <c r="E2307">
        <v>9.5993047072606341</v>
      </c>
      <c r="F2307">
        <v>13.920747064662359</v>
      </c>
      <c r="G2307">
        <v>25.917250541089711</v>
      </c>
      <c r="H2307">
        <v>74.728179060059944</v>
      </c>
      <c r="I2307">
        <v>0.30548132224396091</v>
      </c>
      <c r="J2307">
        <v>8.427320793768911E-2</v>
      </c>
      <c r="K2307">
        <v>444.64427330233048</v>
      </c>
      <c r="L2307">
        <v>0</v>
      </c>
      <c r="M2307">
        <v>0</v>
      </c>
      <c r="N2307">
        <v>0</v>
      </c>
      <c r="P2307" t="s">
        <v>57</v>
      </c>
      <c r="Q2307">
        <v>541.001953125</v>
      </c>
      <c r="R2307">
        <v>93.239585876464844</v>
      </c>
      <c r="S2307">
        <v>457.38442993164062</v>
      </c>
      <c r="T2307">
        <v>193.0773620605469</v>
      </c>
    </row>
    <row r="2308" spans="1:24" x14ac:dyDescent="0.2">
      <c r="A2308" s="1">
        <v>2306</v>
      </c>
      <c r="B2308">
        <v>2306</v>
      </c>
      <c r="C2308">
        <v>44.044989397124482</v>
      </c>
      <c r="D2308">
        <v>11.44404051780784</v>
      </c>
      <c r="E2308">
        <v>6.459777467452497</v>
      </c>
      <c r="F2308">
        <v>11.88997425296305</v>
      </c>
      <c r="G2308">
        <v>26.161218364652129</v>
      </c>
      <c r="H2308">
        <v>73.357339836273624</v>
      </c>
      <c r="I2308">
        <v>0.30861463010856111</v>
      </c>
      <c r="J2308">
        <v>8.509819655296208E-2</v>
      </c>
      <c r="K2308">
        <v>445.26868891120358</v>
      </c>
      <c r="L2308">
        <v>0</v>
      </c>
      <c r="M2308">
        <v>0</v>
      </c>
      <c r="N2308">
        <v>0</v>
      </c>
      <c r="P2308" t="s">
        <v>57</v>
      </c>
      <c r="Q2308">
        <v>497.22125244140619</v>
      </c>
      <c r="R2308">
        <v>111.0217742919922</v>
      </c>
      <c r="S2308">
        <v>398.52761840820312</v>
      </c>
      <c r="T2308">
        <v>210.9302978515625</v>
      </c>
    </row>
    <row r="2309" spans="1:24" x14ac:dyDescent="0.2">
      <c r="A2309" s="1">
        <v>2307</v>
      </c>
      <c r="B2309">
        <v>2307</v>
      </c>
      <c r="C2309">
        <v>2.915176592980337</v>
      </c>
      <c r="D2309">
        <v>8.1424707931637652</v>
      </c>
      <c r="E2309">
        <v>45.961519689852402</v>
      </c>
      <c r="F2309">
        <v>35.889865654556253</v>
      </c>
      <c r="G2309">
        <v>7.0909672694472556</v>
      </c>
      <c r="H2309">
        <v>78.031987331965496</v>
      </c>
      <c r="I2309">
        <v>0.30670239660705761</v>
      </c>
      <c r="J2309">
        <v>6.5817203354391535E-2</v>
      </c>
      <c r="K2309">
        <v>305.78693783922489</v>
      </c>
      <c r="L2309">
        <v>1</v>
      </c>
      <c r="M2309">
        <v>1</v>
      </c>
      <c r="N2309">
        <v>1</v>
      </c>
      <c r="O2309">
        <v>305.78693783922489</v>
      </c>
      <c r="P2309" t="s">
        <v>57</v>
      </c>
      <c r="Q2309">
        <v>166.45094299316409</v>
      </c>
      <c r="R2309">
        <v>67.842941284179688</v>
      </c>
      <c r="S2309">
        <v>67.2957763671875</v>
      </c>
      <c r="T2309">
        <v>143.41685485839841</v>
      </c>
      <c r="U2309">
        <v>166.45094299316409</v>
      </c>
      <c r="V2309">
        <v>67.842941284179688</v>
      </c>
      <c r="W2309">
        <v>67.2957763671875</v>
      </c>
      <c r="X2309">
        <v>143.41685485839841</v>
      </c>
    </row>
    <row r="2310" spans="1:24" x14ac:dyDescent="0.2">
      <c r="A2310" s="1">
        <v>2308</v>
      </c>
      <c r="B2310">
        <v>2308</v>
      </c>
      <c r="C2310">
        <v>4.9572832323230038</v>
      </c>
      <c r="D2310">
        <v>12.923253121099201</v>
      </c>
      <c r="E2310">
        <v>40.642141936924283</v>
      </c>
      <c r="F2310">
        <v>32.433632924960257</v>
      </c>
      <c r="G2310">
        <v>9.0436887846932592</v>
      </c>
      <c r="H2310">
        <v>79.161889471855673</v>
      </c>
      <c r="I2310">
        <v>0.3025628055835401</v>
      </c>
      <c r="J2310">
        <v>7.3102325547868899E-2</v>
      </c>
      <c r="K2310">
        <v>368.45364290736239</v>
      </c>
      <c r="L2310">
        <v>1</v>
      </c>
      <c r="M2310">
        <v>1</v>
      </c>
      <c r="N2310">
        <v>1</v>
      </c>
      <c r="O2310">
        <v>368.45364290736239</v>
      </c>
      <c r="P2310" t="s">
        <v>57</v>
      </c>
      <c r="Q2310">
        <v>192.04975891113281</v>
      </c>
      <c r="R2310">
        <v>67.687179565429688</v>
      </c>
      <c r="S2310">
        <v>190.8520812988281</v>
      </c>
      <c r="T2310">
        <v>181.400146484375</v>
      </c>
      <c r="U2310">
        <v>192.04975891113281</v>
      </c>
      <c r="V2310">
        <v>67.687179565429688</v>
      </c>
      <c r="W2310">
        <v>190.8520812988281</v>
      </c>
      <c r="X2310">
        <v>181.400146484375</v>
      </c>
    </row>
    <row r="2311" spans="1:24" x14ac:dyDescent="0.2">
      <c r="A2311" s="1">
        <v>2309</v>
      </c>
      <c r="B2311">
        <v>2309</v>
      </c>
      <c r="C2311">
        <v>8.0149336927737451</v>
      </c>
      <c r="D2311">
        <v>17.722852958752949</v>
      </c>
      <c r="E2311">
        <v>34.750586549572994</v>
      </c>
      <c r="F2311">
        <v>28.545252292379821</v>
      </c>
      <c r="G2311">
        <v>10.9663745065205</v>
      </c>
      <c r="H2311">
        <v>80.314726713761743</v>
      </c>
      <c r="I2311">
        <v>0.29829591485057227</v>
      </c>
      <c r="J2311">
        <v>7.5652973886302211E-2</v>
      </c>
      <c r="K2311">
        <v>394.27041623245299</v>
      </c>
      <c r="L2311">
        <v>1</v>
      </c>
      <c r="M2311">
        <v>1</v>
      </c>
      <c r="N2311">
        <v>1</v>
      </c>
      <c r="O2311">
        <v>394.27041623245299</v>
      </c>
      <c r="P2311" t="s">
        <v>57</v>
      </c>
      <c r="Q2311">
        <v>235.8830261230469</v>
      </c>
      <c r="R2311">
        <v>46.981273651123047</v>
      </c>
      <c r="S2311">
        <v>319.048095703125</v>
      </c>
      <c r="T2311">
        <v>139.23411560058591</v>
      </c>
      <c r="U2311">
        <v>235.8830261230469</v>
      </c>
      <c r="V2311">
        <v>46.981273651123047</v>
      </c>
      <c r="W2311">
        <v>319.048095703125</v>
      </c>
      <c r="X2311">
        <v>139.23411560058591</v>
      </c>
    </row>
    <row r="2312" spans="1:24" x14ac:dyDescent="0.2">
      <c r="A2312" s="1">
        <v>2310</v>
      </c>
      <c r="B2312">
        <v>2310</v>
      </c>
      <c r="C2312">
        <v>11.998810152548479</v>
      </c>
      <c r="D2312">
        <v>20.480931412642342</v>
      </c>
      <c r="E2312">
        <v>29.427489937878921</v>
      </c>
      <c r="F2312">
        <v>25.323769530401641</v>
      </c>
      <c r="G2312">
        <v>12.76899896652861</v>
      </c>
      <c r="H2312">
        <v>80.748003576641324</v>
      </c>
      <c r="I2312">
        <v>0.29598298749910151</v>
      </c>
      <c r="J2312">
        <v>7.5632817195150179E-2</v>
      </c>
      <c r="K2312">
        <v>395.7791714358238</v>
      </c>
      <c r="L2312">
        <v>1</v>
      </c>
      <c r="M2312">
        <v>1</v>
      </c>
      <c r="N2312">
        <v>1</v>
      </c>
      <c r="O2312">
        <v>395.7791714358238</v>
      </c>
      <c r="P2312" t="s">
        <v>57</v>
      </c>
      <c r="Q2312">
        <v>294.35064697265619</v>
      </c>
      <c r="R2312">
        <v>66.627143859863281</v>
      </c>
      <c r="S2312">
        <v>406.42770385742188</v>
      </c>
      <c r="T2312">
        <v>111.2329483032227</v>
      </c>
      <c r="U2312">
        <v>294.35064697265619</v>
      </c>
      <c r="V2312">
        <v>66.627143859863281</v>
      </c>
      <c r="W2312">
        <v>406.42770385742188</v>
      </c>
      <c r="X2312">
        <v>111.2329483032227</v>
      </c>
    </row>
    <row r="2313" spans="1:24" x14ac:dyDescent="0.2">
      <c r="A2313" s="1">
        <v>2311</v>
      </c>
      <c r="B2313">
        <v>2311</v>
      </c>
      <c r="C2313">
        <v>17.13366819878469</v>
      </c>
      <c r="D2313">
        <v>22.520745313547</v>
      </c>
      <c r="E2313">
        <v>24.365061934106961</v>
      </c>
      <c r="F2313">
        <v>21.271180919563179</v>
      </c>
      <c r="G2313">
        <v>14.709343633998181</v>
      </c>
      <c r="H2313">
        <v>80.862973925093669</v>
      </c>
      <c r="I2313">
        <v>0.29439877608426962</v>
      </c>
      <c r="J2313">
        <v>7.6667508125295658E-2</v>
      </c>
      <c r="K2313">
        <v>405.23932934813263</v>
      </c>
      <c r="L2313">
        <v>1</v>
      </c>
      <c r="M2313">
        <v>0</v>
      </c>
      <c r="N2313">
        <v>0</v>
      </c>
      <c r="P2313" t="s">
        <v>57</v>
      </c>
      <c r="Q2313">
        <v>362.8787841796875</v>
      </c>
      <c r="R2313">
        <v>84.401634216308594</v>
      </c>
      <c r="S2313">
        <v>504.89016723632812</v>
      </c>
      <c r="T2313">
        <v>186.73823547363281</v>
      </c>
    </row>
    <row r="2314" spans="1:24" x14ac:dyDescent="0.2">
      <c r="A2314" s="1">
        <v>2312</v>
      </c>
      <c r="B2314">
        <v>2312</v>
      </c>
      <c r="C2314">
        <v>22.322786850320131</v>
      </c>
      <c r="D2314">
        <v>23.617603474046089</v>
      </c>
      <c r="E2314">
        <v>19.197138111144781</v>
      </c>
      <c r="F2314">
        <v>18.2026587691077</v>
      </c>
      <c r="G2314">
        <v>16.659812795381288</v>
      </c>
      <c r="H2314">
        <v>80.647023092245931</v>
      </c>
      <c r="I2314">
        <v>0.29375368658523171</v>
      </c>
      <c r="J2314">
        <v>7.7485715231267557E-2</v>
      </c>
      <c r="K2314">
        <v>411.38102232586789</v>
      </c>
      <c r="L2314">
        <v>1</v>
      </c>
      <c r="M2314">
        <v>0</v>
      </c>
      <c r="N2314">
        <v>0</v>
      </c>
      <c r="P2314" t="s">
        <v>57</v>
      </c>
      <c r="Q2314">
        <v>456.06369018554688</v>
      </c>
      <c r="R2314">
        <v>105.25408935546881</v>
      </c>
      <c r="S2314">
        <v>551.149658203125</v>
      </c>
      <c r="T2314">
        <v>217.65301513671881</v>
      </c>
    </row>
    <row r="2315" spans="1:24" x14ac:dyDescent="0.2">
      <c r="A2315" s="1">
        <v>2313</v>
      </c>
      <c r="B2315">
        <v>2313</v>
      </c>
      <c r="C2315">
        <v>30.62136695568844</v>
      </c>
      <c r="D2315">
        <v>22.80786572210469</v>
      </c>
      <c r="E2315">
        <v>13.947132417668421</v>
      </c>
      <c r="F2315">
        <v>14.002540787000621</v>
      </c>
      <c r="G2315">
        <v>18.62109411753783</v>
      </c>
      <c r="H2315">
        <v>79.827803797544163</v>
      </c>
      <c r="I2315">
        <v>0.29457418188777362</v>
      </c>
      <c r="J2315">
        <v>7.8186275556536344E-2</v>
      </c>
      <c r="K2315">
        <v>413.79037962244189</v>
      </c>
      <c r="L2315">
        <v>0</v>
      </c>
      <c r="M2315">
        <v>0</v>
      </c>
      <c r="N2315">
        <v>0</v>
      </c>
      <c r="P2315" t="s">
        <v>57</v>
      </c>
      <c r="Q2315">
        <v>523.50408935546875</v>
      </c>
      <c r="R2315">
        <v>96.693321228027344</v>
      </c>
      <c r="S2315">
        <v>541.698486328125</v>
      </c>
      <c r="T2315">
        <v>218.5028991699219</v>
      </c>
    </row>
    <row r="2316" spans="1:24" x14ac:dyDescent="0.2">
      <c r="A2316" s="1">
        <v>2314</v>
      </c>
      <c r="B2316">
        <v>2314</v>
      </c>
      <c r="C2316">
        <v>38.857248783171613</v>
      </c>
      <c r="D2316">
        <v>20.94504118397511</v>
      </c>
      <c r="E2316">
        <v>9.673178756315215</v>
      </c>
      <c r="F2316">
        <v>11.86974287544659</v>
      </c>
      <c r="G2316">
        <v>18.65478840109148</v>
      </c>
      <c r="H2316">
        <v>79.450225268992043</v>
      </c>
      <c r="I2316">
        <v>0.29505572830344062</v>
      </c>
      <c r="J2316">
        <v>7.7391047346201308E-2</v>
      </c>
      <c r="K2316">
        <v>405.18233794531301</v>
      </c>
      <c r="L2316">
        <v>0</v>
      </c>
      <c r="M2316">
        <v>0</v>
      </c>
      <c r="N2316">
        <v>0</v>
      </c>
      <c r="P2316" t="s">
        <v>57</v>
      </c>
      <c r="Q2316">
        <v>526.8843994140625</v>
      </c>
      <c r="R2316">
        <v>98.000320434570312</v>
      </c>
      <c r="S2316">
        <v>522.4715576171875</v>
      </c>
      <c r="T2316">
        <v>208.68739318847659</v>
      </c>
    </row>
    <row r="2317" spans="1:24" x14ac:dyDescent="0.2">
      <c r="A2317" s="1">
        <v>2315</v>
      </c>
      <c r="B2317">
        <v>2315</v>
      </c>
      <c r="C2317">
        <v>51.078499276429859</v>
      </c>
      <c r="D2317">
        <v>15.218021513791591</v>
      </c>
      <c r="E2317">
        <v>6.4425474761969648</v>
      </c>
      <c r="F2317">
        <v>8.6241894133835526</v>
      </c>
      <c r="G2317">
        <v>18.636742320198049</v>
      </c>
      <c r="H2317">
        <v>77.806492231942428</v>
      </c>
      <c r="I2317">
        <v>0.29878548223411222</v>
      </c>
      <c r="J2317">
        <v>7.7461994447932003E-2</v>
      </c>
      <c r="K2317">
        <v>398.80355879190898</v>
      </c>
      <c r="L2317">
        <v>0</v>
      </c>
      <c r="M2317">
        <v>0</v>
      </c>
      <c r="N2317">
        <v>0</v>
      </c>
      <c r="P2317" t="s">
        <v>57</v>
      </c>
      <c r="Q2317">
        <v>479.69833374023438</v>
      </c>
      <c r="R2317">
        <v>115.6161422729492</v>
      </c>
      <c r="S2317">
        <v>450.49578857421881</v>
      </c>
      <c r="T2317">
        <v>201.8591613769531</v>
      </c>
    </row>
    <row r="2318" spans="1:24" x14ac:dyDescent="0.2">
      <c r="A2318" s="1">
        <v>2316</v>
      </c>
      <c r="B2318">
        <v>2316</v>
      </c>
      <c r="C2318">
        <v>2.959876284481739</v>
      </c>
      <c r="D2318">
        <v>12.86028006297429</v>
      </c>
      <c r="E2318">
        <v>51.851408878745517</v>
      </c>
      <c r="F2318">
        <v>26.028700593976879</v>
      </c>
      <c r="G2318">
        <v>6.29973417982157</v>
      </c>
      <c r="H2318">
        <v>79.964442683036822</v>
      </c>
      <c r="I2318">
        <v>0.30170470518215858</v>
      </c>
      <c r="J2318">
        <v>6.7835054231806066E-2</v>
      </c>
      <c r="K2318">
        <v>327.2618615683532</v>
      </c>
      <c r="L2318">
        <v>1</v>
      </c>
      <c r="M2318">
        <v>1</v>
      </c>
      <c r="N2318">
        <v>1</v>
      </c>
      <c r="O2318">
        <v>327.2618615683532</v>
      </c>
      <c r="P2318" t="s">
        <v>57</v>
      </c>
      <c r="Q2318">
        <v>179.1101379394531</v>
      </c>
      <c r="R2318">
        <v>73.170066833496094</v>
      </c>
      <c r="S2318">
        <v>177.97438049316409</v>
      </c>
      <c r="T2318">
        <v>131.1844482421875</v>
      </c>
      <c r="U2318">
        <v>179.1101379394531</v>
      </c>
      <c r="V2318">
        <v>73.170066833496094</v>
      </c>
      <c r="W2318">
        <v>177.97438049316409</v>
      </c>
      <c r="X2318">
        <v>131.1844482421875</v>
      </c>
    </row>
    <row r="2319" spans="1:24" x14ac:dyDescent="0.2">
      <c r="A2319" s="1">
        <v>2317</v>
      </c>
      <c r="B2319">
        <v>2317</v>
      </c>
      <c r="C2319">
        <v>5.924998748097746</v>
      </c>
      <c r="D2319">
        <v>19.30751557239093</v>
      </c>
      <c r="E2319">
        <v>43.593782756340779</v>
      </c>
      <c r="F2319">
        <v>23.967626232062791</v>
      </c>
      <c r="G2319">
        <v>7.2060766911077589</v>
      </c>
      <c r="H2319">
        <v>82.290294104579871</v>
      </c>
      <c r="I2319">
        <v>0.29478186035986331</v>
      </c>
      <c r="J2319">
        <v>6.6922121241869761E-2</v>
      </c>
      <c r="K2319">
        <v>327.72141880823312</v>
      </c>
      <c r="L2319">
        <v>1</v>
      </c>
      <c r="M2319">
        <v>1</v>
      </c>
      <c r="N2319">
        <v>1</v>
      </c>
      <c r="O2319">
        <v>327.72141880823312</v>
      </c>
      <c r="P2319" t="s">
        <v>57</v>
      </c>
      <c r="Q2319">
        <v>220.7350769042969</v>
      </c>
      <c r="R2319">
        <v>55.899642944335938</v>
      </c>
      <c r="S2319">
        <v>324.47549438476562</v>
      </c>
      <c r="T2319">
        <v>129.98785400390619</v>
      </c>
      <c r="U2319">
        <v>220.7350769042969</v>
      </c>
      <c r="V2319">
        <v>55.899642944335938</v>
      </c>
      <c r="W2319">
        <v>324.47549438476562</v>
      </c>
      <c r="X2319">
        <v>129.98785400390619</v>
      </c>
    </row>
    <row r="2320" spans="1:24" x14ac:dyDescent="0.2">
      <c r="A2320" s="1">
        <v>2318</v>
      </c>
      <c r="B2320">
        <v>2318</v>
      </c>
      <c r="C2320">
        <v>8.9676336941008206</v>
      </c>
      <c r="D2320">
        <v>24.120082289350322</v>
      </c>
      <c r="E2320">
        <v>37.703017017474053</v>
      </c>
      <c r="F2320">
        <v>21.029334114084811</v>
      </c>
      <c r="G2320">
        <v>8.1799328849900075</v>
      </c>
      <c r="H2320">
        <v>83.843875187952662</v>
      </c>
      <c r="I2320">
        <v>0.28985824614788708</v>
      </c>
      <c r="J2320">
        <v>6.7948847762172679E-2</v>
      </c>
      <c r="K2320">
        <v>341.22693014083939</v>
      </c>
      <c r="L2320">
        <v>1</v>
      </c>
      <c r="M2320">
        <v>1</v>
      </c>
      <c r="N2320">
        <v>1</v>
      </c>
      <c r="O2320">
        <v>341.22693014083939</v>
      </c>
      <c r="P2320" t="s">
        <v>57</v>
      </c>
      <c r="Q2320">
        <v>263.609130859375</v>
      </c>
      <c r="R2320">
        <v>50.791885375976562</v>
      </c>
      <c r="S2320">
        <v>416.30584716796881</v>
      </c>
      <c r="T2320">
        <v>110.0940704345703</v>
      </c>
      <c r="U2320">
        <v>263.609130859375</v>
      </c>
      <c r="V2320">
        <v>50.791885375976562</v>
      </c>
      <c r="W2320">
        <v>416.30584716796881</v>
      </c>
      <c r="X2320">
        <v>110.0940704345703</v>
      </c>
    </row>
    <row r="2321" spans="1:24" x14ac:dyDescent="0.2">
      <c r="A2321" s="1">
        <v>2319</v>
      </c>
      <c r="B2321">
        <v>2319</v>
      </c>
      <c r="C2321">
        <v>13.187364857669159</v>
      </c>
      <c r="D2321">
        <v>26.444952277447921</v>
      </c>
      <c r="E2321">
        <v>30.920814143601429</v>
      </c>
      <c r="F2321">
        <v>19.268475259107351</v>
      </c>
      <c r="G2321">
        <v>10.17839346217411</v>
      </c>
      <c r="H2321">
        <v>84.036580611342245</v>
      </c>
      <c r="I2321">
        <v>0.28806364532080558</v>
      </c>
      <c r="J2321">
        <v>7.1773763504791033E-2</v>
      </c>
      <c r="K2321">
        <v>374.28975861865172</v>
      </c>
      <c r="L2321">
        <v>1</v>
      </c>
      <c r="M2321">
        <v>1</v>
      </c>
      <c r="N2321">
        <v>1</v>
      </c>
      <c r="O2321">
        <v>374.28975861865172</v>
      </c>
      <c r="P2321" t="s">
        <v>57</v>
      </c>
      <c r="Q2321">
        <v>302.44912719726562</v>
      </c>
      <c r="R2321">
        <v>71.840118408203125</v>
      </c>
      <c r="S2321">
        <v>503.9190673828125</v>
      </c>
      <c r="T2321">
        <v>156.33122253417969</v>
      </c>
      <c r="U2321">
        <v>302.44912719726562</v>
      </c>
      <c r="V2321">
        <v>71.840118408203125</v>
      </c>
      <c r="W2321">
        <v>503.9190673828125</v>
      </c>
      <c r="X2321">
        <v>156.33122253417969</v>
      </c>
    </row>
    <row r="2322" spans="1:24" x14ac:dyDescent="0.2">
      <c r="A2322" s="1">
        <v>2320</v>
      </c>
      <c r="B2322">
        <v>2320</v>
      </c>
      <c r="C2322">
        <v>18.184113210135639</v>
      </c>
      <c r="D2322">
        <v>28.217008089787349</v>
      </c>
      <c r="E2322">
        <v>25.484089158712479</v>
      </c>
      <c r="F2322">
        <v>17.056887259605158</v>
      </c>
      <c r="G2322">
        <v>11.057902281759381</v>
      </c>
      <c r="H2322">
        <v>84.510379250420101</v>
      </c>
      <c r="I2322">
        <v>0.28598348607244728</v>
      </c>
      <c r="J2322">
        <v>7.0032119155408717E-2</v>
      </c>
      <c r="K2322">
        <v>361.19296718422942</v>
      </c>
      <c r="L2322">
        <v>1</v>
      </c>
      <c r="M2322">
        <v>0</v>
      </c>
      <c r="N2322">
        <v>0</v>
      </c>
      <c r="P2322" t="s">
        <v>57</v>
      </c>
      <c r="Q2322">
        <v>337.89422607421881</v>
      </c>
      <c r="R2322">
        <v>93.492263793945312</v>
      </c>
      <c r="S2322">
        <v>584.76690673828125</v>
      </c>
      <c r="T2322">
        <v>213.86393737792969</v>
      </c>
    </row>
    <row r="2323" spans="1:24" x14ac:dyDescent="0.2">
      <c r="A2323" s="1">
        <v>2321</v>
      </c>
      <c r="B2323">
        <v>2321</v>
      </c>
      <c r="C2323">
        <v>25.183697093537919</v>
      </c>
      <c r="D2323">
        <v>29.074433316986429</v>
      </c>
      <c r="E2323">
        <v>19.05856669044508</v>
      </c>
      <c r="F2323">
        <v>13.819203286255339</v>
      </c>
      <c r="G2323">
        <v>12.864099612775229</v>
      </c>
      <c r="H2323">
        <v>84.289691125674508</v>
      </c>
      <c r="I2323">
        <v>0.28522288794125589</v>
      </c>
      <c r="J2323">
        <v>6.9769026673334775E-2</v>
      </c>
      <c r="K2323">
        <v>357.89003414172549</v>
      </c>
      <c r="L2323">
        <v>0</v>
      </c>
      <c r="M2323">
        <v>0</v>
      </c>
      <c r="N2323">
        <v>0</v>
      </c>
      <c r="P2323" t="s">
        <v>57</v>
      </c>
      <c r="Q2323">
        <v>422.50729370117188</v>
      </c>
      <c r="R2323">
        <v>124.7689743041992</v>
      </c>
      <c r="S2323">
        <v>636.7818603515625</v>
      </c>
      <c r="T2323">
        <v>229.6529235839844</v>
      </c>
    </row>
    <row r="2324" spans="1:24" x14ac:dyDescent="0.2">
      <c r="A2324" s="1">
        <v>2322</v>
      </c>
      <c r="B2324">
        <v>2322</v>
      </c>
      <c r="C2324">
        <v>32.709644125322797</v>
      </c>
      <c r="D2324">
        <v>28.55072770147039</v>
      </c>
      <c r="E2324">
        <v>13.96713869592023</v>
      </c>
      <c r="F2324">
        <v>10.78663580388424</v>
      </c>
      <c r="G2324">
        <v>13.985853673402319</v>
      </c>
      <c r="H2324">
        <v>83.869908893853889</v>
      </c>
      <c r="I2324">
        <v>0.28531283856613981</v>
      </c>
      <c r="J2324">
        <v>7.1262994201888433E-2</v>
      </c>
      <c r="K2324">
        <v>368.75258815454498</v>
      </c>
      <c r="L2324">
        <v>0</v>
      </c>
      <c r="M2324">
        <v>0</v>
      </c>
      <c r="N2324">
        <v>0</v>
      </c>
      <c r="P2324" t="s">
        <v>57</v>
      </c>
      <c r="Q2324">
        <v>471.724853515625</v>
      </c>
      <c r="R2324">
        <v>133.58642578125</v>
      </c>
      <c r="S2324">
        <v>632.280517578125</v>
      </c>
      <c r="T2324">
        <v>229.9173889160156</v>
      </c>
    </row>
    <row r="2325" spans="1:24" x14ac:dyDescent="0.2">
      <c r="A2325" s="1">
        <v>2323</v>
      </c>
      <c r="B2325">
        <v>2323</v>
      </c>
      <c r="C2325">
        <v>43.415184832814063</v>
      </c>
      <c r="D2325">
        <v>25.022793872519909</v>
      </c>
      <c r="E2325">
        <v>8.6920177310498357</v>
      </c>
      <c r="F2325">
        <v>8.7265488815588768</v>
      </c>
      <c r="G2325">
        <v>14.143454682057341</v>
      </c>
      <c r="H2325">
        <v>82.905971874125214</v>
      </c>
      <c r="I2325">
        <v>0.28714882374847411</v>
      </c>
      <c r="J2325">
        <v>7.1811218521182926E-2</v>
      </c>
      <c r="K2325">
        <v>369.85645888558759</v>
      </c>
      <c r="L2325">
        <v>0</v>
      </c>
      <c r="M2325">
        <v>0</v>
      </c>
      <c r="N2325">
        <v>0</v>
      </c>
      <c r="P2325" t="s">
        <v>57</v>
      </c>
      <c r="Q2325">
        <v>501.69354248046881</v>
      </c>
      <c r="R2325">
        <v>129.4982604980469</v>
      </c>
      <c r="S2325">
        <v>572.543212890625</v>
      </c>
      <c r="T2325">
        <v>223.62165832519531</v>
      </c>
    </row>
    <row r="2326" spans="1:24" x14ac:dyDescent="0.2">
      <c r="A2326" s="1">
        <v>2324</v>
      </c>
      <c r="B2326">
        <v>2324</v>
      </c>
      <c r="C2326">
        <v>56.145790543117023</v>
      </c>
      <c r="D2326">
        <v>18.058355531921901</v>
      </c>
      <c r="E2326">
        <v>5.3649140506952753</v>
      </c>
      <c r="F2326">
        <v>6.4634729689765189</v>
      </c>
      <c r="G2326">
        <v>13.967466905289269</v>
      </c>
      <c r="H2326">
        <v>80.882446543261494</v>
      </c>
      <c r="I2326">
        <v>0.29191708555341239</v>
      </c>
      <c r="J2326">
        <v>7.0566006535907846E-2</v>
      </c>
      <c r="K2326">
        <v>352.0956663213758</v>
      </c>
      <c r="L2326">
        <v>0</v>
      </c>
      <c r="M2326">
        <v>0</v>
      </c>
      <c r="N2326">
        <v>0</v>
      </c>
      <c r="P2326" t="s">
        <v>57</v>
      </c>
      <c r="Q2326">
        <v>465.83016967773438</v>
      </c>
      <c r="R2326">
        <v>124.3098907470703</v>
      </c>
      <c r="S2326">
        <v>453.52371215820312</v>
      </c>
      <c r="T2326">
        <v>200.3582458496094</v>
      </c>
    </row>
    <row r="2327" spans="1:24" x14ac:dyDescent="0.2">
      <c r="A2327" s="1">
        <v>2325</v>
      </c>
      <c r="B2327">
        <v>2325</v>
      </c>
      <c r="C2327">
        <v>2.9547051900266719</v>
      </c>
      <c r="D2327">
        <v>19.25671848844858</v>
      </c>
      <c r="E2327">
        <v>53.831253973877523</v>
      </c>
      <c r="F2327">
        <v>17.668594209076929</v>
      </c>
      <c r="G2327">
        <v>6.2887281385702973</v>
      </c>
      <c r="H2327">
        <v>82.28645769254986</v>
      </c>
      <c r="I2327">
        <v>0.29531492564373979</v>
      </c>
      <c r="J2327">
        <v>6.7270510475069836E-2</v>
      </c>
      <c r="K2327">
        <v>328.88108666378741</v>
      </c>
      <c r="L2327">
        <v>1</v>
      </c>
      <c r="M2327">
        <v>1</v>
      </c>
      <c r="N2327">
        <v>1</v>
      </c>
      <c r="O2327">
        <v>328.88108666378741</v>
      </c>
      <c r="P2327" t="s">
        <v>57</v>
      </c>
      <c r="Q2327">
        <v>205.93707275390619</v>
      </c>
      <c r="R2327">
        <v>59.046146392822273</v>
      </c>
      <c r="S2327">
        <v>367.54055786132812</v>
      </c>
      <c r="T2327">
        <v>92.510887145996094</v>
      </c>
      <c r="U2327">
        <v>205.93707275390619</v>
      </c>
      <c r="V2327">
        <v>59.046146392822273</v>
      </c>
      <c r="W2327">
        <v>367.54055786132812</v>
      </c>
      <c r="X2327">
        <v>92.510887145996094</v>
      </c>
    </row>
    <row r="2328" spans="1:24" x14ac:dyDescent="0.2">
      <c r="A2328" s="1">
        <v>2326</v>
      </c>
      <c r="B2328">
        <v>2326</v>
      </c>
      <c r="C2328">
        <v>5.9680564127218734</v>
      </c>
      <c r="D2328">
        <v>25.93043408659619</v>
      </c>
      <c r="E2328">
        <v>44.956074009798442</v>
      </c>
      <c r="F2328">
        <v>16.794296903192439</v>
      </c>
      <c r="G2328">
        <v>6.3511385876910698</v>
      </c>
      <c r="H2328">
        <v>85.076120169380999</v>
      </c>
      <c r="I2328">
        <v>0.28754898307664079</v>
      </c>
      <c r="J2328">
        <v>6.523029556181352E-2</v>
      </c>
      <c r="K2328">
        <v>321.801661528615</v>
      </c>
      <c r="L2328">
        <v>1</v>
      </c>
      <c r="M2328">
        <v>1</v>
      </c>
      <c r="N2328">
        <v>1</v>
      </c>
      <c r="O2328">
        <v>321.801661528615</v>
      </c>
      <c r="P2328" t="s">
        <v>57</v>
      </c>
      <c r="Q2328">
        <v>253.1175842285156</v>
      </c>
      <c r="R2328">
        <v>50.208198547363281</v>
      </c>
      <c r="S2328">
        <v>440.08926391601562</v>
      </c>
      <c r="T2328">
        <v>113.27288818359381</v>
      </c>
      <c r="U2328">
        <v>253.1175842285156</v>
      </c>
      <c r="V2328">
        <v>50.208198547363281</v>
      </c>
      <c r="W2328">
        <v>440.08926391601562</v>
      </c>
      <c r="X2328">
        <v>113.27288818359381</v>
      </c>
    </row>
    <row r="2329" spans="1:24" x14ac:dyDescent="0.2">
      <c r="A2329" s="1">
        <v>2327</v>
      </c>
      <c r="B2329">
        <v>2327</v>
      </c>
      <c r="C2329">
        <v>9.0200608207108051</v>
      </c>
      <c r="D2329">
        <v>30.792927741689908</v>
      </c>
      <c r="E2329">
        <v>37.923438693267272</v>
      </c>
      <c r="F2329">
        <v>15.864207816567699</v>
      </c>
      <c r="G2329">
        <v>6.3993649277643021</v>
      </c>
      <c r="H2329">
        <v>87.099880099067633</v>
      </c>
      <c r="I2329">
        <v>0.28182814557474678</v>
      </c>
      <c r="J2329">
        <v>6.3406138423368508E-2</v>
      </c>
      <c r="K2329">
        <v>313.25433824500192</v>
      </c>
      <c r="L2329">
        <v>1</v>
      </c>
      <c r="M2329">
        <v>1</v>
      </c>
      <c r="N2329">
        <v>1</v>
      </c>
      <c r="O2329">
        <v>313.25433824500192</v>
      </c>
      <c r="P2329" t="s">
        <v>57</v>
      </c>
      <c r="Q2329">
        <v>274.91302490234381</v>
      </c>
      <c r="R2329">
        <v>72.787277221679688</v>
      </c>
      <c r="S2329">
        <v>528.3753662109375</v>
      </c>
      <c r="T2329">
        <v>142.3957214355469</v>
      </c>
      <c r="U2329">
        <v>274.91302490234381</v>
      </c>
      <c r="V2329">
        <v>72.787277221679688</v>
      </c>
      <c r="W2329">
        <v>528.3753662109375</v>
      </c>
      <c r="X2329">
        <v>142.3957214355469</v>
      </c>
    </row>
    <row r="2330" spans="1:24" x14ac:dyDescent="0.2">
      <c r="A2330" s="1">
        <v>2328</v>
      </c>
      <c r="B2330">
        <v>2328</v>
      </c>
      <c r="C2330">
        <v>13.99078687882508</v>
      </c>
      <c r="D2330">
        <v>33.495517554146673</v>
      </c>
      <c r="E2330">
        <v>31.511829121926191</v>
      </c>
      <c r="F2330">
        <v>13.709374255597909</v>
      </c>
      <c r="G2330">
        <v>7.2924921895041583</v>
      </c>
      <c r="H2330">
        <v>87.906590662705142</v>
      </c>
      <c r="I2330">
        <v>0.27880128401117521</v>
      </c>
      <c r="J2330">
        <v>6.1580501249003848E-2</v>
      </c>
      <c r="K2330">
        <v>300.74661542943937</v>
      </c>
      <c r="L2330">
        <v>1</v>
      </c>
      <c r="M2330">
        <v>0</v>
      </c>
      <c r="N2330">
        <v>0</v>
      </c>
      <c r="P2330" t="s">
        <v>57</v>
      </c>
      <c r="Q2330">
        <v>298.84033203125</v>
      </c>
      <c r="R2330">
        <v>93.903099060058594</v>
      </c>
      <c r="S2330">
        <v>635.2393798828125</v>
      </c>
      <c r="T2330">
        <v>178.87287902832031</v>
      </c>
    </row>
    <row r="2331" spans="1:24" x14ac:dyDescent="0.2">
      <c r="A2331" s="1">
        <v>2329</v>
      </c>
      <c r="B2331">
        <v>2329</v>
      </c>
      <c r="C2331">
        <v>19.11025446882768</v>
      </c>
      <c r="D2331">
        <v>35.58496575863213</v>
      </c>
      <c r="E2331">
        <v>25.372447557079759</v>
      </c>
      <c r="F2331">
        <v>11.67523764202145</v>
      </c>
      <c r="G2331">
        <v>8.2570945734389607</v>
      </c>
      <c r="H2331">
        <v>88.43888916153368</v>
      </c>
      <c r="I2331">
        <v>0.27647756481265578</v>
      </c>
      <c r="J2331">
        <v>6.1923935974084153E-2</v>
      </c>
      <c r="K2331">
        <v>304.90197355241378</v>
      </c>
      <c r="L2331">
        <v>0</v>
      </c>
      <c r="M2331">
        <v>0</v>
      </c>
      <c r="N2331">
        <v>0</v>
      </c>
      <c r="P2331" t="s">
        <v>57</v>
      </c>
      <c r="Q2331">
        <v>321.24032592773438</v>
      </c>
      <c r="R2331">
        <v>109.3247146606445</v>
      </c>
      <c r="S2331">
        <v>692.38848876953125</v>
      </c>
      <c r="T2331">
        <v>189.29017639160159</v>
      </c>
    </row>
    <row r="2332" spans="1:24" x14ac:dyDescent="0.2">
      <c r="A2332" s="1">
        <v>2330</v>
      </c>
      <c r="B2332">
        <v>2330</v>
      </c>
      <c r="C2332">
        <v>25.531519354854751</v>
      </c>
      <c r="D2332">
        <v>36.131861302666977</v>
      </c>
      <c r="E2332">
        <v>19.3217922898917</v>
      </c>
      <c r="F2332">
        <v>9.6992764001588156</v>
      </c>
      <c r="G2332">
        <v>9.3155506524277651</v>
      </c>
      <c r="H2332">
        <v>88.390088858777958</v>
      </c>
      <c r="I2332">
        <v>0.27560469689251998</v>
      </c>
      <c r="J2332">
        <v>6.3972399020699663E-2</v>
      </c>
      <c r="K2332">
        <v>321.36093841120282</v>
      </c>
      <c r="L2332">
        <v>0</v>
      </c>
      <c r="M2332">
        <v>0</v>
      </c>
      <c r="N2332">
        <v>0</v>
      </c>
      <c r="P2332" t="s">
        <v>57</v>
      </c>
      <c r="Q2332">
        <v>361.2203369140625</v>
      </c>
      <c r="R2332">
        <v>135.89729309082031</v>
      </c>
      <c r="S2332">
        <v>705.131103515625</v>
      </c>
      <c r="T2332">
        <v>204.67344665527341</v>
      </c>
    </row>
    <row r="2333" spans="1:24" x14ac:dyDescent="0.2">
      <c r="A2333" s="1">
        <v>2331</v>
      </c>
      <c r="B2333">
        <v>2331</v>
      </c>
      <c r="C2333">
        <v>33.852312449023877</v>
      </c>
      <c r="D2333">
        <v>35.338345408900977</v>
      </c>
      <c r="E2333">
        <v>12.938797010388461</v>
      </c>
      <c r="F2333">
        <v>7.5776163881436318</v>
      </c>
      <c r="G2333">
        <v>10.292928743543071</v>
      </c>
      <c r="H2333">
        <v>87.950271170040949</v>
      </c>
      <c r="I2333">
        <v>0.27571886969863579</v>
      </c>
      <c r="J2333">
        <v>6.4158745460144037E-2</v>
      </c>
      <c r="K2333">
        <v>321.19460684601643</v>
      </c>
      <c r="L2333">
        <v>0</v>
      </c>
      <c r="M2333">
        <v>0</v>
      </c>
      <c r="N2333">
        <v>0</v>
      </c>
      <c r="P2333" t="s">
        <v>57</v>
      </c>
      <c r="Q2333">
        <v>413.56198120117188</v>
      </c>
      <c r="R2333">
        <v>149.39372253417969</v>
      </c>
      <c r="S2333">
        <v>728.965087890625</v>
      </c>
      <c r="T2333">
        <v>210.48085021972659</v>
      </c>
    </row>
    <row r="2334" spans="1:24" x14ac:dyDescent="0.2">
      <c r="A2334" s="1">
        <v>2332</v>
      </c>
      <c r="B2334">
        <v>2332</v>
      </c>
      <c r="C2334">
        <v>45.186947269623197</v>
      </c>
      <c r="D2334">
        <v>30.597108792122992</v>
      </c>
      <c r="E2334">
        <v>7.5560812386309406</v>
      </c>
      <c r="F2334">
        <v>5.418642575474383</v>
      </c>
      <c r="G2334">
        <v>11.241220124148491</v>
      </c>
      <c r="H2334">
        <v>86.184004003820021</v>
      </c>
      <c r="I2334">
        <v>0.27929229174492259</v>
      </c>
      <c r="J2334">
        <v>6.5089800692391772E-2</v>
      </c>
      <c r="K2334">
        <v>323.35178456837798</v>
      </c>
      <c r="L2334">
        <v>0</v>
      </c>
      <c r="M2334">
        <v>0</v>
      </c>
      <c r="N2334">
        <v>0</v>
      </c>
      <c r="P2334" t="s">
        <v>57</v>
      </c>
      <c r="Q2334">
        <v>477.11709594726562</v>
      </c>
      <c r="R2334">
        <v>137.87779235839841</v>
      </c>
      <c r="S2334">
        <v>694.5816650390625</v>
      </c>
      <c r="T2334">
        <v>220.86370849609381</v>
      </c>
    </row>
    <row r="2335" spans="1:24" x14ac:dyDescent="0.2">
      <c r="A2335" s="1">
        <v>2333</v>
      </c>
      <c r="B2335">
        <v>2333</v>
      </c>
      <c r="C2335">
        <v>58.290947156407363</v>
      </c>
      <c r="D2335">
        <v>21.898994725854951</v>
      </c>
      <c r="E2335">
        <v>4.2995648173862397</v>
      </c>
      <c r="F2335">
        <v>4.3166458823847824</v>
      </c>
      <c r="G2335">
        <v>11.19384741796666</v>
      </c>
      <c r="H2335">
        <v>83.489949652245357</v>
      </c>
      <c r="I2335">
        <v>0.28579567508427117</v>
      </c>
      <c r="J2335">
        <v>6.5278708251457013E-2</v>
      </c>
      <c r="K2335">
        <v>316.84278550446447</v>
      </c>
      <c r="L2335">
        <v>0</v>
      </c>
      <c r="M2335">
        <v>0</v>
      </c>
      <c r="N2335">
        <v>0</v>
      </c>
      <c r="P2335" t="s">
        <v>57</v>
      </c>
      <c r="Q2335">
        <v>482.11135864257812</v>
      </c>
      <c r="R2335">
        <v>132.0690002441406</v>
      </c>
      <c r="S2335">
        <v>498.22552490234381</v>
      </c>
      <c r="T2335">
        <v>211.1542053222656</v>
      </c>
    </row>
    <row r="2336" spans="1:24" x14ac:dyDescent="0.2">
      <c r="A2336" s="1">
        <v>2334</v>
      </c>
      <c r="B2336">
        <v>2334</v>
      </c>
      <c r="C2336">
        <v>6.0175920311379976</v>
      </c>
      <c r="D2336">
        <v>34.549622075458842</v>
      </c>
      <c r="E2336">
        <v>44.275047282658022</v>
      </c>
      <c r="F2336">
        <v>10.58355729909281</v>
      </c>
      <c r="G2336">
        <v>4.5741813116523158</v>
      </c>
      <c r="H2336">
        <v>89.093260762365503</v>
      </c>
      <c r="I2336">
        <v>0.27748068190064112</v>
      </c>
      <c r="J2336">
        <v>6.0184138912020832E-2</v>
      </c>
      <c r="K2336">
        <v>291.69749949040852</v>
      </c>
      <c r="L2336">
        <v>1</v>
      </c>
      <c r="M2336">
        <v>1</v>
      </c>
      <c r="N2336">
        <v>1</v>
      </c>
      <c r="O2336">
        <v>291.69749949040852</v>
      </c>
      <c r="P2336" t="s">
        <v>57</v>
      </c>
      <c r="Q2336">
        <v>261.3626708984375</v>
      </c>
      <c r="R2336">
        <v>73.278846740722656</v>
      </c>
      <c r="S2336">
        <v>543.23175048828125</v>
      </c>
      <c r="T2336">
        <v>138.25993347167969</v>
      </c>
      <c r="U2336">
        <v>261.3626708984375</v>
      </c>
      <c r="V2336">
        <v>73.278846740722656</v>
      </c>
      <c r="W2336">
        <v>543.23175048828125</v>
      </c>
      <c r="X2336">
        <v>138.25993347167969</v>
      </c>
    </row>
    <row r="2337" spans="1:24" x14ac:dyDescent="0.2">
      <c r="A2337" s="1">
        <v>2335</v>
      </c>
      <c r="B2337">
        <v>2335</v>
      </c>
      <c r="C2337">
        <v>9.0840978901404004</v>
      </c>
      <c r="D2337">
        <v>38.529488124748269</v>
      </c>
      <c r="E2337">
        <v>37.131764991441798</v>
      </c>
      <c r="F2337">
        <v>10.65122284056285</v>
      </c>
      <c r="G2337">
        <v>4.6034261531066747</v>
      </c>
      <c r="H2337">
        <v>90.781431324071292</v>
      </c>
      <c r="I2337">
        <v>0.27268118970133648</v>
      </c>
      <c r="J2337">
        <v>5.8264858572395488E-2</v>
      </c>
      <c r="K2337">
        <v>280.8880565129042</v>
      </c>
      <c r="L2337">
        <v>1</v>
      </c>
      <c r="M2337">
        <v>0</v>
      </c>
      <c r="N2337">
        <v>0</v>
      </c>
      <c r="P2337" t="s">
        <v>57</v>
      </c>
      <c r="Q2337">
        <v>272.01480102539062</v>
      </c>
      <c r="R2337">
        <v>87.460006713867188</v>
      </c>
      <c r="S2337">
        <v>641.53778076171875</v>
      </c>
      <c r="T2337">
        <v>159.31842041015619</v>
      </c>
    </row>
    <row r="2338" spans="1:24" x14ac:dyDescent="0.2">
      <c r="A2338" s="1">
        <v>2336</v>
      </c>
      <c r="B2338">
        <v>2336</v>
      </c>
      <c r="C2338">
        <v>13.215860073321791</v>
      </c>
      <c r="D2338">
        <v>41.646148414262797</v>
      </c>
      <c r="E2338">
        <v>29.919088851975651</v>
      </c>
      <c r="F2338">
        <v>9.6550552592974341</v>
      </c>
      <c r="G2338">
        <v>5.5638474011423122</v>
      </c>
      <c r="H2338">
        <v>91.681406665017448</v>
      </c>
      <c r="I2338">
        <v>0.26942251960725622</v>
      </c>
      <c r="J2338">
        <v>5.852931032046204E-2</v>
      </c>
      <c r="K2338">
        <v>285.22907869731642</v>
      </c>
      <c r="L2338">
        <v>0</v>
      </c>
      <c r="M2338">
        <v>0</v>
      </c>
      <c r="N2338">
        <v>0</v>
      </c>
      <c r="P2338" t="s">
        <v>57</v>
      </c>
      <c r="Q2338">
        <v>292.1494140625</v>
      </c>
      <c r="R2338">
        <v>110.5361785888672</v>
      </c>
      <c r="S2338">
        <v>708.75225830078125</v>
      </c>
      <c r="T2338">
        <v>157.4189758300781</v>
      </c>
    </row>
    <row r="2339" spans="1:24" x14ac:dyDescent="0.2">
      <c r="A2339" s="1">
        <v>2337</v>
      </c>
      <c r="B2339">
        <v>2337</v>
      </c>
      <c r="C2339">
        <v>18.395863016090651</v>
      </c>
      <c r="D2339">
        <v>42.8183829652734</v>
      </c>
      <c r="E2339">
        <v>23.63244170977001</v>
      </c>
      <c r="F2339">
        <v>8.6277553896250136</v>
      </c>
      <c r="G2339">
        <v>6.5255569192409348</v>
      </c>
      <c r="H2339">
        <v>91.862277976018561</v>
      </c>
      <c r="I2339">
        <v>0.26803620693042352</v>
      </c>
      <c r="J2339">
        <v>5.8823583244717592E-2</v>
      </c>
      <c r="K2339">
        <v>287.9747211851257</v>
      </c>
      <c r="L2339">
        <v>0</v>
      </c>
      <c r="M2339">
        <v>0</v>
      </c>
      <c r="N2339">
        <v>0</v>
      </c>
      <c r="P2339" t="s">
        <v>57</v>
      </c>
      <c r="Q2339">
        <v>313.35894775390619</v>
      </c>
      <c r="R2339">
        <v>128.77734375</v>
      </c>
      <c r="S2339">
        <v>741.63427734375</v>
      </c>
      <c r="T2339">
        <v>155.9671630859375</v>
      </c>
    </row>
    <row r="2340" spans="1:24" x14ac:dyDescent="0.2">
      <c r="A2340" s="1">
        <v>2338</v>
      </c>
      <c r="B2340">
        <v>2338</v>
      </c>
      <c r="C2340">
        <v>25.682325685313</v>
      </c>
      <c r="D2340">
        <v>43.040463613092243</v>
      </c>
      <c r="E2340">
        <v>17.276373150676651</v>
      </c>
      <c r="F2340">
        <v>6.5043779013849461</v>
      </c>
      <c r="G2340">
        <v>7.4964596495331701</v>
      </c>
      <c r="H2340">
        <v>91.724434522667821</v>
      </c>
      <c r="I2340">
        <v>0.26734581909563782</v>
      </c>
      <c r="J2340">
        <v>5.9016905386385023E-2</v>
      </c>
      <c r="K2340">
        <v>288.82669431148798</v>
      </c>
      <c r="L2340">
        <v>0</v>
      </c>
      <c r="M2340">
        <v>0</v>
      </c>
      <c r="N2340">
        <v>0</v>
      </c>
      <c r="P2340" t="s">
        <v>57</v>
      </c>
      <c r="Q2340">
        <v>342.52841186523438</v>
      </c>
      <c r="R2340">
        <v>139.32872009277341</v>
      </c>
      <c r="S2340">
        <v>772.82354736328125</v>
      </c>
      <c r="T2340">
        <v>168.24798583984381</v>
      </c>
    </row>
    <row r="2341" spans="1:24" x14ac:dyDescent="0.2">
      <c r="A2341" s="1">
        <v>2339</v>
      </c>
      <c r="B2341">
        <v>2339</v>
      </c>
      <c r="C2341">
        <v>32.961625180994808</v>
      </c>
      <c r="D2341">
        <v>41.2379606923678</v>
      </c>
      <c r="E2341">
        <v>11.90939160752164</v>
      </c>
      <c r="F2341">
        <v>5.4348657076381768</v>
      </c>
      <c r="G2341">
        <v>8.4561568114775749</v>
      </c>
      <c r="H2341">
        <v>90.872620969493212</v>
      </c>
      <c r="I2341">
        <v>0.26864808173571092</v>
      </c>
      <c r="J2341">
        <v>5.9768122612640903E-2</v>
      </c>
      <c r="K2341">
        <v>292.47106997035189</v>
      </c>
      <c r="L2341">
        <v>0</v>
      </c>
      <c r="M2341">
        <v>0</v>
      </c>
      <c r="N2341">
        <v>0</v>
      </c>
      <c r="P2341" t="s">
        <v>57</v>
      </c>
      <c r="Q2341">
        <v>385.34744262695312</v>
      </c>
      <c r="R2341">
        <v>157.83184814453119</v>
      </c>
      <c r="S2341">
        <v>778.37994384765625</v>
      </c>
      <c r="T2341">
        <v>173.74357604980469</v>
      </c>
    </row>
    <row r="2342" spans="1:24" x14ac:dyDescent="0.2">
      <c r="A2342" s="1">
        <v>2340</v>
      </c>
      <c r="B2342">
        <v>2340</v>
      </c>
      <c r="C2342">
        <v>43.928766946173063</v>
      </c>
      <c r="D2342">
        <v>36.143835800995397</v>
      </c>
      <c r="E2342">
        <v>6.4427319151627964</v>
      </c>
      <c r="F2342">
        <v>3.2341636158660312</v>
      </c>
      <c r="G2342">
        <v>10.250501721802729</v>
      </c>
      <c r="H2342">
        <v>88.558075423380231</v>
      </c>
      <c r="I2342">
        <v>0.27330207692762742</v>
      </c>
      <c r="J2342">
        <v>6.0822462393728731E-2</v>
      </c>
      <c r="K2342">
        <v>294.61010106021149</v>
      </c>
      <c r="L2342">
        <v>0</v>
      </c>
      <c r="M2342">
        <v>0</v>
      </c>
      <c r="N2342">
        <v>0</v>
      </c>
      <c r="P2342" t="s">
        <v>57</v>
      </c>
      <c r="Q2342">
        <v>464.52395629882812</v>
      </c>
      <c r="R2342">
        <v>160.8418884277344</v>
      </c>
      <c r="S2342">
        <v>739.53582763671875</v>
      </c>
      <c r="T2342">
        <v>206.88471984863281</v>
      </c>
    </row>
    <row r="2343" spans="1:24" x14ac:dyDescent="0.2">
      <c r="A2343" s="1">
        <v>2341</v>
      </c>
      <c r="B2343">
        <v>2341</v>
      </c>
      <c r="C2343">
        <v>9.1598396696835209</v>
      </c>
      <c r="D2343">
        <v>47.378952362393321</v>
      </c>
      <c r="E2343">
        <v>34.232104053203948</v>
      </c>
      <c r="F2343">
        <v>6.444018636887602</v>
      </c>
      <c r="G2343">
        <v>2.7850852778315942</v>
      </c>
      <c r="H2343">
        <v>94.937269680960597</v>
      </c>
      <c r="I2343">
        <v>0.26231505453994131</v>
      </c>
      <c r="J2343">
        <v>5.6120338751356212E-2</v>
      </c>
      <c r="K2343">
        <v>270.30109660362808</v>
      </c>
      <c r="L2343">
        <v>1</v>
      </c>
      <c r="M2343">
        <v>0</v>
      </c>
      <c r="N2343">
        <v>0</v>
      </c>
      <c r="P2343" t="s">
        <v>57</v>
      </c>
      <c r="Q2343">
        <v>277.02008056640619</v>
      </c>
      <c r="R2343">
        <v>109.7944412231445</v>
      </c>
      <c r="S2343">
        <v>734.8126220703125</v>
      </c>
      <c r="T2343">
        <v>143.39080810546881</v>
      </c>
    </row>
    <row r="2344" spans="1:24" x14ac:dyDescent="0.2">
      <c r="A2344" s="1">
        <v>2342</v>
      </c>
      <c r="B2344">
        <v>2342</v>
      </c>
      <c r="C2344">
        <v>13.30990214950196</v>
      </c>
      <c r="D2344">
        <v>49.568404545669701</v>
      </c>
      <c r="E2344">
        <v>26.903561246860072</v>
      </c>
      <c r="F2344">
        <v>6.4825061220038993</v>
      </c>
      <c r="G2344">
        <v>3.7356259359643529</v>
      </c>
      <c r="H2344">
        <v>95.479112613064089</v>
      </c>
      <c r="I2344">
        <v>0.26001944253069831</v>
      </c>
      <c r="J2344">
        <v>5.712818072732375E-2</v>
      </c>
      <c r="K2344">
        <v>279.12941449608002</v>
      </c>
      <c r="L2344">
        <v>0</v>
      </c>
      <c r="M2344">
        <v>0</v>
      </c>
      <c r="N2344">
        <v>0</v>
      </c>
      <c r="P2344" t="s">
        <v>57</v>
      </c>
      <c r="Q2344">
        <v>290.55026245117188</v>
      </c>
      <c r="R2344">
        <v>132.4201965332031</v>
      </c>
      <c r="S2344">
        <v>772.72674560546875</v>
      </c>
      <c r="T2344">
        <v>134.6041259765625</v>
      </c>
    </row>
    <row r="2345" spans="1:24" x14ac:dyDescent="0.2">
      <c r="A2345" s="1">
        <v>2343</v>
      </c>
      <c r="B2345">
        <v>2343</v>
      </c>
      <c r="C2345">
        <v>18.527463929819291</v>
      </c>
      <c r="D2345">
        <v>50.791311547848828</v>
      </c>
      <c r="E2345">
        <v>20.555844560363791</v>
      </c>
      <c r="F2345">
        <v>5.4309230639506474</v>
      </c>
      <c r="G2345">
        <v>4.6944568980174477</v>
      </c>
      <c r="H2345">
        <v>95.64367365638374</v>
      </c>
      <c r="I2345">
        <v>0.258642111087235</v>
      </c>
      <c r="J2345">
        <v>5.5799115394726699E-2</v>
      </c>
      <c r="K2345">
        <v>269.44283921281749</v>
      </c>
      <c r="L2345">
        <v>0</v>
      </c>
      <c r="M2345">
        <v>0</v>
      </c>
      <c r="N2345">
        <v>0</v>
      </c>
      <c r="P2345" t="s">
        <v>57</v>
      </c>
      <c r="Q2345">
        <v>321.0164794921875</v>
      </c>
      <c r="R2345">
        <v>146.77046203613281</v>
      </c>
      <c r="S2345">
        <v>811.20458984375</v>
      </c>
      <c r="T2345">
        <v>115.4187316894531</v>
      </c>
    </row>
    <row r="2346" spans="1:24" x14ac:dyDescent="0.2">
      <c r="A2346" s="1">
        <v>2344</v>
      </c>
      <c r="B2346">
        <v>2344</v>
      </c>
      <c r="C2346">
        <v>24.032570424050451</v>
      </c>
      <c r="D2346">
        <v>51.560645259644289</v>
      </c>
      <c r="E2346">
        <v>14.277559956583939</v>
      </c>
      <c r="F2346">
        <v>4.4105480090858489</v>
      </c>
      <c r="G2346">
        <v>5.7186763506354694</v>
      </c>
      <c r="H2346">
        <v>95.61693619052231</v>
      </c>
      <c r="I2346">
        <v>0.25774191668265911</v>
      </c>
      <c r="J2346">
        <v>5.60308757732874E-2</v>
      </c>
      <c r="K2346">
        <v>272.28544567790732</v>
      </c>
      <c r="L2346">
        <v>0</v>
      </c>
      <c r="M2346">
        <v>0</v>
      </c>
      <c r="N2346">
        <v>0</v>
      </c>
      <c r="P2346" t="s">
        <v>57</v>
      </c>
      <c r="Q2346">
        <v>341.44900512695312</v>
      </c>
      <c r="R2346">
        <v>161.58720397949219</v>
      </c>
      <c r="S2346">
        <v>821.47344970703125</v>
      </c>
      <c r="T2346">
        <v>131.68049621582031</v>
      </c>
    </row>
    <row r="2347" spans="1:24" x14ac:dyDescent="0.2">
      <c r="A2347" s="1">
        <v>2345</v>
      </c>
      <c r="B2347">
        <v>2345</v>
      </c>
      <c r="C2347">
        <v>31.09477990171926</v>
      </c>
      <c r="D2347">
        <v>48.251000524343127</v>
      </c>
      <c r="E2347">
        <v>8.7155434442001454</v>
      </c>
      <c r="F2347">
        <v>4.3750840281578869</v>
      </c>
      <c r="G2347">
        <v>7.5635921015795846</v>
      </c>
      <c r="H2347">
        <v>93.788851526833241</v>
      </c>
      <c r="I2347">
        <v>0.26125617885454311</v>
      </c>
      <c r="J2347">
        <v>5.6133315036126313E-2</v>
      </c>
      <c r="K2347">
        <v>269.66095618377352</v>
      </c>
      <c r="L2347">
        <v>0</v>
      </c>
      <c r="M2347">
        <v>0</v>
      </c>
      <c r="N2347">
        <v>0</v>
      </c>
      <c r="P2347" t="s">
        <v>57</v>
      </c>
      <c r="Q2347">
        <v>379.12744140625</v>
      </c>
      <c r="R2347">
        <v>168.10990905761719</v>
      </c>
      <c r="S2347">
        <v>820.1082763671875</v>
      </c>
      <c r="T2347">
        <v>148.40000915527341</v>
      </c>
    </row>
    <row r="2348" spans="1:24" x14ac:dyDescent="0.2">
      <c r="A2348" s="1">
        <v>2346</v>
      </c>
      <c r="B2348">
        <v>2346</v>
      </c>
      <c r="C2348">
        <v>4.9666607549704986</v>
      </c>
      <c r="D2348">
        <v>30.519577618528189</v>
      </c>
      <c r="E2348">
        <v>12.528930240840941</v>
      </c>
      <c r="F2348">
        <v>49.266592459494277</v>
      </c>
      <c r="G2348">
        <v>2.7182389261660922</v>
      </c>
      <c r="H2348">
        <v>89.735919788223526</v>
      </c>
      <c r="I2348">
        <v>0.27763654842663998</v>
      </c>
      <c r="J2348">
        <v>4.9909889622653768E-2</v>
      </c>
      <c r="K2348">
        <v>217.86017313522319</v>
      </c>
      <c r="L2348">
        <v>1</v>
      </c>
      <c r="M2348">
        <v>1</v>
      </c>
      <c r="N2348">
        <v>1</v>
      </c>
      <c r="O2348">
        <v>217.86017313522319</v>
      </c>
      <c r="P2348" t="s">
        <v>58</v>
      </c>
      <c r="Q2348">
        <v>287.3919677734375</v>
      </c>
      <c r="R2348">
        <v>80.694580078125</v>
      </c>
      <c r="S2348">
        <v>214.898681640625</v>
      </c>
      <c r="T2348">
        <v>204.78334045410159</v>
      </c>
      <c r="U2348">
        <v>287.3919677734375</v>
      </c>
      <c r="V2348">
        <v>80.694580078125</v>
      </c>
      <c r="W2348">
        <v>214.898681640625</v>
      </c>
      <c r="X2348">
        <v>204.78334045410159</v>
      </c>
    </row>
    <row r="2349" spans="1:24" x14ac:dyDescent="0.2">
      <c r="A2349" s="1">
        <v>2347</v>
      </c>
      <c r="B2349">
        <v>2347</v>
      </c>
      <c r="C2349">
        <v>5.0178671723918207</v>
      </c>
      <c r="D2349">
        <v>36.440459965017702</v>
      </c>
      <c r="E2349">
        <v>11.60326188770533</v>
      </c>
      <c r="F2349">
        <v>42.361304226762627</v>
      </c>
      <c r="G2349">
        <v>4.5771067481225112</v>
      </c>
      <c r="H2349">
        <v>90.952273088978913</v>
      </c>
      <c r="I2349">
        <v>0.27323446333624679</v>
      </c>
      <c r="J2349">
        <v>5.5150045815695888E-2</v>
      </c>
      <c r="K2349">
        <v>259.67197376482159</v>
      </c>
      <c r="L2349">
        <v>0</v>
      </c>
      <c r="M2349">
        <v>1</v>
      </c>
      <c r="N2349">
        <v>0</v>
      </c>
      <c r="P2349" t="s">
        <v>58</v>
      </c>
      <c r="Q2349">
        <v>291.10098266601562</v>
      </c>
      <c r="R2349">
        <v>74.522109985351562</v>
      </c>
      <c r="S2349">
        <v>452.650634765625</v>
      </c>
      <c r="T2349">
        <v>239.16841125488281</v>
      </c>
    </row>
    <row r="2350" spans="1:24" x14ac:dyDescent="0.2">
      <c r="A2350" s="1">
        <v>2348</v>
      </c>
      <c r="B2350">
        <v>2348</v>
      </c>
      <c r="C2350">
        <v>4.0924561520788574</v>
      </c>
      <c r="D2350">
        <v>41.912812701101487</v>
      </c>
      <c r="E2350">
        <v>10.75380844660541</v>
      </c>
      <c r="F2350">
        <v>36.708203908256422</v>
      </c>
      <c r="G2350">
        <v>6.53271879195783</v>
      </c>
      <c r="H2350">
        <v>91.921019378742514</v>
      </c>
      <c r="I2350">
        <v>0.26955272287404469</v>
      </c>
      <c r="J2350">
        <v>5.8506335089548181E-2</v>
      </c>
      <c r="K2350">
        <v>288.16157882160491</v>
      </c>
      <c r="L2350">
        <v>0</v>
      </c>
      <c r="M2350">
        <v>0</v>
      </c>
      <c r="N2350">
        <v>0</v>
      </c>
      <c r="P2350" t="s">
        <v>58</v>
      </c>
      <c r="Q2350">
        <v>311.152099609375</v>
      </c>
      <c r="R2350">
        <v>101.9614791870117</v>
      </c>
      <c r="S2350">
        <v>657.677001953125</v>
      </c>
      <c r="T2350">
        <v>203.04450988769531</v>
      </c>
    </row>
    <row r="2351" spans="1:24" x14ac:dyDescent="0.2">
      <c r="A2351" s="1">
        <v>2349</v>
      </c>
      <c r="B2351">
        <v>2349</v>
      </c>
      <c r="C2351">
        <v>4.0980766825090722</v>
      </c>
      <c r="D2351">
        <v>46.739736082526107</v>
      </c>
      <c r="E2351">
        <v>9.6917198388881349</v>
      </c>
      <c r="F2351">
        <v>29.19066764612414</v>
      </c>
      <c r="G2351">
        <v>10.279799749952531</v>
      </c>
      <c r="H2351">
        <v>91.763316831538248</v>
      </c>
      <c r="I2351">
        <v>0.26791734177795518</v>
      </c>
      <c r="J2351">
        <v>6.3501213301247958E-2</v>
      </c>
      <c r="K2351">
        <v>328.31359315955552</v>
      </c>
      <c r="L2351">
        <v>0</v>
      </c>
      <c r="M2351">
        <v>0</v>
      </c>
      <c r="N2351">
        <v>0</v>
      </c>
      <c r="P2351" t="s">
        <v>58</v>
      </c>
      <c r="Q2351">
        <v>409.2991943359375</v>
      </c>
      <c r="R2351">
        <v>150.6286926269531</v>
      </c>
      <c r="S2351">
        <v>763.6890869140625</v>
      </c>
      <c r="T2351">
        <v>192.66191101074219</v>
      </c>
    </row>
    <row r="2352" spans="1:24" x14ac:dyDescent="0.2">
      <c r="A2352" s="1">
        <v>2350</v>
      </c>
      <c r="B2352">
        <v>2350</v>
      </c>
      <c r="C2352">
        <v>3.1351584684589668</v>
      </c>
      <c r="D2352">
        <v>51.568464348891318</v>
      </c>
      <c r="E2352">
        <v>7.6890827599798861</v>
      </c>
      <c r="F2352">
        <v>24.261692738938478</v>
      </c>
      <c r="G2352">
        <v>13.34560168373136</v>
      </c>
      <c r="H2352">
        <v>91.972192136283425</v>
      </c>
      <c r="I2352">
        <v>0.2658064176129406</v>
      </c>
      <c r="J2352">
        <v>6.4628816828393651E-2</v>
      </c>
      <c r="K2352">
        <v>338.21696139187378</v>
      </c>
      <c r="L2352">
        <v>0</v>
      </c>
      <c r="M2352">
        <v>0</v>
      </c>
      <c r="N2352">
        <v>0</v>
      </c>
      <c r="P2352" t="s">
        <v>58</v>
      </c>
      <c r="Q2352">
        <v>473.07806396484381</v>
      </c>
      <c r="R2352">
        <v>170.4501037597656</v>
      </c>
      <c r="S2352">
        <v>804.65826416015625</v>
      </c>
      <c r="T2352">
        <v>198.90791320800781</v>
      </c>
    </row>
    <row r="2353" spans="1:24" x14ac:dyDescent="0.2">
      <c r="A2353" s="1">
        <v>2351</v>
      </c>
      <c r="B2353">
        <v>2351</v>
      </c>
      <c r="C2353">
        <v>5.8778935423845118</v>
      </c>
      <c r="D2353">
        <v>19.15401604749383</v>
      </c>
      <c r="E2353">
        <v>19.56421015698082</v>
      </c>
      <c r="F2353">
        <v>52.723085278573002</v>
      </c>
      <c r="G2353">
        <v>2.6807949745678421</v>
      </c>
      <c r="H2353">
        <v>85.323830023596742</v>
      </c>
      <c r="I2353">
        <v>0.28948610601134861</v>
      </c>
      <c r="J2353">
        <v>4.8577287869899267E-2</v>
      </c>
      <c r="K2353">
        <v>199.3360309282281</v>
      </c>
      <c r="L2353">
        <v>1</v>
      </c>
      <c r="M2353">
        <v>1</v>
      </c>
      <c r="N2353">
        <v>1</v>
      </c>
      <c r="O2353">
        <v>199.3360309282281</v>
      </c>
      <c r="P2353" t="s">
        <v>58</v>
      </c>
      <c r="Q2353">
        <v>223.9953918457031</v>
      </c>
      <c r="R2353">
        <v>58.273643493652337</v>
      </c>
      <c r="S2353">
        <v>-27.77022743225098</v>
      </c>
      <c r="T2353">
        <v>148.49913024902341</v>
      </c>
      <c r="U2353">
        <v>223.9953918457031</v>
      </c>
      <c r="V2353">
        <v>58.273643493652337</v>
      </c>
      <c r="W2353">
        <v>-27.77022743225098</v>
      </c>
      <c r="X2353">
        <v>148.49913024902341</v>
      </c>
    </row>
    <row r="2354" spans="1:24" x14ac:dyDescent="0.2">
      <c r="A2354" s="1">
        <v>2352</v>
      </c>
      <c r="B2354">
        <v>2352</v>
      </c>
      <c r="C2354">
        <v>6.9307639675869979</v>
      </c>
      <c r="D2354">
        <v>24.889542827428109</v>
      </c>
      <c r="E2354">
        <v>17.691727559876771</v>
      </c>
      <c r="F2354">
        <v>45.972266980455053</v>
      </c>
      <c r="G2354">
        <v>4.5156986646530823</v>
      </c>
      <c r="H2354">
        <v>86.608841144251343</v>
      </c>
      <c r="I2354">
        <v>0.2848843780861029</v>
      </c>
      <c r="J2354">
        <v>5.5795182722904457E-2</v>
      </c>
      <c r="K2354">
        <v>254.60913768024011</v>
      </c>
      <c r="L2354">
        <v>1</v>
      </c>
      <c r="M2354">
        <v>1</v>
      </c>
      <c r="N2354">
        <v>1</v>
      </c>
      <c r="O2354">
        <v>254.60913768024011</v>
      </c>
      <c r="P2354" t="s">
        <v>58</v>
      </c>
      <c r="Q2354">
        <v>276.5611572265625</v>
      </c>
      <c r="R2354">
        <v>72.3902587890625</v>
      </c>
      <c r="S2354">
        <v>131.57771301269531</v>
      </c>
      <c r="T2354">
        <v>161.47456359863281</v>
      </c>
      <c r="U2354">
        <v>276.5611572265625</v>
      </c>
      <c r="V2354">
        <v>72.3902587890625</v>
      </c>
      <c r="W2354">
        <v>131.57771301269531</v>
      </c>
      <c r="X2354">
        <v>161.47456359863281</v>
      </c>
    </row>
    <row r="2355" spans="1:24" x14ac:dyDescent="0.2">
      <c r="A2355" s="1">
        <v>2353</v>
      </c>
      <c r="B2355">
        <v>2353</v>
      </c>
      <c r="C2355">
        <v>7.9132820646259763</v>
      </c>
      <c r="D2355">
        <v>29.47044705945115</v>
      </c>
      <c r="E2355">
        <v>16.63508002913477</v>
      </c>
      <c r="F2355">
        <v>39.665271441837938</v>
      </c>
      <c r="G2355">
        <v>6.3159194049501517</v>
      </c>
      <c r="H2355">
        <v>87.4284596181393</v>
      </c>
      <c r="I2355">
        <v>0.28156590955080602</v>
      </c>
      <c r="J2355">
        <v>6.0768835747309929E-2</v>
      </c>
      <c r="K2355">
        <v>294.84547251676781</v>
      </c>
      <c r="L2355">
        <v>1</v>
      </c>
      <c r="M2355">
        <v>1</v>
      </c>
      <c r="N2355">
        <v>1</v>
      </c>
      <c r="O2355">
        <v>294.84547251676781</v>
      </c>
      <c r="P2355" t="s">
        <v>58</v>
      </c>
      <c r="Q2355">
        <v>303.71102905273438</v>
      </c>
      <c r="R2355">
        <v>77.405967712402344</v>
      </c>
      <c r="S2355">
        <v>324.89901733398438</v>
      </c>
      <c r="T2355">
        <v>195.33441162109381</v>
      </c>
      <c r="U2355">
        <v>303.71102905273438</v>
      </c>
      <c r="V2355">
        <v>77.405967712402344</v>
      </c>
      <c r="W2355">
        <v>324.89901733398438</v>
      </c>
      <c r="X2355">
        <v>195.33441162109381</v>
      </c>
    </row>
    <row r="2356" spans="1:24" x14ac:dyDescent="0.2">
      <c r="A2356" s="1">
        <v>2354</v>
      </c>
      <c r="B2356">
        <v>2354</v>
      </c>
      <c r="C2356">
        <v>8.0707993811958403</v>
      </c>
      <c r="D2356">
        <v>33.81420274698668</v>
      </c>
      <c r="E2356">
        <v>14.84543245713007</v>
      </c>
      <c r="F2356">
        <v>34.067221809006092</v>
      </c>
      <c r="G2356">
        <v>9.2023436056813228</v>
      </c>
      <c r="H2356">
        <v>87.634168426862757</v>
      </c>
      <c r="I2356">
        <v>0.27945477485791742</v>
      </c>
      <c r="J2356">
        <v>6.5804346671379438E-2</v>
      </c>
      <c r="K2356">
        <v>336.19088416828038</v>
      </c>
      <c r="L2356">
        <v>1</v>
      </c>
      <c r="M2356">
        <v>0</v>
      </c>
      <c r="N2356">
        <v>0</v>
      </c>
      <c r="P2356" t="s">
        <v>58</v>
      </c>
      <c r="Q2356">
        <v>325.35797119140619</v>
      </c>
      <c r="R2356">
        <v>103.042106628418</v>
      </c>
      <c r="S2356">
        <v>550.5601806640625</v>
      </c>
      <c r="T2356">
        <v>195.52978515625</v>
      </c>
    </row>
    <row r="2357" spans="1:24" x14ac:dyDescent="0.2">
      <c r="A2357" s="1">
        <v>2355</v>
      </c>
      <c r="B2357">
        <v>2355</v>
      </c>
      <c r="C2357">
        <v>9.182664769952801</v>
      </c>
      <c r="D2357">
        <v>37.997611520242081</v>
      </c>
      <c r="E2357">
        <v>11.79660827689645</v>
      </c>
      <c r="F2357">
        <v>27.993663849316771</v>
      </c>
      <c r="G2357">
        <v>13.0294515835919</v>
      </c>
      <c r="H2357">
        <v>87.386571457400549</v>
      </c>
      <c r="I2357">
        <v>0.27808902605087082</v>
      </c>
      <c r="J2357">
        <v>6.9669787398848354E-2</v>
      </c>
      <c r="K2357">
        <v>368.02029269690672</v>
      </c>
      <c r="L2357">
        <v>0</v>
      </c>
      <c r="M2357">
        <v>0</v>
      </c>
      <c r="N2357">
        <v>0</v>
      </c>
      <c r="P2357" t="s">
        <v>58</v>
      </c>
      <c r="Q2357">
        <v>455.8125</v>
      </c>
      <c r="R2357">
        <v>139.7388610839844</v>
      </c>
      <c r="S2357">
        <v>710.28192138671875</v>
      </c>
      <c r="T2357">
        <v>191.72987365722659</v>
      </c>
    </row>
    <row r="2358" spans="1:24" x14ac:dyDescent="0.2">
      <c r="A2358" s="1">
        <v>2356</v>
      </c>
      <c r="B2358">
        <v>2356</v>
      </c>
      <c r="C2358">
        <v>8.246988496900439</v>
      </c>
      <c r="D2358">
        <v>42.23068878125224</v>
      </c>
      <c r="E2358">
        <v>9.7518309464082709</v>
      </c>
      <c r="F2358">
        <v>22.844669078455851</v>
      </c>
      <c r="G2358">
        <v>16.9258226969832</v>
      </c>
      <c r="H2358">
        <v>87.08267089651936</v>
      </c>
      <c r="I2358">
        <v>0.27707565699489561</v>
      </c>
      <c r="J2358">
        <v>7.1693560440715037E-2</v>
      </c>
      <c r="K2358">
        <v>384.44393443704251</v>
      </c>
      <c r="L2358">
        <v>0</v>
      </c>
      <c r="M2358">
        <v>0</v>
      </c>
      <c r="N2358">
        <v>0</v>
      </c>
      <c r="P2358" t="s">
        <v>58</v>
      </c>
      <c r="Q2358">
        <v>535.62518310546875</v>
      </c>
      <c r="R2358">
        <v>141.3675231933594</v>
      </c>
      <c r="S2358">
        <v>750.928955078125</v>
      </c>
      <c r="T2358">
        <v>196.58381652832031</v>
      </c>
    </row>
    <row r="2359" spans="1:24" x14ac:dyDescent="0.2">
      <c r="A2359" s="1">
        <v>2357</v>
      </c>
      <c r="B2359">
        <v>2357</v>
      </c>
      <c r="C2359">
        <v>7.3645819500648324</v>
      </c>
      <c r="D2359">
        <v>45.058629422417532</v>
      </c>
      <c r="E2359">
        <v>7.7408090044014113</v>
      </c>
      <c r="F2359">
        <v>17.763568565322529</v>
      </c>
      <c r="G2359">
        <v>22.072411057793701</v>
      </c>
      <c r="H2359">
        <v>85.764244388593312</v>
      </c>
      <c r="I2359">
        <v>0.2783636039811711</v>
      </c>
      <c r="J2359">
        <v>7.269617705961906E-2</v>
      </c>
      <c r="K2359">
        <v>389.1440565802759</v>
      </c>
      <c r="L2359">
        <v>0</v>
      </c>
      <c r="M2359">
        <v>0</v>
      </c>
      <c r="N2359">
        <v>0</v>
      </c>
      <c r="P2359" t="s">
        <v>58</v>
      </c>
      <c r="Q2359">
        <v>606.23406982421875</v>
      </c>
      <c r="R2359">
        <v>112.4233779907227</v>
      </c>
      <c r="S2359">
        <v>768.532470703125</v>
      </c>
      <c r="T2359">
        <v>210.76853942871091</v>
      </c>
    </row>
    <row r="2360" spans="1:24" x14ac:dyDescent="0.2">
      <c r="A2360" s="1">
        <v>2358</v>
      </c>
      <c r="B2360">
        <v>2358</v>
      </c>
      <c r="C2360">
        <v>3.8735625540869161</v>
      </c>
      <c r="D2360">
        <v>10.819368554925241</v>
      </c>
      <c r="E2360">
        <v>29.517993517208421</v>
      </c>
      <c r="F2360">
        <v>53.139088532288127</v>
      </c>
      <c r="G2360">
        <v>2.649986841491287</v>
      </c>
      <c r="H2360">
        <v>81.797533056108989</v>
      </c>
      <c r="I2360">
        <v>0.29907474492598912</v>
      </c>
      <c r="J2360">
        <v>4.6431182665449371E-2</v>
      </c>
      <c r="K2360">
        <v>176.9818104476262</v>
      </c>
      <c r="L2360">
        <v>1</v>
      </c>
      <c r="M2360">
        <v>1</v>
      </c>
      <c r="N2360">
        <v>1</v>
      </c>
      <c r="O2360">
        <v>176.9818104476262</v>
      </c>
      <c r="P2360" t="s">
        <v>58</v>
      </c>
      <c r="Q2360">
        <v>186.19569396972659</v>
      </c>
      <c r="R2360">
        <v>59.154499053955078</v>
      </c>
      <c r="S2360">
        <v>-113.27321624755859</v>
      </c>
      <c r="T2360">
        <v>149.85893249511719</v>
      </c>
      <c r="U2360">
        <v>186.19569396972659</v>
      </c>
      <c r="V2360">
        <v>59.154499053955078</v>
      </c>
      <c r="W2360">
        <v>-113.27321624755859</v>
      </c>
      <c r="X2360">
        <v>149.85893249511719</v>
      </c>
    </row>
    <row r="2361" spans="1:24" x14ac:dyDescent="0.2">
      <c r="A2361" s="1">
        <v>2359</v>
      </c>
      <c r="B2361">
        <v>2359</v>
      </c>
      <c r="C2361">
        <v>7.7319557298565673</v>
      </c>
      <c r="D2361">
        <v>14.397578030319339</v>
      </c>
      <c r="E2361">
        <v>27.428457742245939</v>
      </c>
      <c r="F2361">
        <v>46.915611172632417</v>
      </c>
      <c r="G2361">
        <v>3.5263973249457292</v>
      </c>
      <c r="H2361">
        <v>82.858554255188409</v>
      </c>
      <c r="I2361">
        <v>0.29539380937787307</v>
      </c>
      <c r="J2361">
        <v>5.1300171925354437E-2</v>
      </c>
      <c r="K2361">
        <v>212.6334621198707</v>
      </c>
      <c r="L2361">
        <v>1</v>
      </c>
      <c r="M2361">
        <v>1</v>
      </c>
      <c r="N2361">
        <v>1</v>
      </c>
      <c r="O2361">
        <v>212.6334621198707</v>
      </c>
      <c r="P2361" t="s">
        <v>58</v>
      </c>
      <c r="Q2361">
        <v>203.23936462402341</v>
      </c>
      <c r="R2361">
        <v>56.460838317871087</v>
      </c>
      <c r="S2361">
        <v>-37.619762420654297</v>
      </c>
      <c r="T2361">
        <v>146.8987731933594</v>
      </c>
      <c r="U2361">
        <v>203.23936462402341</v>
      </c>
      <c r="V2361">
        <v>56.460838317871087</v>
      </c>
      <c r="W2361">
        <v>-37.619762420654297</v>
      </c>
      <c r="X2361">
        <v>146.8987731933594</v>
      </c>
    </row>
    <row r="2362" spans="1:24" x14ac:dyDescent="0.2">
      <c r="A2362" s="1">
        <v>2360</v>
      </c>
      <c r="B2362">
        <v>2360</v>
      </c>
      <c r="C2362">
        <v>9.861333898193573</v>
      </c>
      <c r="D2362">
        <v>19.28079980084863</v>
      </c>
      <c r="E2362">
        <v>24.87626407107831</v>
      </c>
      <c r="F2362">
        <v>40.584522987218357</v>
      </c>
      <c r="G2362">
        <v>5.3970792426611398</v>
      </c>
      <c r="H2362">
        <v>83.890277499000049</v>
      </c>
      <c r="I2362">
        <v>0.29141880919182028</v>
      </c>
      <c r="J2362">
        <v>5.8519907848307191E-2</v>
      </c>
      <c r="K2362">
        <v>268.44841997923038</v>
      </c>
      <c r="L2362">
        <v>1</v>
      </c>
      <c r="M2362">
        <v>1</v>
      </c>
      <c r="N2362">
        <v>1</v>
      </c>
      <c r="O2362">
        <v>268.44841997923038</v>
      </c>
      <c r="P2362" t="s">
        <v>58</v>
      </c>
      <c r="Q2362">
        <v>240.7977294921875</v>
      </c>
      <c r="R2362">
        <v>59.973354339599609</v>
      </c>
      <c r="S2362">
        <v>79.801582336425781</v>
      </c>
      <c r="T2362">
        <v>152.2110900878906</v>
      </c>
      <c r="U2362">
        <v>240.7977294921875</v>
      </c>
      <c r="V2362">
        <v>59.973354339599609</v>
      </c>
      <c r="W2362">
        <v>79.801582336425781</v>
      </c>
      <c r="X2362">
        <v>152.2110900878906</v>
      </c>
    </row>
    <row r="2363" spans="1:24" x14ac:dyDescent="0.2">
      <c r="A2363" s="1">
        <v>2361</v>
      </c>
      <c r="B2363">
        <v>2361</v>
      </c>
      <c r="C2363">
        <v>11.829973286866689</v>
      </c>
      <c r="D2363">
        <v>22.946297138607871</v>
      </c>
      <c r="E2363">
        <v>21.760058837419741</v>
      </c>
      <c r="F2363">
        <v>35.370533448716188</v>
      </c>
      <c r="G2363">
        <v>8.0931372883895172</v>
      </c>
      <c r="H2363">
        <v>84.075666423469272</v>
      </c>
      <c r="I2363">
        <v>0.28936538805620943</v>
      </c>
      <c r="J2363">
        <v>6.5564998788266479E-2</v>
      </c>
      <c r="K2363">
        <v>323.98617622159452</v>
      </c>
      <c r="L2363">
        <v>1</v>
      </c>
      <c r="M2363">
        <v>1</v>
      </c>
      <c r="N2363">
        <v>1</v>
      </c>
      <c r="O2363">
        <v>323.98617622159452</v>
      </c>
      <c r="P2363" t="s">
        <v>58</v>
      </c>
      <c r="Q2363">
        <v>287.54718017578119</v>
      </c>
      <c r="R2363">
        <v>66.868545532226562</v>
      </c>
      <c r="S2363">
        <v>250.28981018066409</v>
      </c>
      <c r="T2363">
        <v>152.9013671875</v>
      </c>
      <c r="U2363">
        <v>287.54718017578119</v>
      </c>
      <c r="V2363">
        <v>66.868545532226562</v>
      </c>
      <c r="W2363">
        <v>250.28981018066409</v>
      </c>
      <c r="X2363">
        <v>152.9013671875</v>
      </c>
    </row>
    <row r="2364" spans="1:24" x14ac:dyDescent="0.2">
      <c r="A2364" s="1">
        <v>2362</v>
      </c>
      <c r="B2364">
        <v>2362</v>
      </c>
      <c r="C2364">
        <v>13.07868404419137</v>
      </c>
      <c r="D2364">
        <v>26.22701192644422</v>
      </c>
      <c r="E2364">
        <v>17.97661303712832</v>
      </c>
      <c r="F2364">
        <v>30.787815023299959</v>
      </c>
      <c r="G2364">
        <v>11.929875968936109</v>
      </c>
      <c r="H2364">
        <v>83.604378156486817</v>
      </c>
      <c r="I2364">
        <v>0.28865960878354968</v>
      </c>
      <c r="J2364">
        <v>7.1661149977591751E-2</v>
      </c>
      <c r="K2364">
        <v>372.84235425457263</v>
      </c>
      <c r="L2364">
        <v>1</v>
      </c>
      <c r="M2364">
        <v>1</v>
      </c>
      <c r="N2364">
        <v>1</v>
      </c>
      <c r="O2364">
        <v>372.84235425457263</v>
      </c>
      <c r="P2364" t="s">
        <v>58</v>
      </c>
      <c r="Q2364">
        <v>349.01229858398438</v>
      </c>
      <c r="R2364">
        <v>95.35205078125</v>
      </c>
      <c r="S2364">
        <v>463.74758911132812</v>
      </c>
      <c r="T2364">
        <v>186.6985168457031</v>
      </c>
      <c r="U2364">
        <v>349.01229858398438</v>
      </c>
      <c r="V2364">
        <v>95.35205078125</v>
      </c>
      <c r="W2364">
        <v>463.74758911132812</v>
      </c>
      <c r="X2364">
        <v>186.6985168457031</v>
      </c>
    </row>
    <row r="2365" spans="1:24" x14ac:dyDescent="0.2">
      <c r="A2365" s="1">
        <v>2363</v>
      </c>
      <c r="B2365">
        <v>2363</v>
      </c>
      <c r="C2365">
        <v>14.226111026796289</v>
      </c>
      <c r="D2365">
        <v>29.328505863505001</v>
      </c>
      <c r="E2365">
        <v>14.95286617495913</v>
      </c>
      <c r="F2365">
        <v>25.735320112789509</v>
      </c>
      <c r="G2365">
        <v>15.75719682195006</v>
      </c>
      <c r="H2365">
        <v>83.069067728637179</v>
      </c>
      <c r="I2365">
        <v>0.28820888796163369</v>
      </c>
      <c r="J2365">
        <v>7.5358061784954564E-2</v>
      </c>
      <c r="K2365">
        <v>402.43620436540118</v>
      </c>
      <c r="L2365">
        <v>1</v>
      </c>
      <c r="M2365">
        <v>0</v>
      </c>
      <c r="N2365">
        <v>0</v>
      </c>
      <c r="P2365" t="s">
        <v>58</v>
      </c>
      <c r="Q2365">
        <v>483.91220092773438</v>
      </c>
      <c r="R2365">
        <v>125.4149169921875</v>
      </c>
      <c r="S2365">
        <v>603.7137451171875</v>
      </c>
      <c r="T2365">
        <v>219.4493408203125</v>
      </c>
    </row>
    <row r="2366" spans="1:24" x14ac:dyDescent="0.2">
      <c r="A2366" s="1">
        <v>2364</v>
      </c>
      <c r="B2366">
        <v>2364</v>
      </c>
      <c r="C2366">
        <v>13.368004181507279</v>
      </c>
      <c r="D2366">
        <v>32.551591290402179</v>
      </c>
      <c r="E2366">
        <v>11.889241760798731</v>
      </c>
      <c r="F2366">
        <v>20.6175471398677</v>
      </c>
      <c r="G2366">
        <v>21.573615627424129</v>
      </c>
      <c r="H2366">
        <v>81.705995806253569</v>
      </c>
      <c r="I2366">
        <v>0.28938410715417617</v>
      </c>
      <c r="J2366">
        <v>7.8578840687762053E-2</v>
      </c>
      <c r="K2366">
        <v>425.49808035769672</v>
      </c>
      <c r="L2366">
        <v>0</v>
      </c>
      <c r="M2366">
        <v>0</v>
      </c>
      <c r="N2366">
        <v>0</v>
      </c>
      <c r="P2366" t="s">
        <v>58</v>
      </c>
      <c r="Q2366">
        <v>583.75482177734375</v>
      </c>
      <c r="R2366">
        <v>103.5775604248047</v>
      </c>
      <c r="S2366">
        <v>647.55377197265625</v>
      </c>
      <c r="T2366">
        <v>216.4576721191406</v>
      </c>
    </row>
    <row r="2367" spans="1:24" x14ac:dyDescent="0.2">
      <c r="A2367" s="1">
        <v>2365</v>
      </c>
      <c r="B2367">
        <v>2365</v>
      </c>
      <c r="C2367">
        <v>12.472990718364301</v>
      </c>
      <c r="D2367">
        <v>34.838699951227653</v>
      </c>
      <c r="E2367">
        <v>8.7401239716604842</v>
      </c>
      <c r="F2367">
        <v>16.45283669229115</v>
      </c>
      <c r="G2367">
        <v>27.495348666456412</v>
      </c>
      <c r="H2367">
        <v>80.062857550665342</v>
      </c>
      <c r="I2367">
        <v>0.29147091361063338</v>
      </c>
      <c r="J2367">
        <v>7.9344267089555859E-2</v>
      </c>
      <c r="K2367">
        <v>426.31395367081558</v>
      </c>
      <c r="L2367">
        <v>0</v>
      </c>
      <c r="M2367">
        <v>0</v>
      </c>
      <c r="N2367">
        <v>0</v>
      </c>
      <c r="P2367" t="s">
        <v>58</v>
      </c>
      <c r="Q2367">
        <v>630.733154296875</v>
      </c>
      <c r="R2367">
        <v>84.644660949707031</v>
      </c>
      <c r="S2367">
        <v>639.65191650390625</v>
      </c>
      <c r="T2367">
        <v>218.6051025390625</v>
      </c>
    </row>
    <row r="2368" spans="1:24" x14ac:dyDescent="0.2">
      <c r="A2368" s="1">
        <v>2366</v>
      </c>
      <c r="B2368">
        <v>2366</v>
      </c>
      <c r="C2368">
        <v>9.4482138448384063</v>
      </c>
      <c r="D2368">
        <v>36.164212743587257</v>
      </c>
      <c r="E2368">
        <v>6.6205902160308749</v>
      </c>
      <c r="F2368">
        <v>13.293784235754369</v>
      </c>
      <c r="G2368">
        <v>34.473198959789109</v>
      </c>
      <c r="H2368">
        <v>77.702285649202238</v>
      </c>
      <c r="I2368">
        <v>0.2954536629273361</v>
      </c>
      <c r="J2368">
        <v>7.8687002091601829E-2</v>
      </c>
      <c r="K2368">
        <v>412.48041144986462</v>
      </c>
      <c r="L2368">
        <v>0</v>
      </c>
      <c r="M2368">
        <v>0</v>
      </c>
      <c r="N2368">
        <v>0</v>
      </c>
      <c r="P2368" t="s">
        <v>58</v>
      </c>
      <c r="Q2368">
        <v>641.25714111328125</v>
      </c>
      <c r="R2368">
        <v>77.511077880859375</v>
      </c>
      <c r="S2368">
        <v>605.87310791015625</v>
      </c>
      <c r="T2368">
        <v>210.49440002441409</v>
      </c>
    </row>
    <row r="2369" spans="1:24" x14ac:dyDescent="0.2">
      <c r="A2369" s="1">
        <v>2367</v>
      </c>
      <c r="B2369">
        <v>2367</v>
      </c>
      <c r="C2369">
        <v>5.804703989147618</v>
      </c>
      <c r="D2369">
        <v>9.0073888964408564</v>
      </c>
      <c r="E2369">
        <v>38.641206385877723</v>
      </c>
      <c r="F2369">
        <v>43.899286111247633</v>
      </c>
      <c r="G2369">
        <v>2.647414617286187</v>
      </c>
      <c r="H2369">
        <v>80.790406837937212</v>
      </c>
      <c r="I2369">
        <v>0.30142816535391781</v>
      </c>
      <c r="J2369">
        <v>4.5980940343216613E-2</v>
      </c>
      <c r="K2369">
        <v>171.66129698667211</v>
      </c>
      <c r="L2369">
        <v>1</v>
      </c>
      <c r="M2369">
        <v>1</v>
      </c>
      <c r="N2369">
        <v>1</v>
      </c>
      <c r="O2369">
        <v>171.66129698667211</v>
      </c>
      <c r="P2369" t="s">
        <v>58</v>
      </c>
      <c r="Q2369">
        <v>181.8441467285156</v>
      </c>
      <c r="R2369">
        <v>53.757980346679688</v>
      </c>
      <c r="S2369">
        <v>-79.712974548339844</v>
      </c>
      <c r="T2369">
        <v>134.80023193359381</v>
      </c>
      <c r="U2369">
        <v>181.8441467285156</v>
      </c>
      <c r="V2369">
        <v>53.757980346679688</v>
      </c>
      <c r="W2369">
        <v>-79.712974548339844</v>
      </c>
      <c r="X2369">
        <v>134.80023193359381</v>
      </c>
    </row>
    <row r="2370" spans="1:24" x14ac:dyDescent="0.2">
      <c r="A2370" s="1">
        <v>2368</v>
      </c>
      <c r="B2370">
        <v>2368</v>
      </c>
      <c r="C2370">
        <v>9.8435772434303423</v>
      </c>
      <c r="D2370">
        <v>11.91424132100606</v>
      </c>
      <c r="E2370">
        <v>35.17791727834669</v>
      </c>
      <c r="F2370">
        <v>39.472690105638797</v>
      </c>
      <c r="G2370">
        <v>3.5915740515781081</v>
      </c>
      <c r="H2370">
        <v>81.632820791538364</v>
      </c>
      <c r="I2370">
        <v>0.29833244346671761</v>
      </c>
      <c r="J2370">
        <v>5.1398891463023788E-2</v>
      </c>
      <c r="K2370">
        <v>210.43434625890379</v>
      </c>
      <c r="L2370">
        <v>1</v>
      </c>
      <c r="M2370">
        <v>1</v>
      </c>
      <c r="N2370">
        <v>1</v>
      </c>
      <c r="O2370">
        <v>210.43434625890379</v>
      </c>
      <c r="P2370" t="s">
        <v>58</v>
      </c>
      <c r="Q2370">
        <v>195.31056213378909</v>
      </c>
      <c r="R2370">
        <v>55.466552734375</v>
      </c>
      <c r="S2370">
        <v>-15.146903038024901</v>
      </c>
      <c r="T2370">
        <v>144.7677917480469</v>
      </c>
      <c r="U2370">
        <v>195.31056213378909</v>
      </c>
      <c r="V2370">
        <v>55.466552734375</v>
      </c>
      <c r="W2370">
        <v>-15.146903038024901</v>
      </c>
      <c r="X2370">
        <v>144.7677917480469</v>
      </c>
    </row>
    <row r="2371" spans="1:24" x14ac:dyDescent="0.2">
      <c r="A2371" s="1">
        <v>2369</v>
      </c>
      <c r="B2371">
        <v>2369</v>
      </c>
      <c r="C2371">
        <v>13.918304757323479</v>
      </c>
      <c r="D2371">
        <v>14.80977208980233</v>
      </c>
      <c r="E2371">
        <v>30.303623149461622</v>
      </c>
      <c r="F2371">
        <v>34.620427048775838</v>
      </c>
      <c r="G2371">
        <v>6.3478729546367241</v>
      </c>
      <c r="H2371">
        <v>81.643667294559094</v>
      </c>
      <c r="I2371">
        <v>0.29658430269286817</v>
      </c>
      <c r="J2371">
        <v>6.0987808941608178E-2</v>
      </c>
      <c r="K2371">
        <v>281.17729078291848</v>
      </c>
      <c r="L2371">
        <v>1</v>
      </c>
      <c r="M2371">
        <v>1</v>
      </c>
      <c r="N2371">
        <v>1</v>
      </c>
      <c r="O2371">
        <v>281.17729078291848</v>
      </c>
      <c r="P2371" t="s">
        <v>58</v>
      </c>
      <c r="Q2371">
        <v>224.7235412597656</v>
      </c>
      <c r="R2371">
        <v>53.508380889892578</v>
      </c>
      <c r="S2371">
        <v>108.8574523925781</v>
      </c>
      <c r="T2371">
        <v>162.9733581542969</v>
      </c>
      <c r="U2371">
        <v>224.7235412597656</v>
      </c>
      <c r="V2371">
        <v>53.508380889892578</v>
      </c>
      <c r="W2371">
        <v>108.8574523925781</v>
      </c>
      <c r="X2371">
        <v>162.9733581542969</v>
      </c>
    </row>
    <row r="2372" spans="1:24" x14ac:dyDescent="0.2">
      <c r="A2372" s="1">
        <v>2370</v>
      </c>
      <c r="B2372">
        <v>2370</v>
      </c>
      <c r="C2372">
        <v>16.883304553083839</v>
      </c>
      <c r="D2372">
        <v>17.568400395724879</v>
      </c>
      <c r="E2372">
        <v>26.09677220183562</v>
      </c>
      <c r="F2372">
        <v>30.392519638999211</v>
      </c>
      <c r="G2372">
        <v>9.0590032103564511</v>
      </c>
      <c r="H2372">
        <v>81.586600179863467</v>
      </c>
      <c r="I2372">
        <v>0.29517673884462597</v>
      </c>
      <c r="J2372">
        <v>6.7694353226170234E-2</v>
      </c>
      <c r="K2372">
        <v>333.48591381898871</v>
      </c>
      <c r="L2372">
        <v>1</v>
      </c>
      <c r="M2372">
        <v>1</v>
      </c>
      <c r="N2372">
        <v>1</v>
      </c>
      <c r="O2372">
        <v>333.48591381898871</v>
      </c>
      <c r="P2372" t="s">
        <v>58</v>
      </c>
      <c r="Q2372">
        <v>252.47235107421881</v>
      </c>
      <c r="R2372">
        <v>52.330005645751953</v>
      </c>
      <c r="S2372">
        <v>232.95121765136719</v>
      </c>
      <c r="T2372">
        <v>137.44316101074219</v>
      </c>
      <c r="U2372">
        <v>252.47235107421881</v>
      </c>
      <c r="V2372">
        <v>52.330005645751953</v>
      </c>
      <c r="W2372">
        <v>232.95121765136719</v>
      </c>
      <c r="X2372">
        <v>137.44316101074219</v>
      </c>
    </row>
    <row r="2373" spans="1:24" x14ac:dyDescent="0.2">
      <c r="A2373" s="1">
        <v>2371</v>
      </c>
      <c r="B2373">
        <v>2371</v>
      </c>
      <c r="C2373">
        <v>19.069104890023951</v>
      </c>
      <c r="D2373">
        <v>19.623030907842569</v>
      </c>
      <c r="E2373">
        <v>21.098178143563398</v>
      </c>
      <c r="F2373">
        <v>26.477494722535141</v>
      </c>
      <c r="G2373">
        <v>13.732191336034941</v>
      </c>
      <c r="H2373">
        <v>80.415613619923434</v>
      </c>
      <c r="I2373">
        <v>0.29601748269582562</v>
      </c>
      <c r="J2373">
        <v>7.5399582025642481E-2</v>
      </c>
      <c r="K2373">
        <v>393.00342728256652</v>
      </c>
      <c r="L2373">
        <v>1</v>
      </c>
      <c r="M2373">
        <v>1</v>
      </c>
      <c r="N2373">
        <v>1</v>
      </c>
      <c r="O2373">
        <v>393.00342728256652</v>
      </c>
      <c r="P2373" t="s">
        <v>58</v>
      </c>
      <c r="Q2373">
        <v>322.19317626953119</v>
      </c>
      <c r="R2373">
        <v>68.1585693359375</v>
      </c>
      <c r="S2373">
        <v>399.02813720703119</v>
      </c>
      <c r="T2373">
        <v>145.721435546875</v>
      </c>
      <c r="U2373">
        <v>322.19317626953119</v>
      </c>
      <c r="V2373">
        <v>68.1585693359375</v>
      </c>
      <c r="W2373">
        <v>399.02813720703119</v>
      </c>
      <c r="X2373">
        <v>145.721435546875</v>
      </c>
    </row>
    <row r="2374" spans="1:24" x14ac:dyDescent="0.2">
      <c r="A2374" s="1">
        <v>2372</v>
      </c>
      <c r="B2374">
        <v>2372</v>
      </c>
      <c r="C2374">
        <v>19.276393109633169</v>
      </c>
      <c r="D2374">
        <v>22.670103437760559</v>
      </c>
      <c r="E2374">
        <v>17.06201851163609</v>
      </c>
      <c r="F2374">
        <v>22.48286449781622</v>
      </c>
      <c r="G2374">
        <v>18.508620443153958</v>
      </c>
      <c r="H2374">
        <v>79.538781210647144</v>
      </c>
      <c r="I2374">
        <v>0.29626538425761673</v>
      </c>
      <c r="J2374">
        <v>7.9919155595298025E-2</v>
      </c>
      <c r="K2374">
        <v>428.21060629130972</v>
      </c>
      <c r="L2374">
        <v>1</v>
      </c>
      <c r="M2374">
        <v>0</v>
      </c>
      <c r="N2374">
        <v>0</v>
      </c>
      <c r="P2374" t="s">
        <v>58</v>
      </c>
      <c r="Q2374">
        <v>483.78915405273438</v>
      </c>
      <c r="R2374">
        <v>106.3867645263672</v>
      </c>
      <c r="S2374">
        <v>516.65447998046875</v>
      </c>
      <c r="T2374">
        <v>202.15214538574219</v>
      </c>
    </row>
    <row r="2375" spans="1:24" x14ac:dyDescent="0.2">
      <c r="A2375" s="1">
        <v>2373</v>
      </c>
      <c r="B2375">
        <v>2373</v>
      </c>
      <c r="C2375">
        <v>18.657523784748651</v>
      </c>
      <c r="D2375">
        <v>25.091402278155361</v>
      </c>
      <c r="E2375">
        <v>13.07377473173427</v>
      </c>
      <c r="F2375">
        <v>18.59476075716087</v>
      </c>
      <c r="G2375">
        <v>24.58253844820084</v>
      </c>
      <c r="H2375">
        <v>77.936506522523615</v>
      </c>
      <c r="I2375">
        <v>0.29814903713741181</v>
      </c>
      <c r="J2375">
        <v>8.2422605844986091E-2</v>
      </c>
      <c r="K2375">
        <v>443.65202016555889</v>
      </c>
      <c r="L2375">
        <v>0</v>
      </c>
      <c r="M2375">
        <v>0</v>
      </c>
      <c r="N2375">
        <v>0</v>
      </c>
      <c r="P2375" t="s">
        <v>58</v>
      </c>
      <c r="Q2375">
        <v>590.9873046875</v>
      </c>
      <c r="R2375">
        <v>77.519386291503906</v>
      </c>
      <c r="S2375">
        <v>537.51690673828125</v>
      </c>
      <c r="T2375">
        <v>195.04447937011719</v>
      </c>
    </row>
    <row r="2376" spans="1:24" x14ac:dyDescent="0.2">
      <c r="A2376" s="1">
        <v>2374</v>
      </c>
      <c r="B2376">
        <v>2374</v>
      </c>
      <c r="C2376">
        <v>17.478760356553831</v>
      </c>
      <c r="D2376">
        <v>26.803396104253789</v>
      </c>
      <c r="E2376">
        <v>9.72618371871825</v>
      </c>
      <c r="F2376">
        <v>14.104744831186</v>
      </c>
      <c r="G2376">
        <v>31.886914989288119</v>
      </c>
      <c r="H2376">
        <v>75.668804902613445</v>
      </c>
      <c r="I2376">
        <v>0.30161310155764642</v>
      </c>
      <c r="J2376">
        <v>8.4047828960368928E-2</v>
      </c>
      <c r="K2376">
        <v>448.37986165339782</v>
      </c>
      <c r="L2376">
        <v>0</v>
      </c>
      <c r="M2376">
        <v>0</v>
      </c>
      <c r="N2376">
        <v>0</v>
      </c>
      <c r="P2376" t="s">
        <v>58</v>
      </c>
      <c r="Q2376">
        <v>616.66461181640625</v>
      </c>
      <c r="R2376">
        <v>77.007164001464844</v>
      </c>
      <c r="S2376">
        <v>535.376708984375</v>
      </c>
      <c r="T2376">
        <v>201.62773132324219</v>
      </c>
    </row>
    <row r="2377" spans="1:24" x14ac:dyDescent="0.2">
      <c r="A2377" s="1">
        <v>2375</v>
      </c>
      <c r="B2377">
        <v>2375</v>
      </c>
      <c r="C2377">
        <v>12.60417125689465</v>
      </c>
      <c r="D2377">
        <v>27.38174787493486</v>
      </c>
      <c r="E2377">
        <v>6.6240339926917846</v>
      </c>
      <c r="F2377">
        <v>12.192307555590959</v>
      </c>
      <c r="G2377">
        <v>41.197739319887752</v>
      </c>
      <c r="H2377">
        <v>72.343745859846109</v>
      </c>
      <c r="I2377">
        <v>0.30781634536093239</v>
      </c>
      <c r="J2377">
        <v>8.2026813699050141E-2</v>
      </c>
      <c r="K2377">
        <v>418.40617448338179</v>
      </c>
      <c r="L2377">
        <v>0</v>
      </c>
      <c r="M2377">
        <v>0</v>
      </c>
      <c r="N2377">
        <v>0</v>
      </c>
      <c r="P2377" t="s">
        <v>58</v>
      </c>
      <c r="Q2377">
        <v>619.38763427734375</v>
      </c>
      <c r="R2377">
        <v>84.984687805175781</v>
      </c>
      <c r="S2377">
        <v>495.31375122070312</v>
      </c>
      <c r="T2377">
        <v>202.47615051269531</v>
      </c>
    </row>
    <row r="2378" spans="1:24" x14ac:dyDescent="0.2">
      <c r="A2378" s="1">
        <v>2376</v>
      </c>
      <c r="B2378">
        <v>2376</v>
      </c>
      <c r="C2378">
        <v>8.7025583155970114</v>
      </c>
      <c r="D2378">
        <v>7.202188872021889</v>
      </c>
      <c r="E2378">
        <v>45.735686171642577</v>
      </c>
      <c r="F2378">
        <v>35.713519557135193</v>
      </c>
      <c r="G2378">
        <v>2.6460470836033281</v>
      </c>
      <c r="H2378">
        <v>79.878221861297078</v>
      </c>
      <c r="I2378">
        <v>0.30348358420707472</v>
      </c>
      <c r="J2378">
        <v>4.5226215212788447E-2</v>
      </c>
      <c r="K2378">
        <v>164.73011749442739</v>
      </c>
      <c r="L2378">
        <v>1</v>
      </c>
      <c r="M2378">
        <v>1</v>
      </c>
      <c r="N2378">
        <v>1</v>
      </c>
      <c r="O2378">
        <v>164.73011749442739</v>
      </c>
      <c r="P2378" t="s">
        <v>58</v>
      </c>
      <c r="Q2378">
        <v>174.89210510253909</v>
      </c>
      <c r="R2378">
        <v>55.37994384765625</v>
      </c>
      <c r="S2378">
        <v>-53.767013549804688</v>
      </c>
      <c r="T2378">
        <v>114.2417831420898</v>
      </c>
      <c r="U2378">
        <v>174.89210510253909</v>
      </c>
      <c r="V2378">
        <v>55.37994384765625</v>
      </c>
      <c r="W2378">
        <v>-53.767013549804688</v>
      </c>
      <c r="X2378">
        <v>114.2417831420898</v>
      </c>
    </row>
    <row r="2379" spans="1:24" x14ac:dyDescent="0.2">
      <c r="A2379" s="1">
        <v>2377</v>
      </c>
      <c r="B2379">
        <v>2377</v>
      </c>
      <c r="C2379">
        <v>13.782686566722161</v>
      </c>
      <c r="D2379">
        <v>9.1659172218393294</v>
      </c>
      <c r="E2379">
        <v>40.356054881061567</v>
      </c>
      <c r="F2379">
        <v>32.205326981616182</v>
      </c>
      <c r="G2379">
        <v>4.4900143487607531</v>
      </c>
      <c r="H2379">
        <v>80.0371377926881</v>
      </c>
      <c r="I2379">
        <v>0.30173869202930942</v>
      </c>
      <c r="J2379">
        <v>5.4352525722435777E-2</v>
      </c>
      <c r="K2379">
        <v>227.32853197853811</v>
      </c>
      <c r="L2379">
        <v>1</v>
      </c>
      <c r="M2379">
        <v>1</v>
      </c>
      <c r="N2379">
        <v>1</v>
      </c>
      <c r="O2379">
        <v>227.32853197853811</v>
      </c>
      <c r="P2379" t="s">
        <v>58</v>
      </c>
      <c r="Q2379">
        <v>194.6585388183594</v>
      </c>
      <c r="R2379">
        <v>55.818958282470703</v>
      </c>
      <c r="S2379">
        <v>15.23477840423584</v>
      </c>
      <c r="T2379">
        <v>134.77178955078119</v>
      </c>
      <c r="U2379">
        <v>194.6585388183594</v>
      </c>
      <c r="V2379">
        <v>55.818958282470703</v>
      </c>
      <c r="W2379">
        <v>15.23477840423584</v>
      </c>
      <c r="X2379">
        <v>134.77178955078119</v>
      </c>
    </row>
    <row r="2380" spans="1:24" x14ac:dyDescent="0.2">
      <c r="A2380" s="1">
        <v>2378</v>
      </c>
      <c r="B2380">
        <v>2378</v>
      </c>
      <c r="C2380">
        <v>18.87772458991871</v>
      </c>
      <c r="D2380">
        <v>11.10062361482826</v>
      </c>
      <c r="E2380">
        <v>34.46261572089491</v>
      </c>
      <c r="F2380">
        <v>28.308703768350309</v>
      </c>
      <c r="G2380">
        <v>7.2503323060078158</v>
      </c>
      <c r="H2380">
        <v>79.776525706037958</v>
      </c>
      <c r="I2380">
        <v>0.3007127888237402</v>
      </c>
      <c r="J2380">
        <v>6.3204542501051494E-2</v>
      </c>
      <c r="K2380">
        <v>292.53947287784308</v>
      </c>
      <c r="L2380">
        <v>1</v>
      </c>
      <c r="M2380">
        <v>1</v>
      </c>
      <c r="N2380">
        <v>1</v>
      </c>
      <c r="O2380">
        <v>292.53947287784308</v>
      </c>
      <c r="P2380" t="s">
        <v>58</v>
      </c>
      <c r="Q2380">
        <v>208.45030212402341</v>
      </c>
      <c r="R2380">
        <v>54.152000427246087</v>
      </c>
      <c r="S2380">
        <v>131.11476135253909</v>
      </c>
      <c r="T2380">
        <v>164.712158203125</v>
      </c>
      <c r="U2380">
        <v>208.45030212402341</v>
      </c>
      <c r="V2380">
        <v>54.152000427246087</v>
      </c>
      <c r="W2380">
        <v>131.11476135253909</v>
      </c>
      <c r="X2380">
        <v>164.712158203125</v>
      </c>
    </row>
    <row r="2381" spans="1:24" x14ac:dyDescent="0.2">
      <c r="A2381" s="1">
        <v>2379</v>
      </c>
      <c r="B2381">
        <v>2379</v>
      </c>
      <c r="C2381">
        <v>21.83899358691508</v>
      </c>
      <c r="D2381">
        <v>12.939218959945199</v>
      </c>
      <c r="E2381">
        <v>29.215022422831879</v>
      </c>
      <c r="F2381">
        <v>25.14093102140524</v>
      </c>
      <c r="G2381">
        <v>10.86583400890258</v>
      </c>
      <c r="H2381">
        <v>79.048823398847915</v>
      </c>
      <c r="I2381">
        <v>0.300779582407593</v>
      </c>
      <c r="J2381">
        <v>7.1647868667869E-2</v>
      </c>
      <c r="K2381">
        <v>356.82439807802598</v>
      </c>
      <c r="L2381">
        <v>1</v>
      </c>
      <c r="M2381">
        <v>1</v>
      </c>
      <c r="N2381">
        <v>1</v>
      </c>
      <c r="O2381">
        <v>356.82439807802598</v>
      </c>
      <c r="P2381" t="s">
        <v>58</v>
      </c>
      <c r="Q2381">
        <v>233.93296813964841</v>
      </c>
      <c r="R2381">
        <v>42.836635589599609</v>
      </c>
      <c r="S2381">
        <v>258.49935913085938</v>
      </c>
      <c r="T2381">
        <v>174.8420104980469</v>
      </c>
      <c r="U2381">
        <v>233.93296813964841</v>
      </c>
      <c r="V2381">
        <v>42.836635589599609</v>
      </c>
      <c r="W2381">
        <v>258.49935913085938</v>
      </c>
      <c r="X2381">
        <v>174.8420104980469</v>
      </c>
    </row>
    <row r="2382" spans="1:24" x14ac:dyDescent="0.2">
      <c r="A2382" s="1">
        <v>2380</v>
      </c>
      <c r="B2382">
        <v>2380</v>
      </c>
      <c r="C2382">
        <v>24.076161927173601</v>
      </c>
      <c r="D2382">
        <v>14.94397330283714</v>
      </c>
      <c r="E2382">
        <v>24.25169527002128</v>
      </c>
      <c r="F2382">
        <v>21.172209579841759</v>
      </c>
      <c r="G2382">
        <v>15.55595992012622</v>
      </c>
      <c r="H2382">
        <v>77.922731835105665</v>
      </c>
      <c r="I2382">
        <v>0.30158727542895442</v>
      </c>
      <c r="J2382">
        <v>7.9145603498689737E-2</v>
      </c>
      <c r="K2382">
        <v>414.00253689370112</v>
      </c>
      <c r="L2382">
        <v>1</v>
      </c>
      <c r="M2382">
        <v>1</v>
      </c>
      <c r="N2382">
        <v>1</v>
      </c>
      <c r="O2382">
        <v>414.00253689370112</v>
      </c>
      <c r="P2382" t="s">
        <v>58</v>
      </c>
      <c r="Q2382">
        <v>302.7713623046875</v>
      </c>
      <c r="R2382">
        <v>54.29119873046875</v>
      </c>
      <c r="S2382">
        <v>360.14498901367188</v>
      </c>
      <c r="T2382">
        <v>127.2670059204102</v>
      </c>
      <c r="U2382">
        <v>302.7713623046875</v>
      </c>
      <c r="V2382">
        <v>54.29119873046875</v>
      </c>
      <c r="W2382">
        <v>360.14498901367188</v>
      </c>
      <c r="X2382">
        <v>127.2670059204102</v>
      </c>
    </row>
    <row r="2383" spans="1:24" x14ac:dyDescent="0.2">
      <c r="A2383" s="1">
        <v>2381</v>
      </c>
      <c r="B2383">
        <v>2381</v>
      </c>
      <c r="C2383">
        <v>25.333042390657528</v>
      </c>
      <c r="D2383">
        <v>16.982042866118729</v>
      </c>
      <c r="E2383">
        <v>19.171588511446451</v>
      </c>
      <c r="F2383">
        <v>18.178432728626909</v>
      </c>
      <c r="G2383">
        <v>20.334893503150369</v>
      </c>
      <c r="H2383">
        <v>76.812857598045923</v>
      </c>
      <c r="I2383">
        <v>0.30251807809255121</v>
      </c>
      <c r="J2383">
        <v>8.3490658099138387E-2</v>
      </c>
      <c r="K2383">
        <v>446.2968512243724</v>
      </c>
      <c r="L2383">
        <v>1</v>
      </c>
      <c r="M2383">
        <v>0</v>
      </c>
      <c r="N2383">
        <v>0</v>
      </c>
      <c r="P2383" t="s">
        <v>58</v>
      </c>
      <c r="Q2383">
        <v>443.97442626953119</v>
      </c>
      <c r="R2383">
        <v>94.784408569335938</v>
      </c>
      <c r="S2383">
        <v>447.58535766601562</v>
      </c>
      <c r="T2383">
        <v>164.96342468261719</v>
      </c>
    </row>
    <row r="2384" spans="1:24" x14ac:dyDescent="0.2">
      <c r="A2384" s="1">
        <v>2382</v>
      </c>
      <c r="B2384">
        <v>2382</v>
      </c>
      <c r="C2384">
        <v>24.64869221218007</v>
      </c>
      <c r="D2384">
        <v>19.124175578880919</v>
      </c>
      <c r="E2384">
        <v>14.033443326644379</v>
      </c>
      <c r="F2384">
        <v>14.08919458701531</v>
      </c>
      <c r="G2384">
        <v>28.104494295279309</v>
      </c>
      <c r="H2384">
        <v>74.564495192950702</v>
      </c>
      <c r="I2384">
        <v>0.30566372911444262</v>
      </c>
      <c r="J2384">
        <v>8.664748575683745E-2</v>
      </c>
      <c r="K2384">
        <v>464.11344808571562</v>
      </c>
      <c r="L2384">
        <v>0</v>
      </c>
      <c r="M2384">
        <v>0</v>
      </c>
      <c r="N2384">
        <v>0</v>
      </c>
      <c r="P2384" t="s">
        <v>58</v>
      </c>
      <c r="Q2384">
        <v>571.19940185546875</v>
      </c>
      <c r="R2384">
        <v>78.885826110839844</v>
      </c>
      <c r="S2384">
        <v>482.3988037109375</v>
      </c>
      <c r="T2384">
        <v>189.28935241699219</v>
      </c>
    </row>
    <row r="2385" spans="1:24" x14ac:dyDescent="0.2">
      <c r="A2385" s="1">
        <v>2383</v>
      </c>
      <c r="B2385">
        <v>2383</v>
      </c>
      <c r="C2385">
        <v>22.833259634333771</v>
      </c>
      <c r="D2385">
        <v>19.326148681329329</v>
      </c>
      <c r="E2385">
        <v>9.8180671093413761</v>
      </c>
      <c r="F2385">
        <v>12.04753215644635</v>
      </c>
      <c r="G2385">
        <v>35.974992418549157</v>
      </c>
      <c r="H2385">
        <v>71.728051128816276</v>
      </c>
      <c r="I2385">
        <v>0.31077544742774371</v>
      </c>
      <c r="J2385">
        <v>8.7183390259232746E-2</v>
      </c>
      <c r="K2385">
        <v>456.35479268345182</v>
      </c>
      <c r="L2385">
        <v>0</v>
      </c>
      <c r="M2385">
        <v>0</v>
      </c>
      <c r="N2385">
        <v>0</v>
      </c>
      <c r="P2385" t="s">
        <v>58</v>
      </c>
      <c r="Q2385">
        <v>586.550537109375</v>
      </c>
      <c r="R2385">
        <v>83.951835632324219</v>
      </c>
      <c r="S2385">
        <v>462.10198974609381</v>
      </c>
      <c r="T2385">
        <v>209.05436706542969</v>
      </c>
    </row>
    <row r="2386" spans="1:24" x14ac:dyDescent="0.2">
      <c r="A2386" s="1">
        <v>2384</v>
      </c>
      <c r="B2386">
        <v>2384</v>
      </c>
      <c r="C2386">
        <v>16.846081923639339</v>
      </c>
      <c r="D2386">
        <v>19.605548993266218</v>
      </c>
      <c r="E2386">
        <v>6.640005342168978</v>
      </c>
      <c r="F2386">
        <v>8.8885125004227774</v>
      </c>
      <c r="G2386">
        <v>48.019851240502689</v>
      </c>
      <c r="H2386">
        <v>67.516065087529768</v>
      </c>
      <c r="I2386">
        <v>0.31890156782506041</v>
      </c>
      <c r="J2386">
        <v>8.3675793843875676E-2</v>
      </c>
      <c r="K2386">
        <v>409.57911052512122</v>
      </c>
      <c r="L2386">
        <v>0</v>
      </c>
      <c r="M2386">
        <v>0</v>
      </c>
      <c r="N2386">
        <v>0</v>
      </c>
      <c r="P2386" t="s">
        <v>58</v>
      </c>
      <c r="Q2386">
        <v>592.46185302734375</v>
      </c>
      <c r="R2386">
        <v>95.90325927734375</v>
      </c>
      <c r="S2386">
        <v>402.81497192382812</v>
      </c>
      <c r="T2386">
        <v>227.96098327636719</v>
      </c>
    </row>
    <row r="2387" spans="1:24" x14ac:dyDescent="0.2">
      <c r="A2387" s="1">
        <v>2385</v>
      </c>
      <c r="B2387">
        <v>2385</v>
      </c>
      <c r="C2387">
        <v>13.700019686403561</v>
      </c>
      <c r="D2387">
        <v>6.3776588143878792</v>
      </c>
      <c r="E2387">
        <v>51.428210467366789</v>
      </c>
      <c r="F2387">
        <v>25.816260759075131</v>
      </c>
      <c r="G2387">
        <v>2.677850272766642</v>
      </c>
      <c r="H2387">
        <v>79.417519366898802</v>
      </c>
      <c r="I2387">
        <v>0.3041406572300035</v>
      </c>
      <c r="J2387">
        <v>4.5342446412030113E-2</v>
      </c>
      <c r="K2387">
        <v>164.49231274789139</v>
      </c>
      <c r="L2387">
        <v>1</v>
      </c>
      <c r="M2387">
        <v>1</v>
      </c>
      <c r="N2387">
        <v>1</v>
      </c>
      <c r="O2387">
        <v>164.49231274789139</v>
      </c>
      <c r="P2387" t="s">
        <v>58</v>
      </c>
      <c r="Q2387">
        <v>169.3617858886719</v>
      </c>
      <c r="R2387">
        <v>65.537490844726562</v>
      </c>
      <c r="S2387">
        <v>-25.631778717041019</v>
      </c>
      <c r="T2387">
        <v>90.935005187988281</v>
      </c>
      <c r="U2387">
        <v>169.3617858886719</v>
      </c>
      <c r="V2387">
        <v>65.537490844726562</v>
      </c>
      <c r="W2387">
        <v>-25.631778717041019</v>
      </c>
      <c r="X2387">
        <v>90.935005187988281</v>
      </c>
    </row>
    <row r="2388" spans="1:24" x14ac:dyDescent="0.2">
      <c r="A2388" s="1">
        <v>2386</v>
      </c>
      <c r="B2388">
        <v>2386</v>
      </c>
      <c r="C2388">
        <v>20.52024650604287</v>
      </c>
      <c r="D2388">
        <v>7.2781893887173359</v>
      </c>
      <c r="E2388">
        <v>43.137087754211187</v>
      </c>
      <c r="F2388">
        <v>23.71653778731201</v>
      </c>
      <c r="G2388">
        <v>5.3479385637165961</v>
      </c>
      <c r="H2388">
        <v>78.93817614982197</v>
      </c>
      <c r="I2388">
        <v>0.30364333610307548</v>
      </c>
      <c r="J2388">
        <v>5.6812540174841573E-2</v>
      </c>
      <c r="K2388">
        <v>241.9937195432291</v>
      </c>
      <c r="L2388">
        <v>1</v>
      </c>
      <c r="M2388">
        <v>1</v>
      </c>
      <c r="N2388">
        <v>1</v>
      </c>
      <c r="O2388">
        <v>241.9937195432291</v>
      </c>
      <c r="P2388" t="s">
        <v>58</v>
      </c>
      <c r="Q2388">
        <v>185.1717529296875</v>
      </c>
      <c r="R2388">
        <v>61.486827850341797</v>
      </c>
      <c r="S2388">
        <v>25.773605346679691</v>
      </c>
      <c r="T2388">
        <v>121.78953552246089</v>
      </c>
      <c r="U2388">
        <v>185.1717529296875</v>
      </c>
      <c r="V2388">
        <v>61.486827850341797</v>
      </c>
      <c r="W2388">
        <v>25.773605346679691</v>
      </c>
      <c r="X2388">
        <v>121.78953552246089</v>
      </c>
    </row>
    <row r="2389" spans="1:24" x14ac:dyDescent="0.2">
      <c r="A2389" s="1">
        <v>2387</v>
      </c>
      <c r="B2389">
        <v>2387</v>
      </c>
      <c r="C2389">
        <v>25.607392594090971</v>
      </c>
      <c r="D2389">
        <v>8.2528624689578987</v>
      </c>
      <c r="E2389">
        <v>37.267714972523173</v>
      </c>
      <c r="F2389">
        <v>20.78653889853021</v>
      </c>
      <c r="G2389">
        <v>8.0854910658977381</v>
      </c>
      <c r="H2389">
        <v>78.356615333267527</v>
      </c>
      <c r="I2389">
        <v>0.30355693470048573</v>
      </c>
      <c r="J2389">
        <v>6.5162988358465554E-2</v>
      </c>
      <c r="K2389">
        <v>302.74398368194119</v>
      </c>
      <c r="L2389">
        <v>1</v>
      </c>
      <c r="M2389">
        <v>1</v>
      </c>
      <c r="N2389">
        <v>1</v>
      </c>
      <c r="O2389">
        <v>302.74398368194119</v>
      </c>
      <c r="P2389" t="s">
        <v>58</v>
      </c>
      <c r="Q2389">
        <v>193.42034912109381</v>
      </c>
      <c r="R2389">
        <v>59.192646026611328</v>
      </c>
      <c r="S2389">
        <v>125.6725769042969</v>
      </c>
      <c r="T2389">
        <v>151.92323303222659</v>
      </c>
      <c r="U2389">
        <v>193.42034912109381</v>
      </c>
      <c r="V2389">
        <v>59.192646026611328</v>
      </c>
      <c r="W2389">
        <v>125.6725769042969</v>
      </c>
      <c r="X2389">
        <v>151.92323303222659</v>
      </c>
    </row>
    <row r="2390" spans="1:24" x14ac:dyDescent="0.2">
      <c r="A2390" s="1">
        <v>2388</v>
      </c>
      <c r="B2390">
        <v>2388</v>
      </c>
      <c r="C2390">
        <v>28.119285041270661</v>
      </c>
      <c r="D2390">
        <v>10.28511174347835</v>
      </c>
      <c r="E2390">
        <v>30.61135073488731</v>
      </c>
      <c r="F2390">
        <v>19.075631435309109</v>
      </c>
      <c r="G2390">
        <v>11.90862104505457</v>
      </c>
      <c r="H2390">
        <v>77.684701614477461</v>
      </c>
      <c r="I2390">
        <v>0.30349456351452359</v>
      </c>
      <c r="J2390">
        <v>7.3214135471116923E-2</v>
      </c>
      <c r="K2390">
        <v>364.27563627829278</v>
      </c>
      <c r="L2390">
        <v>1</v>
      </c>
      <c r="M2390">
        <v>1</v>
      </c>
      <c r="N2390">
        <v>1</v>
      </c>
      <c r="O2390">
        <v>364.27563627829278</v>
      </c>
      <c r="P2390" t="s">
        <v>58</v>
      </c>
      <c r="Q2390">
        <v>234.40789794921881</v>
      </c>
      <c r="R2390">
        <v>43.124725341796882</v>
      </c>
      <c r="S2390">
        <v>261.43038940429688</v>
      </c>
      <c r="T2390">
        <v>176.97880554199219</v>
      </c>
      <c r="U2390">
        <v>234.40789794921881</v>
      </c>
      <c r="V2390">
        <v>43.124725341796882</v>
      </c>
      <c r="W2390">
        <v>261.43038940429688</v>
      </c>
      <c r="X2390">
        <v>176.97880554199219</v>
      </c>
    </row>
    <row r="2391" spans="1:24" x14ac:dyDescent="0.2">
      <c r="A2391" s="1">
        <v>2389</v>
      </c>
      <c r="B2391">
        <v>2389</v>
      </c>
      <c r="C2391">
        <v>30.089761205387859</v>
      </c>
      <c r="D2391">
        <v>11.20595357770585</v>
      </c>
      <c r="E2391">
        <v>25.301541465164</v>
      </c>
      <c r="F2391">
        <v>16.934705320554261</v>
      </c>
      <c r="G2391">
        <v>16.468038431188049</v>
      </c>
      <c r="H2391">
        <v>76.277143867364202</v>
      </c>
      <c r="I2391">
        <v>0.30523942737516641</v>
      </c>
      <c r="J2391">
        <v>8.0353764056070628E-2</v>
      </c>
      <c r="K2391">
        <v>417.44691386273678</v>
      </c>
      <c r="L2391">
        <v>1</v>
      </c>
      <c r="M2391">
        <v>1</v>
      </c>
      <c r="N2391">
        <v>1</v>
      </c>
      <c r="O2391">
        <v>417.44691386273678</v>
      </c>
      <c r="P2391" t="s">
        <v>58</v>
      </c>
      <c r="Q2391">
        <v>285.87863159179688</v>
      </c>
      <c r="R2391">
        <v>42.430007934570312</v>
      </c>
      <c r="S2391">
        <v>332.70999145507812</v>
      </c>
      <c r="T2391">
        <v>159.70545959472659</v>
      </c>
      <c r="U2391">
        <v>285.87863159179688</v>
      </c>
      <c r="V2391">
        <v>42.430007934570312</v>
      </c>
      <c r="W2391">
        <v>332.70999145507812</v>
      </c>
      <c r="X2391">
        <v>159.70545959472659</v>
      </c>
    </row>
    <row r="2392" spans="1:24" x14ac:dyDescent="0.2">
      <c r="A2392" s="1">
        <v>2390</v>
      </c>
      <c r="B2392">
        <v>2390</v>
      </c>
      <c r="C2392">
        <v>31.163105350886511</v>
      </c>
      <c r="D2392">
        <v>13.103193553323241</v>
      </c>
      <c r="E2392">
        <v>19.019092551681631</v>
      </c>
      <c r="F2392">
        <v>13.790580926715821</v>
      </c>
      <c r="G2392">
        <v>22.924027617392809</v>
      </c>
      <c r="H2392">
        <v>74.520165823956546</v>
      </c>
      <c r="I2392">
        <v>0.30736708215231862</v>
      </c>
      <c r="J2392">
        <v>8.6339740377573429E-2</v>
      </c>
      <c r="K2392">
        <v>460.40956111976828</v>
      </c>
      <c r="L2392">
        <v>0</v>
      </c>
      <c r="M2392">
        <v>0</v>
      </c>
      <c r="N2392">
        <v>0</v>
      </c>
      <c r="P2392" t="s">
        <v>58</v>
      </c>
      <c r="Q2392">
        <v>439.07199096679688</v>
      </c>
      <c r="R2392">
        <v>99.215522766113281</v>
      </c>
      <c r="S2392">
        <v>419.49813842773438</v>
      </c>
      <c r="T2392">
        <v>172.26939392089841</v>
      </c>
    </row>
    <row r="2393" spans="1:24" x14ac:dyDescent="0.2">
      <c r="A2393" s="1">
        <v>2391</v>
      </c>
      <c r="B2393">
        <v>2391</v>
      </c>
      <c r="C2393">
        <v>30.809814800171392</v>
      </c>
      <c r="D2393">
        <v>14.342642669702149</v>
      </c>
      <c r="E2393">
        <v>14.03296487069481</v>
      </c>
      <c r="F2393">
        <v>10.837472484833331</v>
      </c>
      <c r="G2393">
        <v>29.977105174598321</v>
      </c>
      <c r="H2393">
        <v>72.34251668121415</v>
      </c>
      <c r="I2393">
        <v>0.31072957140698532</v>
      </c>
      <c r="J2393">
        <v>8.8512171683207949E-2</v>
      </c>
      <c r="K2393">
        <v>469.12404604958522</v>
      </c>
      <c r="L2393">
        <v>0</v>
      </c>
      <c r="M2393">
        <v>0</v>
      </c>
      <c r="N2393">
        <v>0</v>
      </c>
      <c r="P2393" t="s">
        <v>58</v>
      </c>
      <c r="Q2393">
        <v>534.57061767578125</v>
      </c>
      <c r="R2393">
        <v>96.257369995117188</v>
      </c>
      <c r="S2393">
        <v>428.517333984375</v>
      </c>
      <c r="T2393">
        <v>190.89134216308591</v>
      </c>
    </row>
    <row r="2394" spans="1:24" x14ac:dyDescent="0.2">
      <c r="A2394" s="1">
        <v>2392</v>
      </c>
      <c r="B2394">
        <v>2392</v>
      </c>
      <c r="C2394">
        <v>27.331815599777631</v>
      </c>
      <c r="D2394">
        <v>14.68102842717987</v>
      </c>
      <c r="E2394">
        <v>8.8394119411796623</v>
      </c>
      <c r="F2394">
        <v>8.8745286509698325</v>
      </c>
      <c r="G2394">
        <v>40.273215380892999</v>
      </c>
      <c r="H2394">
        <v>68.767830434582791</v>
      </c>
      <c r="I2394">
        <v>0.31732178823219981</v>
      </c>
      <c r="J2394">
        <v>8.8068195753492326E-2</v>
      </c>
      <c r="K2394">
        <v>449.10833846699279</v>
      </c>
      <c r="L2394">
        <v>0</v>
      </c>
      <c r="M2394">
        <v>0</v>
      </c>
      <c r="N2394">
        <v>0</v>
      </c>
      <c r="P2394" t="s">
        <v>58</v>
      </c>
      <c r="Q2394">
        <v>569.65521240234375</v>
      </c>
      <c r="R2394">
        <v>100.4972610473633</v>
      </c>
      <c r="S2394">
        <v>408.06613159179688</v>
      </c>
      <c r="T2394">
        <v>215.5239562988281</v>
      </c>
    </row>
    <row r="2395" spans="1:24" x14ac:dyDescent="0.2">
      <c r="A2395" s="1">
        <v>2393</v>
      </c>
      <c r="B2395">
        <v>2393</v>
      </c>
      <c r="C2395">
        <v>20.058792252359002</v>
      </c>
      <c r="D2395">
        <v>14.74390503877123</v>
      </c>
      <c r="E2395">
        <v>5.5482936237138194</v>
      </c>
      <c r="F2395">
        <v>6.6844026804439762</v>
      </c>
      <c r="G2395">
        <v>52.964606404711972</v>
      </c>
      <c r="H2395">
        <v>64.433358600910239</v>
      </c>
      <c r="I2395">
        <v>0.32595458938800698</v>
      </c>
      <c r="J2395">
        <v>8.3324340250427689E-2</v>
      </c>
      <c r="K2395">
        <v>392.28875412311299</v>
      </c>
      <c r="L2395">
        <v>0</v>
      </c>
      <c r="M2395">
        <v>0</v>
      </c>
      <c r="N2395">
        <v>0</v>
      </c>
      <c r="P2395" t="s">
        <v>58</v>
      </c>
      <c r="Q2395">
        <v>576.69952392578125</v>
      </c>
      <c r="R2395">
        <v>104.4274444580078</v>
      </c>
      <c r="S2395">
        <v>370.07058715820312</v>
      </c>
      <c r="T2395">
        <v>244.89533996582031</v>
      </c>
    </row>
    <row r="2396" spans="1:24" x14ac:dyDescent="0.2">
      <c r="A2396" s="1">
        <v>2394</v>
      </c>
      <c r="B2396">
        <v>2394</v>
      </c>
      <c r="C2396">
        <v>20.418141643339819</v>
      </c>
      <c r="D2396">
        <v>6.3367276838928843</v>
      </c>
      <c r="E2396">
        <v>53.142075715479862</v>
      </c>
      <c r="F2396">
        <v>17.442390840467759</v>
      </c>
      <c r="G2396">
        <v>2.660664116819667</v>
      </c>
      <c r="H2396">
        <v>79.462387137609625</v>
      </c>
      <c r="I2396">
        <v>0.3033875168661031</v>
      </c>
      <c r="J2396">
        <v>4.4763209781805577E-2</v>
      </c>
      <c r="K2396">
        <v>160.81533805478591</v>
      </c>
      <c r="L2396">
        <v>1</v>
      </c>
      <c r="M2396">
        <v>1</v>
      </c>
      <c r="N2396">
        <v>1</v>
      </c>
      <c r="O2396">
        <v>160.81533805478591</v>
      </c>
      <c r="P2396" t="s">
        <v>58</v>
      </c>
      <c r="Q2396">
        <v>168.48005676269531</v>
      </c>
      <c r="R2396">
        <v>70.902969360351562</v>
      </c>
      <c r="S2396">
        <v>-8.7928476333618164</v>
      </c>
      <c r="T2396">
        <v>77.466049194335938</v>
      </c>
      <c r="U2396">
        <v>168.48005676269531</v>
      </c>
      <c r="V2396">
        <v>70.902969360351562</v>
      </c>
      <c r="W2396">
        <v>-8.7928476333618164</v>
      </c>
      <c r="X2396">
        <v>77.466049194335938</v>
      </c>
    </row>
    <row r="2397" spans="1:24" x14ac:dyDescent="0.2">
      <c r="A2397" s="1">
        <v>2395</v>
      </c>
      <c r="B2397">
        <v>2395</v>
      </c>
      <c r="C2397">
        <v>27.431842034344381</v>
      </c>
      <c r="D2397">
        <v>6.3850612316586854</v>
      </c>
      <c r="E2397">
        <v>44.279595833827017</v>
      </c>
      <c r="F2397">
        <v>16.541584103286521</v>
      </c>
      <c r="G2397">
        <v>5.3619167968834009</v>
      </c>
      <c r="H2397">
        <v>78.677887549667631</v>
      </c>
      <c r="I2397">
        <v>0.30372503597130301</v>
      </c>
      <c r="J2397">
        <v>5.625240625432059E-2</v>
      </c>
      <c r="K2397">
        <v>237.26935746216219</v>
      </c>
      <c r="L2397">
        <v>1</v>
      </c>
      <c r="M2397">
        <v>1</v>
      </c>
      <c r="N2397">
        <v>1</v>
      </c>
      <c r="O2397">
        <v>237.26935746216219</v>
      </c>
      <c r="P2397" t="s">
        <v>58</v>
      </c>
      <c r="Q2397">
        <v>182.41014099121091</v>
      </c>
      <c r="R2397">
        <v>67.78375244140625</v>
      </c>
      <c r="S2397">
        <v>37.963184356689453</v>
      </c>
      <c r="T2397">
        <v>116.7900848388672</v>
      </c>
      <c r="U2397">
        <v>182.41014099121091</v>
      </c>
      <c r="V2397">
        <v>67.78375244140625</v>
      </c>
      <c r="W2397">
        <v>37.963184356689453</v>
      </c>
      <c r="X2397">
        <v>116.7900848388672</v>
      </c>
    </row>
    <row r="2398" spans="1:24" x14ac:dyDescent="0.2">
      <c r="A2398" s="1">
        <v>2396</v>
      </c>
      <c r="B2398">
        <v>2396</v>
      </c>
      <c r="C2398">
        <v>32.54605287381959</v>
      </c>
      <c r="D2398">
        <v>6.4276543199411522</v>
      </c>
      <c r="E2398">
        <v>37.318582497828523</v>
      </c>
      <c r="F2398">
        <v>15.611183177605239</v>
      </c>
      <c r="G2398">
        <v>8.096527130805498</v>
      </c>
      <c r="H2398">
        <v>77.803101226397146</v>
      </c>
      <c r="I2398">
        <v>0.30448946838025809</v>
      </c>
      <c r="J2398">
        <v>6.4431091174687385E-2</v>
      </c>
      <c r="K2398">
        <v>295.40582432224301</v>
      </c>
      <c r="L2398">
        <v>1</v>
      </c>
      <c r="M2398">
        <v>1</v>
      </c>
      <c r="N2398">
        <v>1</v>
      </c>
      <c r="O2398">
        <v>295.40582432224301</v>
      </c>
      <c r="P2398" t="s">
        <v>58</v>
      </c>
      <c r="Q2398">
        <v>190.87477111816409</v>
      </c>
      <c r="R2398">
        <v>65.699325561523438</v>
      </c>
      <c r="S2398">
        <v>100.8128662109375</v>
      </c>
      <c r="T2398">
        <v>153.5160827636719</v>
      </c>
      <c r="U2398">
        <v>190.87477111816409</v>
      </c>
      <c r="V2398">
        <v>65.699325561523438</v>
      </c>
      <c r="W2398">
        <v>100.8128662109375</v>
      </c>
      <c r="X2398">
        <v>153.5160827636719</v>
      </c>
    </row>
    <row r="2399" spans="1:24" x14ac:dyDescent="0.2">
      <c r="A2399" s="1">
        <v>2397</v>
      </c>
      <c r="B2399">
        <v>2397</v>
      </c>
      <c r="C2399">
        <v>35.478607346975593</v>
      </c>
      <c r="D2399">
        <v>7.3404745410112273</v>
      </c>
      <c r="E2399">
        <v>31.075889651898152</v>
      </c>
      <c r="F2399">
        <v>13.51971667259067</v>
      </c>
      <c r="G2399">
        <v>12.585311787524351</v>
      </c>
      <c r="H2399">
        <v>76.447030650047623</v>
      </c>
      <c r="I2399">
        <v>0.30599591919383262</v>
      </c>
      <c r="J2399">
        <v>7.4533885821425713E-2</v>
      </c>
      <c r="K2399">
        <v>370.19229687284388</v>
      </c>
      <c r="L2399">
        <v>1</v>
      </c>
      <c r="M2399">
        <v>1</v>
      </c>
      <c r="N2399">
        <v>1</v>
      </c>
      <c r="O2399">
        <v>370.19229687284388</v>
      </c>
      <c r="P2399" t="s">
        <v>58</v>
      </c>
      <c r="Q2399">
        <v>233.983154296875</v>
      </c>
      <c r="R2399">
        <v>45.083366394042969</v>
      </c>
      <c r="S2399">
        <v>222.45747375488281</v>
      </c>
      <c r="T2399">
        <v>173.69441223144531</v>
      </c>
      <c r="U2399">
        <v>233.983154296875</v>
      </c>
      <c r="V2399">
        <v>45.083366394042969</v>
      </c>
      <c r="W2399">
        <v>222.45747375488281</v>
      </c>
      <c r="X2399">
        <v>173.69441223144531</v>
      </c>
    </row>
    <row r="2400" spans="1:24" x14ac:dyDescent="0.2">
      <c r="A2400" s="1">
        <v>2398</v>
      </c>
      <c r="B2400">
        <v>2398</v>
      </c>
      <c r="C2400">
        <v>37.794244120549372</v>
      </c>
      <c r="D2400">
        <v>8.3340223974848406</v>
      </c>
      <c r="E2400">
        <v>25.089474304811151</v>
      </c>
      <c r="F2400">
        <v>11.545026318926221</v>
      </c>
      <c r="G2400">
        <v>17.23723285822842</v>
      </c>
      <c r="H2400">
        <v>75.094081337390421</v>
      </c>
      <c r="I2400">
        <v>0.30759620546925059</v>
      </c>
      <c r="J2400">
        <v>8.128966097011156E-2</v>
      </c>
      <c r="K2400">
        <v>420.11647192495832</v>
      </c>
      <c r="L2400">
        <v>1</v>
      </c>
      <c r="M2400">
        <v>1</v>
      </c>
      <c r="N2400">
        <v>1</v>
      </c>
      <c r="O2400">
        <v>420.11647192495832</v>
      </c>
      <c r="P2400" t="s">
        <v>58</v>
      </c>
      <c r="Q2400">
        <v>285.50192260742188</v>
      </c>
      <c r="R2400">
        <v>39.418972015380859</v>
      </c>
      <c r="S2400">
        <v>312.88088989257812</v>
      </c>
      <c r="T2400">
        <v>160.95176696777341</v>
      </c>
      <c r="U2400">
        <v>285.50192260742188</v>
      </c>
      <c r="V2400">
        <v>39.418972015380859</v>
      </c>
      <c r="W2400">
        <v>312.88088989257812</v>
      </c>
      <c r="X2400">
        <v>160.95176696777341</v>
      </c>
    </row>
    <row r="2401" spans="1:24" x14ac:dyDescent="0.2">
      <c r="A2401" s="1">
        <v>2399</v>
      </c>
      <c r="B2401">
        <v>2399</v>
      </c>
      <c r="C2401">
        <v>38.566391521458549</v>
      </c>
      <c r="D2401">
        <v>9.4492098880576858</v>
      </c>
      <c r="E2401">
        <v>19.201544672131991</v>
      </c>
      <c r="F2401">
        <v>9.6389137348525473</v>
      </c>
      <c r="G2401">
        <v>23.14394018349924</v>
      </c>
      <c r="H2401">
        <v>73.310806861556543</v>
      </c>
      <c r="I2401">
        <v>0.31011631587061689</v>
      </c>
      <c r="J2401">
        <v>8.6266675701165293E-2</v>
      </c>
      <c r="K2401">
        <v>453.87383544960369</v>
      </c>
      <c r="L2401">
        <v>0</v>
      </c>
      <c r="M2401">
        <v>0</v>
      </c>
      <c r="N2401">
        <v>0</v>
      </c>
      <c r="P2401" t="s">
        <v>58</v>
      </c>
      <c r="Q2401">
        <v>388.9693603515625</v>
      </c>
      <c r="R2401">
        <v>94.574348449707031</v>
      </c>
      <c r="S2401">
        <v>383.0941162109375</v>
      </c>
      <c r="T2401">
        <v>173.6968078613281</v>
      </c>
    </row>
    <row r="2402" spans="1:24" x14ac:dyDescent="0.2">
      <c r="A2402" s="1">
        <v>2400</v>
      </c>
      <c r="B2402">
        <v>2400</v>
      </c>
      <c r="C2402">
        <v>38.010046875843003</v>
      </c>
      <c r="D2402">
        <v>10.52105892156111</v>
      </c>
      <c r="E2402">
        <v>12.957349698836349</v>
      </c>
      <c r="F2402">
        <v>7.5884817843558157</v>
      </c>
      <c r="G2402">
        <v>30.92306271940371</v>
      </c>
      <c r="H2402">
        <v>70.884326162438143</v>
      </c>
      <c r="I2402">
        <v>0.3140024828657243</v>
      </c>
      <c r="J2402">
        <v>8.9295693307138727E-2</v>
      </c>
      <c r="K2402">
        <v>468.20839799080898</v>
      </c>
      <c r="L2402">
        <v>0</v>
      </c>
      <c r="M2402">
        <v>0</v>
      </c>
      <c r="N2402">
        <v>0</v>
      </c>
      <c r="P2402" t="s">
        <v>58</v>
      </c>
      <c r="Q2402">
        <v>503.5291748046875</v>
      </c>
      <c r="R2402">
        <v>110.1596374511719</v>
      </c>
      <c r="S2402">
        <v>401.63888549804688</v>
      </c>
      <c r="T2402">
        <v>201.36932373046881</v>
      </c>
    </row>
    <row r="2403" spans="1:24" x14ac:dyDescent="0.2">
      <c r="A2403" s="1">
        <v>2401</v>
      </c>
      <c r="B2403">
        <v>2401</v>
      </c>
      <c r="C2403">
        <v>33.353639235781387</v>
      </c>
      <c r="D2403">
        <v>11.64513643774748</v>
      </c>
      <c r="E2403">
        <v>7.6688376065313353</v>
      </c>
      <c r="F2403">
        <v>5.4995028040062346</v>
      </c>
      <c r="G2403">
        <v>41.832883915933557</v>
      </c>
      <c r="H2403">
        <v>67.406242960597226</v>
      </c>
      <c r="I2403">
        <v>0.32029883944092308</v>
      </c>
      <c r="J2403">
        <v>8.8795868538770778E-2</v>
      </c>
      <c r="K2403">
        <v>447.86464980215612</v>
      </c>
      <c r="L2403">
        <v>0</v>
      </c>
      <c r="M2403">
        <v>0</v>
      </c>
      <c r="N2403">
        <v>0</v>
      </c>
      <c r="P2403" t="s">
        <v>58</v>
      </c>
      <c r="Q2403">
        <v>555.3387451171875</v>
      </c>
      <c r="R2403">
        <v>106.62510681152339</v>
      </c>
      <c r="S2403">
        <v>378.94186401367188</v>
      </c>
      <c r="T2403">
        <v>221.61433410644531</v>
      </c>
    </row>
    <row r="2404" spans="1:24" x14ac:dyDescent="0.2">
      <c r="A2404" s="1">
        <v>2402</v>
      </c>
      <c r="B2404">
        <v>2402</v>
      </c>
      <c r="C2404">
        <v>24.315174144370069</v>
      </c>
      <c r="D2404">
        <v>11.811386495968399</v>
      </c>
      <c r="E2404">
        <v>4.4447546433914482</v>
      </c>
      <c r="F2404">
        <v>4.462412510220048</v>
      </c>
      <c r="G2404">
        <v>54.966272206050043</v>
      </c>
      <c r="H2404">
        <v>63.006288391576739</v>
      </c>
      <c r="I2404">
        <v>0.32921938096598857</v>
      </c>
      <c r="J2404">
        <v>8.311096935234541E-2</v>
      </c>
      <c r="K2404">
        <v>383.65069324919159</v>
      </c>
      <c r="L2404">
        <v>0</v>
      </c>
      <c r="M2404">
        <v>0</v>
      </c>
      <c r="N2404">
        <v>0</v>
      </c>
      <c r="P2404" t="s">
        <v>58</v>
      </c>
      <c r="Q2404">
        <v>559.5367431640625</v>
      </c>
      <c r="R2404">
        <v>116.6602478027344</v>
      </c>
      <c r="S2404">
        <v>349.80621337890619</v>
      </c>
      <c r="T2404">
        <v>238.11753845214841</v>
      </c>
    </row>
    <row r="2405" spans="1:24" x14ac:dyDescent="0.2">
      <c r="A2405" s="1">
        <v>2403</v>
      </c>
      <c r="B2405">
        <v>2403</v>
      </c>
      <c r="C2405">
        <v>36.336346211335218</v>
      </c>
      <c r="D2405">
        <v>4.5717199781947349</v>
      </c>
      <c r="E2405">
        <v>43.353790423268322</v>
      </c>
      <c r="F2405">
        <v>10.363339019114781</v>
      </c>
      <c r="G2405">
        <v>5.3748043680869388</v>
      </c>
      <c r="H2405">
        <v>78.191140271872968</v>
      </c>
      <c r="I2405">
        <v>0.30431095806186181</v>
      </c>
      <c r="J2405">
        <v>5.5519744471394808E-2</v>
      </c>
      <c r="K2405">
        <v>231.31450318472091</v>
      </c>
      <c r="L2405">
        <v>1</v>
      </c>
      <c r="M2405">
        <v>1</v>
      </c>
      <c r="N2405">
        <v>1</v>
      </c>
      <c r="O2405">
        <v>231.31450318472091</v>
      </c>
      <c r="P2405" t="s">
        <v>58</v>
      </c>
      <c r="Q2405">
        <v>188.61155700683591</v>
      </c>
      <c r="R2405">
        <v>63.642017364501953</v>
      </c>
      <c r="S2405">
        <v>8.3591890335083008</v>
      </c>
      <c r="T2405">
        <v>113.83021545410161</v>
      </c>
      <c r="U2405">
        <v>188.61155700683591</v>
      </c>
      <c r="V2405">
        <v>63.642017364501953</v>
      </c>
      <c r="W2405">
        <v>8.3591890335083008</v>
      </c>
      <c r="X2405">
        <v>113.83021545410161</v>
      </c>
    </row>
    <row r="2406" spans="1:24" x14ac:dyDescent="0.2">
      <c r="A2406" s="1">
        <v>2404</v>
      </c>
      <c r="B2406">
        <v>2404</v>
      </c>
      <c r="C2406">
        <v>40.511711536377533</v>
      </c>
      <c r="D2406">
        <v>4.5997775128770506</v>
      </c>
      <c r="E2406">
        <v>36.349884222655199</v>
      </c>
      <c r="F2406">
        <v>10.42694084629148</v>
      </c>
      <c r="G2406">
        <v>8.1116858817987385</v>
      </c>
      <c r="H2406">
        <v>77.308075579158157</v>
      </c>
      <c r="I2406">
        <v>0.30520516531613001</v>
      </c>
      <c r="J2406">
        <v>6.3700287964131533E-2</v>
      </c>
      <c r="K2406">
        <v>288.70440465082942</v>
      </c>
      <c r="L2406">
        <v>1</v>
      </c>
      <c r="M2406">
        <v>1</v>
      </c>
      <c r="N2406">
        <v>1</v>
      </c>
      <c r="O2406">
        <v>288.70440465082942</v>
      </c>
      <c r="P2406" t="s">
        <v>58</v>
      </c>
      <c r="Q2406">
        <v>199.05833435058591</v>
      </c>
      <c r="R2406">
        <v>63.917251586914062</v>
      </c>
      <c r="S2406">
        <v>63.775177001953118</v>
      </c>
      <c r="T2406">
        <v>149.1302490234375</v>
      </c>
      <c r="U2406">
        <v>199.05833435058591</v>
      </c>
      <c r="V2406">
        <v>63.917251586914062</v>
      </c>
      <c r="W2406">
        <v>63.775177001953118</v>
      </c>
      <c r="X2406">
        <v>149.1302490234375</v>
      </c>
    </row>
    <row r="2407" spans="1:24" x14ac:dyDescent="0.2">
      <c r="A2407" s="1">
        <v>2405</v>
      </c>
      <c r="B2407">
        <v>2405</v>
      </c>
      <c r="C2407">
        <v>43.836870201160039</v>
      </c>
      <c r="D2407">
        <v>5.5655514245402218</v>
      </c>
      <c r="E2407">
        <v>29.321294975813242</v>
      </c>
      <c r="F2407">
        <v>9.4621438729723568</v>
      </c>
      <c r="G2407">
        <v>11.814139525514159</v>
      </c>
      <c r="H2407">
        <v>76.361912235513799</v>
      </c>
      <c r="I2407">
        <v>0.30595910972316798</v>
      </c>
      <c r="J2407">
        <v>7.1843275585079913E-2</v>
      </c>
      <c r="K2407">
        <v>348.56765424218588</v>
      </c>
      <c r="L2407">
        <v>1</v>
      </c>
      <c r="M2407">
        <v>1</v>
      </c>
      <c r="N2407">
        <v>1</v>
      </c>
      <c r="O2407">
        <v>348.56765424218588</v>
      </c>
      <c r="P2407" t="s">
        <v>58</v>
      </c>
      <c r="Q2407">
        <v>237.4624938964844</v>
      </c>
      <c r="R2407">
        <v>50.597690582275391</v>
      </c>
      <c r="S2407">
        <v>171.50279235839841</v>
      </c>
      <c r="T2407">
        <v>175.5572814941406</v>
      </c>
      <c r="U2407">
        <v>237.4624938964844</v>
      </c>
      <c r="V2407">
        <v>50.597690582275391</v>
      </c>
      <c r="W2407">
        <v>171.50279235839841</v>
      </c>
      <c r="X2407">
        <v>175.5572814941406</v>
      </c>
    </row>
    <row r="2408" spans="1:24" x14ac:dyDescent="0.2">
      <c r="A2408" s="1">
        <v>2406</v>
      </c>
      <c r="B2408">
        <v>2406</v>
      </c>
      <c r="C2408">
        <v>45.225128775045711</v>
      </c>
      <c r="D2408">
        <v>6.5499113930365063</v>
      </c>
      <c r="E2408">
        <v>23.239577695447299</v>
      </c>
      <c r="F2408">
        <v>8.4843282034463972</v>
      </c>
      <c r="G2408">
        <v>16.501053933024089</v>
      </c>
      <c r="H2408">
        <v>74.980983441970935</v>
      </c>
      <c r="I2408">
        <v>0.30770692741218708</v>
      </c>
      <c r="J2408">
        <v>7.9127773720650024E-2</v>
      </c>
      <c r="K2408">
        <v>401.88730874198382</v>
      </c>
      <c r="L2408">
        <v>0</v>
      </c>
      <c r="M2408">
        <v>0</v>
      </c>
      <c r="N2408">
        <v>0</v>
      </c>
      <c r="P2408" t="s">
        <v>58</v>
      </c>
      <c r="Q2408">
        <v>288.3900146484375</v>
      </c>
      <c r="R2408">
        <v>43.827869415283203</v>
      </c>
      <c r="S2408">
        <v>280.4349365234375</v>
      </c>
      <c r="T2408">
        <v>170.71356201171881</v>
      </c>
    </row>
    <row r="2409" spans="1:24" x14ac:dyDescent="0.2">
      <c r="A2409" s="1">
        <v>2407</v>
      </c>
      <c r="B2409">
        <v>2407</v>
      </c>
      <c r="C2409">
        <v>45.731084015293682</v>
      </c>
      <c r="D2409">
        <v>7.5693581693132543</v>
      </c>
      <c r="E2409">
        <v>17.090596374286029</v>
      </c>
      <c r="F2409">
        <v>6.4344348439847101</v>
      </c>
      <c r="G2409">
        <v>23.17452659712232</v>
      </c>
      <c r="H2409">
        <v>72.871715328300169</v>
      </c>
      <c r="I2409">
        <v>0.31086265215846032</v>
      </c>
      <c r="J2409">
        <v>8.5624054269952288E-2</v>
      </c>
      <c r="K2409">
        <v>446.35892286114301</v>
      </c>
      <c r="L2409">
        <v>0</v>
      </c>
      <c r="M2409">
        <v>0</v>
      </c>
      <c r="N2409">
        <v>0</v>
      </c>
      <c r="P2409" t="s">
        <v>58</v>
      </c>
      <c r="Q2409">
        <v>391.2261962890625</v>
      </c>
      <c r="R2409">
        <v>102.5918426513672</v>
      </c>
      <c r="S2409">
        <v>355.3309326171875</v>
      </c>
      <c r="T2409">
        <v>178.8384704589844</v>
      </c>
    </row>
    <row r="2410" spans="1:24" x14ac:dyDescent="0.2">
      <c r="A2410" s="1">
        <v>2408</v>
      </c>
      <c r="B2410">
        <v>2408</v>
      </c>
      <c r="C2410">
        <v>44.144750278452882</v>
      </c>
      <c r="D2410">
        <v>8.6024707534855089</v>
      </c>
      <c r="E2410">
        <v>11.8697493087622</v>
      </c>
      <c r="F2410">
        <v>5.4167748951768964</v>
      </c>
      <c r="G2410">
        <v>29.96625476412251</v>
      </c>
      <c r="H2410">
        <v>70.766327245662495</v>
      </c>
      <c r="I2410">
        <v>0.31431051957657702</v>
      </c>
      <c r="J2410">
        <v>8.8796976226332758E-2</v>
      </c>
      <c r="K2410">
        <v>463.1384840721235</v>
      </c>
      <c r="L2410">
        <v>0</v>
      </c>
      <c r="M2410">
        <v>0</v>
      </c>
      <c r="N2410">
        <v>0</v>
      </c>
      <c r="P2410" t="s">
        <v>58</v>
      </c>
      <c r="Q2410">
        <v>483.07656860351562</v>
      </c>
      <c r="R2410">
        <v>113.9428253173828</v>
      </c>
      <c r="S2410">
        <v>381.30661010742188</v>
      </c>
      <c r="T2410">
        <v>204.7524108886719</v>
      </c>
    </row>
    <row r="2411" spans="1:24" x14ac:dyDescent="0.2">
      <c r="A2411" s="1">
        <v>2409</v>
      </c>
      <c r="B2411">
        <v>2409</v>
      </c>
      <c r="C2411">
        <v>39.20082327074639</v>
      </c>
      <c r="D2411">
        <v>10.565118267033631</v>
      </c>
      <c r="E2411">
        <v>6.5058057851464861</v>
      </c>
      <c r="F2411">
        <v>3.265825838988031</v>
      </c>
      <c r="G2411">
        <v>40.462426838085477</v>
      </c>
      <c r="H2411">
        <v>67.705283771122097</v>
      </c>
      <c r="I2411">
        <v>0.31958610173815238</v>
      </c>
      <c r="J2411">
        <v>8.9005275176364945E-2</v>
      </c>
      <c r="K2411">
        <v>450.74739968732132</v>
      </c>
      <c r="L2411">
        <v>0</v>
      </c>
      <c r="M2411">
        <v>0</v>
      </c>
      <c r="N2411">
        <v>0</v>
      </c>
      <c r="P2411" t="s">
        <v>58</v>
      </c>
      <c r="Q2411">
        <v>545.48114013671875</v>
      </c>
      <c r="R2411">
        <v>114.9767608642578</v>
      </c>
      <c r="S2411">
        <v>385.27902221679688</v>
      </c>
      <c r="T2411">
        <v>235.09263610839841</v>
      </c>
    </row>
    <row r="2412" spans="1:24" x14ac:dyDescent="0.2">
      <c r="A2412" s="1">
        <v>2410</v>
      </c>
      <c r="B2412">
        <v>2410</v>
      </c>
      <c r="C2412">
        <v>49.520194036660953</v>
      </c>
      <c r="D2412">
        <v>2.7663280131038981</v>
      </c>
      <c r="E2412">
        <v>33.311988997963702</v>
      </c>
      <c r="F2412">
        <v>6.2708116802005778</v>
      </c>
      <c r="G2412">
        <v>8.1306772720708622</v>
      </c>
      <c r="H2412">
        <v>76.909219195307671</v>
      </c>
      <c r="I2412">
        <v>0.30562275359273489</v>
      </c>
      <c r="J2412">
        <v>6.2887079710204755E-2</v>
      </c>
      <c r="K2412">
        <v>281.31184324312619</v>
      </c>
      <c r="L2412">
        <v>1</v>
      </c>
      <c r="M2412">
        <v>1</v>
      </c>
      <c r="N2412">
        <v>1</v>
      </c>
      <c r="O2412">
        <v>281.31184324312619</v>
      </c>
      <c r="P2412" t="s">
        <v>58</v>
      </c>
      <c r="Q2412">
        <v>208.05775451660159</v>
      </c>
      <c r="R2412">
        <v>62.432605743408203</v>
      </c>
      <c r="S2412">
        <v>10.05078220367432</v>
      </c>
      <c r="T2412">
        <v>142.56651306152341</v>
      </c>
      <c r="U2412">
        <v>208.05775451660159</v>
      </c>
      <c r="V2412">
        <v>62.432605743408203</v>
      </c>
      <c r="W2412">
        <v>10.05078220367432</v>
      </c>
      <c r="X2412">
        <v>142.56651306152341</v>
      </c>
    </row>
    <row r="2413" spans="1:24" x14ac:dyDescent="0.2">
      <c r="A2413" s="1">
        <v>2411</v>
      </c>
      <c r="B2413">
        <v>2411</v>
      </c>
      <c r="C2413">
        <v>51.900870053789333</v>
      </c>
      <c r="D2413">
        <v>3.7170754152717098</v>
      </c>
      <c r="E2413">
        <v>26.227056753938928</v>
      </c>
      <c r="F2413">
        <v>6.3195000249045323</v>
      </c>
      <c r="G2413">
        <v>11.835497752095501</v>
      </c>
      <c r="H2413">
        <v>75.954455609115129</v>
      </c>
      <c r="I2413">
        <v>0.30650599202526879</v>
      </c>
      <c r="J2413">
        <v>7.1084198101669854E-2</v>
      </c>
      <c r="K2413">
        <v>340.83623463145818</v>
      </c>
      <c r="L2413">
        <v>1</v>
      </c>
      <c r="M2413">
        <v>1</v>
      </c>
      <c r="N2413">
        <v>1</v>
      </c>
      <c r="O2413">
        <v>340.83623463145818</v>
      </c>
      <c r="P2413" t="s">
        <v>58</v>
      </c>
      <c r="Q2413">
        <v>249.26593017578119</v>
      </c>
      <c r="R2413">
        <v>46.754329681396477</v>
      </c>
      <c r="S2413">
        <v>138.6070251464844</v>
      </c>
      <c r="T2413">
        <v>179.25462341308591</v>
      </c>
      <c r="U2413">
        <v>249.26593017578119</v>
      </c>
      <c r="V2413">
        <v>46.754329681396477</v>
      </c>
      <c r="W2413">
        <v>138.6070251464844</v>
      </c>
      <c r="X2413">
        <v>179.25462341308591</v>
      </c>
    </row>
    <row r="2414" spans="1:24" x14ac:dyDescent="0.2">
      <c r="A2414" s="1">
        <v>2412</v>
      </c>
      <c r="B2414">
        <v>2412</v>
      </c>
      <c r="C2414">
        <v>53.36229065346695</v>
      </c>
      <c r="D2414">
        <v>4.6870402741480461</v>
      </c>
      <c r="E2414">
        <v>20.107146771895209</v>
      </c>
      <c r="F2414">
        <v>5.3123756035930008</v>
      </c>
      <c r="G2414">
        <v>16.531146696896791</v>
      </c>
      <c r="H2414">
        <v>74.584421677637948</v>
      </c>
      <c r="I2414">
        <v>0.30824826556151552</v>
      </c>
      <c r="J2414">
        <v>7.8437742813534411E-2</v>
      </c>
      <c r="K2414">
        <v>394.1337720428196</v>
      </c>
      <c r="L2414">
        <v>0</v>
      </c>
      <c r="M2414">
        <v>0</v>
      </c>
      <c r="N2414">
        <v>0</v>
      </c>
      <c r="P2414" t="s">
        <v>58</v>
      </c>
      <c r="Q2414">
        <v>301.42556762695312</v>
      </c>
      <c r="R2414">
        <v>53.184181213378913</v>
      </c>
      <c r="S2414">
        <v>240.34942626953119</v>
      </c>
      <c r="T2414">
        <v>177.26866149902341</v>
      </c>
    </row>
    <row r="2415" spans="1:24" x14ac:dyDescent="0.2">
      <c r="A2415" s="1">
        <v>2413</v>
      </c>
      <c r="B2415">
        <v>2413</v>
      </c>
      <c r="C2415">
        <v>54.386223991334028</v>
      </c>
      <c r="D2415">
        <v>5.7323721096217488</v>
      </c>
      <c r="E2415">
        <v>14.02150536211874</v>
      </c>
      <c r="F2415">
        <v>4.3314489833930869</v>
      </c>
      <c r="G2415">
        <v>21.528449553532369</v>
      </c>
      <c r="H2415">
        <v>73.172103940691372</v>
      </c>
      <c r="I2415">
        <v>0.31013744602888482</v>
      </c>
      <c r="J2415">
        <v>8.306851665961304E-2</v>
      </c>
      <c r="K2415">
        <v>425.91972228858288</v>
      </c>
      <c r="L2415">
        <v>0</v>
      </c>
      <c r="M2415">
        <v>0</v>
      </c>
      <c r="N2415">
        <v>0</v>
      </c>
      <c r="P2415" t="s">
        <v>58</v>
      </c>
      <c r="Q2415">
        <v>383.41690063476562</v>
      </c>
      <c r="R2415">
        <v>101.25343322753911</v>
      </c>
      <c r="S2415">
        <v>322.98818969726562</v>
      </c>
      <c r="T2415">
        <v>178.19781494140619</v>
      </c>
    </row>
    <row r="2416" spans="1:24" x14ac:dyDescent="0.2">
      <c r="A2416" s="1">
        <v>2414</v>
      </c>
      <c r="B2416">
        <v>2414</v>
      </c>
      <c r="C2416">
        <v>51.312081352237577</v>
      </c>
      <c r="D2416">
        <v>7.6438067777777006</v>
      </c>
      <c r="E2416">
        <v>8.6293456776588791</v>
      </c>
      <c r="F2416">
        <v>4.3318139241107856</v>
      </c>
      <c r="G2416">
        <v>28.08295226821506</v>
      </c>
      <c r="H2416">
        <v>71.415506438510732</v>
      </c>
      <c r="I2416">
        <v>0.31278289483253779</v>
      </c>
      <c r="J2416">
        <v>8.7100284884047613E-2</v>
      </c>
      <c r="K2416">
        <v>451.80669291418542</v>
      </c>
      <c r="L2416">
        <v>0</v>
      </c>
      <c r="M2416">
        <v>0</v>
      </c>
      <c r="N2416">
        <v>0</v>
      </c>
      <c r="P2416" t="s">
        <v>58</v>
      </c>
      <c r="Q2416">
        <v>473.2872314453125</v>
      </c>
      <c r="R2416">
        <v>116.5594100952148</v>
      </c>
      <c r="S2416">
        <v>370.99896240234381</v>
      </c>
      <c r="T2416">
        <v>215.93766784667969</v>
      </c>
    </row>
    <row r="2417" spans="1:24" x14ac:dyDescent="0.2">
      <c r="A2417" s="1">
        <v>2415</v>
      </c>
      <c r="B2417">
        <v>2415</v>
      </c>
      <c r="C2417">
        <v>4.994765365693973</v>
      </c>
      <c r="D2417">
        <v>2.7902070294335291</v>
      </c>
      <c r="E2417">
        <v>12.59982711191231</v>
      </c>
      <c r="F2417">
        <v>49.545375020062863</v>
      </c>
      <c r="G2417">
        <v>30.069825472897321</v>
      </c>
      <c r="H2417">
        <v>67.718550631611834</v>
      </c>
      <c r="I2417">
        <v>0.32538010993713379</v>
      </c>
      <c r="J2417">
        <v>9.5828307766370413E-2</v>
      </c>
      <c r="K2417">
        <v>510.06444951737512</v>
      </c>
      <c r="L2417">
        <v>1</v>
      </c>
      <c r="M2417">
        <v>1</v>
      </c>
      <c r="N2417">
        <v>1</v>
      </c>
      <c r="O2417">
        <v>510.06444951737512</v>
      </c>
      <c r="P2417" t="s">
        <v>59</v>
      </c>
      <c r="Q2417">
        <v>377.5318603515625</v>
      </c>
      <c r="R2417">
        <v>96.500373840332031</v>
      </c>
      <c r="S2417">
        <v>189.8829040527344</v>
      </c>
      <c r="T2417">
        <v>188.9548645019531</v>
      </c>
      <c r="U2417">
        <v>377.5318603515625</v>
      </c>
      <c r="V2417">
        <v>96.500373840332031</v>
      </c>
      <c r="W2417">
        <v>189.8829040527344</v>
      </c>
      <c r="X2417">
        <v>188.9548645019531</v>
      </c>
    </row>
    <row r="2418" spans="1:24" x14ac:dyDescent="0.2">
      <c r="A2418" s="1">
        <v>2416</v>
      </c>
      <c r="B2418">
        <v>2416</v>
      </c>
      <c r="C2418">
        <v>5.0504059397049534</v>
      </c>
      <c r="D2418">
        <v>4.7021488574300978</v>
      </c>
      <c r="E2418">
        <v>11.67850418202406</v>
      </c>
      <c r="F2418">
        <v>42.635999545303392</v>
      </c>
      <c r="G2418">
        <v>35.93294147553749</v>
      </c>
      <c r="H2418">
        <v>66.268596635366137</v>
      </c>
      <c r="I2418">
        <v>0.32724498094944288</v>
      </c>
      <c r="J2418">
        <v>9.673474909565502E-2</v>
      </c>
      <c r="K2418">
        <v>509.19974917625558</v>
      </c>
      <c r="L2418">
        <v>1</v>
      </c>
      <c r="M2418">
        <v>0</v>
      </c>
      <c r="N2418">
        <v>0</v>
      </c>
      <c r="P2418" t="s">
        <v>59</v>
      </c>
      <c r="Q2418">
        <v>464.86703491210938</v>
      </c>
      <c r="R2418">
        <v>105.6458053588867</v>
      </c>
      <c r="S2418">
        <v>257.6002197265625</v>
      </c>
      <c r="T2418">
        <v>213.0063781738281</v>
      </c>
    </row>
    <row r="2419" spans="1:24" x14ac:dyDescent="0.2">
      <c r="A2419" s="1">
        <v>2417</v>
      </c>
      <c r="B2419">
        <v>2417</v>
      </c>
      <c r="C2419">
        <v>4.1219188108869087</v>
      </c>
      <c r="D2419">
        <v>6.7159517674903304</v>
      </c>
      <c r="E2419">
        <v>10.8312279173036</v>
      </c>
      <c r="F2419">
        <v>36.97247583861197</v>
      </c>
      <c r="G2419">
        <v>41.358425665707188</v>
      </c>
      <c r="H2419">
        <v>65.050707749391606</v>
      </c>
      <c r="I2419">
        <v>0.32881627125377832</v>
      </c>
      <c r="J2419">
        <v>9.5836866330209852E-2</v>
      </c>
      <c r="K2419">
        <v>494.97171706312542</v>
      </c>
      <c r="L2419">
        <v>0</v>
      </c>
      <c r="M2419">
        <v>0</v>
      </c>
      <c r="N2419">
        <v>0</v>
      </c>
      <c r="P2419" t="s">
        <v>59</v>
      </c>
      <c r="Q2419">
        <v>509.970947265625</v>
      </c>
      <c r="R2419">
        <v>104.08847808837891</v>
      </c>
      <c r="S2419">
        <v>284.18719482421881</v>
      </c>
      <c r="T2419">
        <v>213.13514709472659</v>
      </c>
    </row>
    <row r="2420" spans="1:24" x14ac:dyDescent="0.2">
      <c r="A2420" s="1">
        <v>2418</v>
      </c>
      <c r="B2420">
        <v>2418</v>
      </c>
      <c r="C2420">
        <v>4.1284250142104728</v>
      </c>
      <c r="D2420">
        <v>10.57029678150915</v>
      </c>
      <c r="E2420">
        <v>9.7634919288743927</v>
      </c>
      <c r="F2420">
        <v>29.406839312235451</v>
      </c>
      <c r="G2420">
        <v>46.130946963170523</v>
      </c>
      <c r="H2420">
        <v>64.757509299966969</v>
      </c>
      <c r="I2420">
        <v>0.32805012918418519</v>
      </c>
      <c r="J2420">
        <v>9.2472721390781956E-2</v>
      </c>
      <c r="K2420">
        <v>465.99751702798972</v>
      </c>
      <c r="L2420">
        <v>0</v>
      </c>
      <c r="M2420">
        <v>0</v>
      </c>
      <c r="N2420">
        <v>0</v>
      </c>
      <c r="P2420" t="s">
        <v>59</v>
      </c>
      <c r="Q2420">
        <v>550.83636474609375</v>
      </c>
      <c r="R2420">
        <v>94.683021545410156</v>
      </c>
      <c r="S2420">
        <v>328.251953125</v>
      </c>
      <c r="T2420">
        <v>206.47772216796881</v>
      </c>
    </row>
    <row r="2421" spans="1:24" x14ac:dyDescent="0.2">
      <c r="A2421" s="1">
        <v>2419</v>
      </c>
      <c r="B2421">
        <v>2419</v>
      </c>
      <c r="C2421">
        <v>3.1594729056071711</v>
      </c>
      <c r="D2421">
        <v>13.72750159542624</v>
      </c>
      <c r="E2421">
        <v>7.748714743937227</v>
      </c>
      <c r="F2421">
        <v>24.44985209647804</v>
      </c>
      <c r="G2421">
        <v>50.914458658551332</v>
      </c>
      <c r="H2421">
        <v>64.249533140868834</v>
      </c>
      <c r="I2421">
        <v>0.32802399985715958</v>
      </c>
      <c r="J2421">
        <v>8.7893230893296703E-2</v>
      </c>
      <c r="K2421">
        <v>427.83353364442712</v>
      </c>
      <c r="L2421">
        <v>0</v>
      </c>
      <c r="M2421">
        <v>0</v>
      </c>
      <c r="N2421">
        <v>0</v>
      </c>
      <c r="P2421" t="s">
        <v>59</v>
      </c>
      <c r="Q2421">
        <v>576.45611572265625</v>
      </c>
      <c r="R2421">
        <v>96.951469421386719</v>
      </c>
      <c r="S2421">
        <v>361.18020629882812</v>
      </c>
      <c r="T2421">
        <v>223.9051818847656</v>
      </c>
    </row>
    <row r="2422" spans="1:24" x14ac:dyDescent="0.2">
      <c r="A2422" s="1">
        <v>2420</v>
      </c>
      <c r="B2422">
        <v>2420</v>
      </c>
      <c r="C2422">
        <v>5.8975298512265981</v>
      </c>
      <c r="D2422">
        <v>2.745429138041239</v>
      </c>
      <c r="E2422">
        <v>19.629568413322779</v>
      </c>
      <c r="F2422">
        <v>52.899217557623743</v>
      </c>
      <c r="G2422">
        <v>18.828255039785649</v>
      </c>
      <c r="H2422">
        <v>71.908919975394127</v>
      </c>
      <c r="I2422">
        <v>0.31821759247914522</v>
      </c>
      <c r="J2422">
        <v>8.7332581379698696E-2</v>
      </c>
      <c r="K2422">
        <v>458.81667034144891</v>
      </c>
      <c r="L2422">
        <v>1</v>
      </c>
      <c r="M2422">
        <v>1</v>
      </c>
      <c r="N2422">
        <v>1</v>
      </c>
      <c r="O2422">
        <v>458.81667034144891</v>
      </c>
      <c r="P2422" t="s">
        <v>59</v>
      </c>
      <c r="Q2422">
        <v>252.60771179199219</v>
      </c>
      <c r="R2422">
        <v>55.191650390625</v>
      </c>
      <c r="S2422">
        <v>83.377662658691406</v>
      </c>
      <c r="T2422">
        <v>202.37684631347659</v>
      </c>
      <c r="U2422">
        <v>252.60771179199219</v>
      </c>
      <c r="V2422">
        <v>55.191650390625</v>
      </c>
      <c r="W2422">
        <v>83.377662658691406</v>
      </c>
      <c r="X2422">
        <v>202.37684631347659</v>
      </c>
    </row>
    <row r="2423" spans="1:24" x14ac:dyDescent="0.2">
      <c r="A2423" s="1">
        <v>2421</v>
      </c>
      <c r="B2423">
        <v>2421</v>
      </c>
      <c r="C2423">
        <v>6.9593875182131866</v>
      </c>
      <c r="D2423">
        <v>4.6282101532121276</v>
      </c>
      <c r="E2423">
        <v>17.764793106740449</v>
      </c>
      <c r="F2423">
        <v>46.162129096301108</v>
      </c>
      <c r="G2423">
        <v>24.48548012553313</v>
      </c>
      <c r="H2423">
        <v>70.400839118747726</v>
      </c>
      <c r="I2423">
        <v>0.31993599409309492</v>
      </c>
      <c r="J2423">
        <v>9.2105455688653082E-2</v>
      </c>
      <c r="K2423">
        <v>492.52713322153551</v>
      </c>
      <c r="L2423">
        <v>1</v>
      </c>
      <c r="M2423">
        <v>1</v>
      </c>
      <c r="N2423">
        <v>1</v>
      </c>
      <c r="O2423">
        <v>492.52713322153551</v>
      </c>
      <c r="P2423" t="s">
        <v>59</v>
      </c>
      <c r="Q2423">
        <v>305.3104248046875</v>
      </c>
      <c r="R2423">
        <v>68.973464965820312</v>
      </c>
      <c r="S2423">
        <v>192.0589599609375</v>
      </c>
      <c r="T2423">
        <v>186.12336730957031</v>
      </c>
      <c r="U2423">
        <v>305.3104248046875</v>
      </c>
      <c r="V2423">
        <v>68.973464965820312</v>
      </c>
      <c r="W2423">
        <v>192.0589599609375</v>
      </c>
      <c r="X2423">
        <v>186.12336730957031</v>
      </c>
    </row>
    <row r="2424" spans="1:24" x14ac:dyDescent="0.2">
      <c r="A2424" s="1">
        <v>2422</v>
      </c>
      <c r="B2424">
        <v>2422</v>
      </c>
      <c r="C2424">
        <v>7.9504050297661504</v>
      </c>
      <c r="D2424">
        <v>6.4769030106676393</v>
      </c>
      <c r="E2424">
        <v>16.71311888721948</v>
      </c>
      <c r="F2424">
        <v>39.851350047021661</v>
      </c>
      <c r="G2424">
        <v>29.008223025325069</v>
      </c>
      <c r="H2424">
        <v>69.364742481049063</v>
      </c>
      <c r="I2424">
        <v>0.32094399943226259</v>
      </c>
      <c r="J2424">
        <v>9.3856181274170641E-2</v>
      </c>
      <c r="K2424">
        <v>501.37874878916989</v>
      </c>
      <c r="L2424">
        <v>1</v>
      </c>
      <c r="M2424">
        <v>1</v>
      </c>
      <c r="N2424">
        <v>1</v>
      </c>
      <c r="O2424">
        <v>501.37874878916989</v>
      </c>
      <c r="P2424" t="s">
        <v>59</v>
      </c>
      <c r="Q2424">
        <v>404.78851318359381</v>
      </c>
      <c r="R2424">
        <v>101.2538986206055</v>
      </c>
      <c r="S2424">
        <v>245.9330749511719</v>
      </c>
      <c r="T2424">
        <v>181.59419250488281</v>
      </c>
      <c r="U2424">
        <v>404.78851318359381</v>
      </c>
      <c r="V2424">
        <v>101.2538986206055</v>
      </c>
      <c r="W2424">
        <v>245.9330749511719</v>
      </c>
      <c r="X2424">
        <v>181.59419250488281</v>
      </c>
    </row>
    <row r="2425" spans="1:24" x14ac:dyDescent="0.2">
      <c r="A2425" s="1">
        <v>2423</v>
      </c>
      <c r="B2425">
        <v>2423</v>
      </c>
      <c r="C2425">
        <v>8.1109710152641874</v>
      </c>
      <c r="D2425">
        <v>9.4395860321431027</v>
      </c>
      <c r="E2425">
        <v>14.919324181120089</v>
      </c>
      <c r="F2425">
        <v>34.236788155980967</v>
      </c>
      <c r="G2425">
        <v>33.293330615491662</v>
      </c>
      <c r="H2425">
        <v>68.852916821002651</v>
      </c>
      <c r="I2425">
        <v>0.32074263018459043</v>
      </c>
      <c r="J2425">
        <v>9.4270775709712124E-2</v>
      </c>
      <c r="K2425">
        <v>502.51239731497412</v>
      </c>
      <c r="L2425">
        <v>1</v>
      </c>
      <c r="M2425">
        <v>0</v>
      </c>
      <c r="N2425">
        <v>0</v>
      </c>
      <c r="P2425" t="s">
        <v>59</v>
      </c>
      <c r="Q2425">
        <v>485.02438354492188</v>
      </c>
      <c r="R2425">
        <v>100.5289611816406</v>
      </c>
      <c r="S2425">
        <v>289.942626953125</v>
      </c>
      <c r="T2425">
        <v>186.53779602050781</v>
      </c>
    </row>
    <row r="2426" spans="1:24" x14ac:dyDescent="0.2">
      <c r="A2426" s="1">
        <v>2424</v>
      </c>
      <c r="B2426">
        <v>2424</v>
      </c>
      <c r="C2426">
        <v>9.2288917856743247</v>
      </c>
      <c r="D2426">
        <v>13.36611416913056</v>
      </c>
      <c r="E2426">
        <v>11.855994305891119</v>
      </c>
      <c r="F2426">
        <v>28.1345884688346</v>
      </c>
      <c r="G2426">
        <v>37.414411270469408</v>
      </c>
      <c r="H2426">
        <v>68.815577843167731</v>
      </c>
      <c r="I2426">
        <v>0.3192956320931018</v>
      </c>
      <c r="J2426">
        <v>9.2124388860526624E-2</v>
      </c>
      <c r="K2426">
        <v>484.62144103305729</v>
      </c>
      <c r="L2426">
        <v>0</v>
      </c>
      <c r="M2426">
        <v>0</v>
      </c>
      <c r="N2426">
        <v>0</v>
      </c>
      <c r="P2426" t="s">
        <v>59</v>
      </c>
      <c r="Q2426">
        <v>552.08917236328125</v>
      </c>
      <c r="R2426">
        <v>92.491500854492188</v>
      </c>
      <c r="S2426">
        <v>368.06777954101562</v>
      </c>
      <c r="T2426">
        <v>192.30879211425781</v>
      </c>
    </row>
    <row r="2427" spans="1:24" x14ac:dyDescent="0.2">
      <c r="A2427" s="1">
        <v>2425</v>
      </c>
      <c r="B2427">
        <v>2425</v>
      </c>
      <c r="C2427">
        <v>8.2889377626888425</v>
      </c>
      <c r="D2427">
        <v>17.36406821843125</v>
      </c>
      <c r="E2427">
        <v>9.8014347682698144</v>
      </c>
      <c r="F2427">
        <v>22.960871143655819</v>
      </c>
      <c r="G2427">
        <v>41.58468810695426</v>
      </c>
      <c r="H2427">
        <v>68.705795233826308</v>
      </c>
      <c r="I2427">
        <v>0.31819657237084348</v>
      </c>
      <c r="J2427">
        <v>8.9171063197342637E-2</v>
      </c>
      <c r="K2427">
        <v>459.98769147524098</v>
      </c>
      <c r="L2427">
        <v>0</v>
      </c>
      <c r="M2427">
        <v>0</v>
      </c>
      <c r="N2427">
        <v>0</v>
      </c>
      <c r="P2427" t="s">
        <v>59</v>
      </c>
      <c r="Q2427">
        <v>591.42523193359375</v>
      </c>
      <c r="R2427">
        <v>88.742340087890625</v>
      </c>
      <c r="S2427">
        <v>408.60345458984381</v>
      </c>
      <c r="T2427">
        <v>211.43592834472659</v>
      </c>
    </row>
    <row r="2428" spans="1:24" x14ac:dyDescent="0.2">
      <c r="A2428" s="1">
        <v>2426</v>
      </c>
      <c r="B2428">
        <v>2426</v>
      </c>
      <c r="C2428">
        <v>7.3983854434496816</v>
      </c>
      <c r="D2428">
        <v>22.632724456116129</v>
      </c>
      <c r="E2428">
        <v>7.7763393831449559</v>
      </c>
      <c r="F2428">
        <v>17.845103495147558</v>
      </c>
      <c r="G2428">
        <v>44.347447222141689</v>
      </c>
      <c r="H2428">
        <v>69.510676914175875</v>
      </c>
      <c r="I2428">
        <v>0.31503137932510822</v>
      </c>
      <c r="J2428">
        <v>8.4703438022005945E-2</v>
      </c>
      <c r="K2428">
        <v>428.18127247734759</v>
      </c>
      <c r="L2428">
        <v>0</v>
      </c>
      <c r="M2428">
        <v>0</v>
      </c>
      <c r="N2428">
        <v>0</v>
      </c>
      <c r="P2428" t="s">
        <v>59</v>
      </c>
      <c r="Q2428">
        <v>605.54949951171875</v>
      </c>
      <c r="R2428">
        <v>87.629104614257812</v>
      </c>
      <c r="S2428">
        <v>446.64224243164062</v>
      </c>
      <c r="T2428">
        <v>216.9571838378906</v>
      </c>
    </row>
    <row r="2429" spans="1:24" x14ac:dyDescent="0.2">
      <c r="A2429" s="1">
        <v>2427</v>
      </c>
      <c r="B2429">
        <v>2427</v>
      </c>
      <c r="C2429">
        <v>3.8799476244934352</v>
      </c>
      <c r="D2429">
        <v>2.709300723626523</v>
      </c>
      <c r="E2429">
        <v>29.566650138660869</v>
      </c>
      <c r="F2429">
        <v>53.226681495323923</v>
      </c>
      <c r="G2429">
        <v>10.61742001789526</v>
      </c>
      <c r="H2429">
        <v>75.004191126756666</v>
      </c>
      <c r="I2429">
        <v>0.31347384053004329</v>
      </c>
      <c r="J2429">
        <v>7.3273559370175517E-2</v>
      </c>
      <c r="K2429">
        <v>355.5634892397855</v>
      </c>
      <c r="L2429">
        <v>1</v>
      </c>
      <c r="M2429">
        <v>1</v>
      </c>
      <c r="N2429">
        <v>1</v>
      </c>
      <c r="O2429">
        <v>355.5634892397855</v>
      </c>
      <c r="P2429" t="s">
        <v>59</v>
      </c>
      <c r="Q2429">
        <v>188.50172424316409</v>
      </c>
      <c r="R2429">
        <v>62.018104553222663</v>
      </c>
      <c r="S2429">
        <v>-51.0296630859375</v>
      </c>
      <c r="T2429">
        <v>185.6073913574219</v>
      </c>
      <c r="U2429">
        <v>188.50172424316409</v>
      </c>
      <c r="V2429">
        <v>62.018104553222663</v>
      </c>
      <c r="W2429">
        <v>-51.0296630859375</v>
      </c>
      <c r="X2429">
        <v>185.6073913574219</v>
      </c>
    </row>
    <row r="2430" spans="1:24" x14ac:dyDescent="0.2">
      <c r="A2430" s="1">
        <v>2428</v>
      </c>
      <c r="B2430">
        <v>2428</v>
      </c>
      <c r="C2430">
        <v>7.7489252211441446</v>
      </c>
      <c r="D2430">
        <v>3.6072941769352949</v>
      </c>
      <c r="E2430">
        <v>27.488655574586272</v>
      </c>
      <c r="F2430">
        <v>47.018577884142552</v>
      </c>
      <c r="G2430">
        <v>14.136547143191731</v>
      </c>
      <c r="H2430">
        <v>73.964428469984483</v>
      </c>
      <c r="I2430">
        <v>0.31438540413177252</v>
      </c>
      <c r="J2430">
        <v>7.8902089644288756E-2</v>
      </c>
      <c r="K2430">
        <v>396.67476938295039</v>
      </c>
      <c r="L2430">
        <v>1</v>
      </c>
      <c r="M2430">
        <v>1</v>
      </c>
      <c r="N2430">
        <v>1</v>
      </c>
      <c r="O2430">
        <v>396.67476938295039</v>
      </c>
      <c r="P2430" t="s">
        <v>59</v>
      </c>
      <c r="Q2430">
        <v>209.48674011230469</v>
      </c>
      <c r="R2430">
        <v>53.09161376953125</v>
      </c>
      <c r="S2430">
        <v>49.4608154296875</v>
      </c>
      <c r="T2430">
        <v>185.60346984863281</v>
      </c>
      <c r="U2430">
        <v>209.48674011230469</v>
      </c>
      <c r="V2430">
        <v>53.09161376953125</v>
      </c>
      <c r="W2430">
        <v>49.4608154296875</v>
      </c>
      <c r="X2430">
        <v>185.60346984863281</v>
      </c>
    </row>
    <row r="2431" spans="1:24" x14ac:dyDescent="0.2">
      <c r="A2431" s="1">
        <v>2429</v>
      </c>
      <c r="B2431">
        <v>2429</v>
      </c>
      <c r="C2431">
        <v>9.8889539196562648</v>
      </c>
      <c r="D2431">
        <v>5.5242292120233536</v>
      </c>
      <c r="E2431">
        <v>24.945938514175779</v>
      </c>
      <c r="F2431">
        <v>40.698193755040691</v>
      </c>
      <c r="G2431">
        <v>18.942684599103909</v>
      </c>
      <c r="H2431">
        <v>72.783319742776101</v>
      </c>
      <c r="I2431">
        <v>0.31535651100720002</v>
      </c>
      <c r="J2431">
        <v>8.6787838344559831E-2</v>
      </c>
      <c r="K2431">
        <v>458.15538392694287</v>
      </c>
      <c r="L2431">
        <v>1</v>
      </c>
      <c r="M2431">
        <v>1</v>
      </c>
      <c r="N2431">
        <v>1</v>
      </c>
      <c r="O2431">
        <v>458.15538392694287</v>
      </c>
      <c r="P2431" t="s">
        <v>59</v>
      </c>
      <c r="Q2431">
        <v>247.35713195800781</v>
      </c>
      <c r="R2431">
        <v>48.074176788330078</v>
      </c>
      <c r="S2431">
        <v>169.125</v>
      </c>
      <c r="T2431">
        <v>187.57365417480469</v>
      </c>
      <c r="U2431">
        <v>247.35713195800781</v>
      </c>
      <c r="V2431">
        <v>48.074176788330078</v>
      </c>
      <c r="W2431">
        <v>169.125</v>
      </c>
      <c r="X2431">
        <v>187.57365417480469</v>
      </c>
    </row>
    <row r="2432" spans="1:24" x14ac:dyDescent="0.2">
      <c r="A2432" s="1">
        <v>2430</v>
      </c>
      <c r="B2432">
        <v>2430</v>
      </c>
      <c r="C2432">
        <v>11.865311809684201</v>
      </c>
      <c r="D2432">
        <v>8.2853432528560997</v>
      </c>
      <c r="E2432">
        <v>21.82506053413449</v>
      </c>
      <c r="F2432">
        <v>35.476192385810563</v>
      </c>
      <c r="G2432">
        <v>22.548092017514652</v>
      </c>
      <c r="H2432">
        <v>72.461972081819738</v>
      </c>
      <c r="I2432">
        <v>0.31460630819558499</v>
      </c>
      <c r="J2432">
        <v>8.8675143777002946E-2</v>
      </c>
      <c r="K2432">
        <v>472.51104830280639</v>
      </c>
      <c r="L2432">
        <v>1</v>
      </c>
      <c r="M2432">
        <v>1</v>
      </c>
      <c r="N2432">
        <v>1</v>
      </c>
      <c r="O2432">
        <v>472.51104830280639</v>
      </c>
      <c r="P2432" t="s">
        <v>59</v>
      </c>
      <c r="Q2432">
        <v>302.55380249023438</v>
      </c>
      <c r="R2432">
        <v>64.591468811035156</v>
      </c>
      <c r="S2432">
        <v>243.51202392578119</v>
      </c>
      <c r="T2432">
        <v>165.43115234375</v>
      </c>
      <c r="U2432">
        <v>302.55380249023438</v>
      </c>
      <c r="V2432">
        <v>64.591468811035156</v>
      </c>
      <c r="W2432">
        <v>243.51202392578119</v>
      </c>
      <c r="X2432">
        <v>165.43115234375</v>
      </c>
    </row>
    <row r="2433" spans="1:24" x14ac:dyDescent="0.2">
      <c r="A2433" s="1">
        <v>2431</v>
      </c>
      <c r="B2433">
        <v>2431</v>
      </c>
      <c r="C2433">
        <v>13.11605739167339</v>
      </c>
      <c r="D2433">
        <v>12.211623187233871</v>
      </c>
      <c r="E2433">
        <v>18.027982594135459</v>
      </c>
      <c r="F2433">
        <v>30.875793577196529</v>
      </c>
      <c r="G2433">
        <v>25.76854324976075</v>
      </c>
      <c r="H2433">
        <v>72.723225525984972</v>
      </c>
      <c r="I2433">
        <v>0.31251536022419618</v>
      </c>
      <c r="J2433">
        <v>8.9861302956090364E-2</v>
      </c>
      <c r="K2433">
        <v>484.46147502461878</v>
      </c>
      <c r="L2433">
        <v>1</v>
      </c>
      <c r="M2433">
        <v>0</v>
      </c>
      <c r="N2433">
        <v>0</v>
      </c>
      <c r="P2433" t="s">
        <v>59</v>
      </c>
      <c r="Q2433">
        <v>430.34735107421881</v>
      </c>
      <c r="R2433">
        <v>99.699432373046875</v>
      </c>
      <c r="S2433">
        <v>329.40414428710938</v>
      </c>
      <c r="T2433">
        <v>168.40229797363281</v>
      </c>
    </row>
    <row r="2434" spans="1:24" x14ac:dyDescent="0.2">
      <c r="A2434" s="1">
        <v>2432</v>
      </c>
      <c r="B2434">
        <v>2432</v>
      </c>
      <c r="C2434">
        <v>14.264427654568051</v>
      </c>
      <c r="D2434">
        <v>16.126693166224101</v>
      </c>
      <c r="E2434">
        <v>14.99314024608563</v>
      </c>
      <c r="F2434">
        <v>25.804635660762631</v>
      </c>
      <c r="G2434">
        <v>28.811103272359581</v>
      </c>
      <c r="H2434">
        <v>73.014122327154752</v>
      </c>
      <c r="I2434">
        <v>0.31043539546954352</v>
      </c>
      <c r="J2434">
        <v>8.9226800913528914E-2</v>
      </c>
      <c r="K2434">
        <v>480.56908263691503</v>
      </c>
      <c r="L2434">
        <v>1</v>
      </c>
      <c r="M2434">
        <v>0</v>
      </c>
      <c r="N2434">
        <v>0</v>
      </c>
      <c r="P2434" t="s">
        <v>59</v>
      </c>
      <c r="Q2434">
        <v>537.3746337890625</v>
      </c>
      <c r="R2434">
        <v>83.786964416503906</v>
      </c>
      <c r="S2434">
        <v>403.621337890625</v>
      </c>
      <c r="T2434">
        <v>174.04765319824219</v>
      </c>
    </row>
    <row r="2435" spans="1:24" x14ac:dyDescent="0.2">
      <c r="A2435" s="1">
        <v>2433</v>
      </c>
      <c r="B2435">
        <v>2433</v>
      </c>
      <c r="C2435">
        <v>13.396616811340561</v>
      </c>
      <c r="D2435">
        <v>22.0673257259417</v>
      </c>
      <c r="E2435">
        <v>11.914689274794179</v>
      </c>
      <c r="F2435">
        <v>20.66167655787007</v>
      </c>
      <c r="G2435">
        <v>31.959691630053499</v>
      </c>
      <c r="H2435">
        <v>73.899929050087962</v>
      </c>
      <c r="I2435">
        <v>0.30680581522154599</v>
      </c>
      <c r="J2435">
        <v>8.6919883876254461E-2</v>
      </c>
      <c r="K2435">
        <v>465.33218707457019</v>
      </c>
      <c r="L2435">
        <v>0</v>
      </c>
      <c r="M2435">
        <v>0</v>
      </c>
      <c r="N2435">
        <v>0</v>
      </c>
      <c r="P2435" t="s">
        <v>59</v>
      </c>
      <c r="Q2435">
        <v>598.5174560546875</v>
      </c>
      <c r="R2435">
        <v>76.565467834472656</v>
      </c>
      <c r="S2435">
        <v>476.27969360351562</v>
      </c>
      <c r="T2435">
        <v>191.24028015136719</v>
      </c>
    </row>
    <row r="2436" spans="1:24" x14ac:dyDescent="0.2">
      <c r="A2436" s="1">
        <v>2434</v>
      </c>
      <c r="B2436">
        <v>2434</v>
      </c>
      <c r="C2436">
        <v>12.490150106047111</v>
      </c>
      <c r="D2436">
        <v>28.1031173004022</v>
      </c>
      <c r="E2436">
        <v>8.7521479664674953</v>
      </c>
      <c r="F2436">
        <v>16.475471248001131</v>
      </c>
      <c r="G2436">
        <v>34.179113379082068</v>
      </c>
      <c r="H2436">
        <v>75.147026126867118</v>
      </c>
      <c r="I2436">
        <v>0.30253350141426699</v>
      </c>
      <c r="J2436">
        <v>8.3404260958490406E-2</v>
      </c>
      <c r="K2436">
        <v>441.42638686396771</v>
      </c>
      <c r="L2436">
        <v>0</v>
      </c>
      <c r="M2436">
        <v>0</v>
      </c>
      <c r="N2436">
        <v>0</v>
      </c>
      <c r="P2436" t="s">
        <v>59</v>
      </c>
      <c r="Q2436">
        <v>625.4268798828125</v>
      </c>
      <c r="R2436">
        <v>77.878761291503906</v>
      </c>
      <c r="S2436">
        <v>535.11029052734375</v>
      </c>
      <c r="T2436">
        <v>211.3870544433594</v>
      </c>
    </row>
    <row r="2437" spans="1:24" x14ac:dyDescent="0.2">
      <c r="A2437" s="1">
        <v>2435</v>
      </c>
      <c r="B2437">
        <v>2435</v>
      </c>
      <c r="C2437">
        <v>9.4500870689974636</v>
      </c>
      <c r="D2437">
        <v>35.193777802896633</v>
      </c>
      <c r="E2437">
        <v>6.6219028291600406</v>
      </c>
      <c r="F2437">
        <v>13.29641989136131</v>
      </c>
      <c r="G2437">
        <v>35.437812407584538</v>
      </c>
      <c r="H2437">
        <v>77.006811993869249</v>
      </c>
      <c r="I2437">
        <v>0.2970304658640468</v>
      </c>
      <c r="J2437">
        <v>7.9109212584138999E-2</v>
      </c>
      <c r="K2437">
        <v>413.3951126575858</v>
      </c>
      <c r="L2437">
        <v>0</v>
      </c>
      <c r="M2437">
        <v>0</v>
      </c>
      <c r="N2437">
        <v>0</v>
      </c>
      <c r="P2437" t="s">
        <v>59</v>
      </c>
      <c r="Q2437">
        <v>640.00018310546875</v>
      </c>
      <c r="R2437">
        <v>82.007591247558594</v>
      </c>
      <c r="S2437">
        <v>580.13836669921875</v>
      </c>
      <c r="T2437">
        <v>217.3255920410156</v>
      </c>
    </row>
    <row r="2438" spans="1:24" x14ac:dyDescent="0.2">
      <c r="A2438" s="1">
        <v>2436</v>
      </c>
      <c r="B2438">
        <v>2436</v>
      </c>
      <c r="C2438">
        <v>5.8121360520165384</v>
      </c>
      <c r="D2438">
        <v>2.705676456753737</v>
      </c>
      <c r="E2438">
        <v>38.690680721817607</v>
      </c>
      <c r="F2438">
        <v>43.955492638727669</v>
      </c>
      <c r="G2438">
        <v>8.8360141306844433</v>
      </c>
      <c r="H2438">
        <v>75.499394234861185</v>
      </c>
      <c r="I2438">
        <v>0.3126390458234064</v>
      </c>
      <c r="J2438">
        <v>6.8793481053148919E-2</v>
      </c>
      <c r="K2438">
        <v>321.49981388776291</v>
      </c>
      <c r="L2438">
        <v>1</v>
      </c>
      <c r="M2438">
        <v>1</v>
      </c>
      <c r="N2438">
        <v>1</v>
      </c>
      <c r="O2438">
        <v>321.49981388776291</v>
      </c>
      <c r="P2438" t="s">
        <v>59</v>
      </c>
      <c r="Q2438">
        <v>166.12139892578119</v>
      </c>
      <c r="R2438">
        <v>66.928993225097656</v>
      </c>
      <c r="S2438">
        <v>-21.81768798828125</v>
      </c>
      <c r="T2438">
        <v>154.5227966308594</v>
      </c>
      <c r="U2438">
        <v>166.12139892578119</v>
      </c>
      <c r="V2438">
        <v>66.928993225097656</v>
      </c>
      <c r="W2438">
        <v>-21.81768798828125</v>
      </c>
      <c r="X2438">
        <v>154.5227966308594</v>
      </c>
    </row>
    <row r="2439" spans="1:24" x14ac:dyDescent="0.2">
      <c r="A2439" s="1">
        <v>2437</v>
      </c>
      <c r="B2439">
        <v>2437</v>
      </c>
      <c r="C2439">
        <v>9.8600711011992335</v>
      </c>
      <c r="D2439">
        <v>3.6720630077028691</v>
      </c>
      <c r="E2439">
        <v>35.236861252660709</v>
      </c>
      <c r="F2439">
        <v>39.538830383736617</v>
      </c>
      <c r="G2439">
        <v>11.69217425470057</v>
      </c>
      <c r="H2439">
        <v>74.811823850676831</v>
      </c>
      <c r="I2439">
        <v>0.31288022673672428</v>
      </c>
      <c r="J2439">
        <v>7.7504810915817665E-2</v>
      </c>
      <c r="K2439">
        <v>388.74259822122701</v>
      </c>
      <c r="L2439">
        <v>1</v>
      </c>
      <c r="M2439">
        <v>1</v>
      </c>
      <c r="N2439">
        <v>1</v>
      </c>
      <c r="O2439">
        <v>388.74259822122701</v>
      </c>
      <c r="P2439" t="s">
        <v>59</v>
      </c>
      <c r="Q2439">
        <v>174.53877258300781</v>
      </c>
      <c r="R2439">
        <v>62.410091400146477</v>
      </c>
      <c r="S2439">
        <v>54.922733306884773</v>
      </c>
      <c r="T2439">
        <v>183.0037536621094</v>
      </c>
      <c r="U2439">
        <v>174.53877258300781</v>
      </c>
      <c r="V2439">
        <v>62.410091400146477</v>
      </c>
      <c r="W2439">
        <v>54.922733306884773</v>
      </c>
      <c r="X2439">
        <v>183.0037536621094</v>
      </c>
    </row>
    <row r="2440" spans="1:24" x14ac:dyDescent="0.2">
      <c r="A2440" s="1">
        <v>2438</v>
      </c>
      <c r="B2440">
        <v>2438</v>
      </c>
      <c r="C2440">
        <v>13.94185895066567</v>
      </c>
      <c r="D2440">
        <v>6.4902402814727047</v>
      </c>
      <c r="E2440">
        <v>30.354906506959281</v>
      </c>
      <c r="F2440">
        <v>34.679015809872404</v>
      </c>
      <c r="G2440">
        <v>14.53397845102994</v>
      </c>
      <c r="H2440">
        <v>74.890295526272169</v>
      </c>
      <c r="I2440">
        <v>0.31111242274957479</v>
      </c>
      <c r="J2440">
        <v>8.1588220840103379E-2</v>
      </c>
      <c r="K2440">
        <v>423.31259060490657</v>
      </c>
      <c r="L2440">
        <v>1</v>
      </c>
      <c r="M2440">
        <v>1</v>
      </c>
      <c r="N2440">
        <v>1</v>
      </c>
      <c r="O2440">
        <v>423.31259060490657</v>
      </c>
      <c r="P2440" t="s">
        <v>59</v>
      </c>
      <c r="Q2440">
        <v>216.64378356933591</v>
      </c>
      <c r="R2440">
        <v>48.437480926513672</v>
      </c>
      <c r="S2440">
        <v>153.99937438964841</v>
      </c>
      <c r="T2440">
        <v>184.78453063964841</v>
      </c>
      <c r="U2440">
        <v>216.64378356933591</v>
      </c>
      <c r="V2440">
        <v>48.437480926513672</v>
      </c>
      <c r="W2440">
        <v>153.99937438964841</v>
      </c>
      <c r="X2440">
        <v>184.78453063964841</v>
      </c>
    </row>
    <row r="2441" spans="1:24" x14ac:dyDescent="0.2">
      <c r="A2441" s="1">
        <v>2439</v>
      </c>
      <c r="B2441">
        <v>2439</v>
      </c>
      <c r="C2441">
        <v>16.911846843132551</v>
      </c>
      <c r="D2441">
        <v>9.2621583597151478</v>
      </c>
      <c r="E2441">
        <v>26.140890439422218</v>
      </c>
      <c r="F2441">
        <v>30.44390010827405</v>
      </c>
      <c r="G2441">
        <v>17.241204249456029</v>
      </c>
      <c r="H2441">
        <v>74.960886462046815</v>
      </c>
      <c r="I2441">
        <v>0.30954021110904067</v>
      </c>
      <c r="J2441">
        <v>8.3080242001922627E-2</v>
      </c>
      <c r="K2441">
        <v>436.27965179825787</v>
      </c>
      <c r="L2441">
        <v>1</v>
      </c>
      <c r="M2441">
        <v>1</v>
      </c>
      <c r="N2441">
        <v>1</v>
      </c>
      <c r="O2441">
        <v>436.27965179825787</v>
      </c>
      <c r="P2441" t="s">
        <v>59</v>
      </c>
      <c r="Q2441">
        <v>259.44989013671881</v>
      </c>
      <c r="R2441">
        <v>42.473770141601562</v>
      </c>
      <c r="S2441">
        <v>242.8082580566406</v>
      </c>
      <c r="T2441">
        <v>168.1254577636719</v>
      </c>
      <c r="U2441">
        <v>259.44989013671881</v>
      </c>
      <c r="V2441">
        <v>42.473770141601562</v>
      </c>
      <c r="W2441">
        <v>242.8082580566406</v>
      </c>
      <c r="X2441">
        <v>168.1254577636719</v>
      </c>
    </row>
    <row r="2442" spans="1:24" x14ac:dyDescent="0.2">
      <c r="A2442" s="1">
        <v>2440</v>
      </c>
      <c r="B2442">
        <v>2440</v>
      </c>
      <c r="C2442">
        <v>19.090811854229148</v>
      </c>
      <c r="D2442">
        <v>14.032406016802939</v>
      </c>
      <c r="E2442">
        <v>21.122194865921291</v>
      </c>
      <c r="F2442">
        <v>26.507634890807338</v>
      </c>
      <c r="G2442">
        <v>19.246952372239281</v>
      </c>
      <c r="H2442">
        <v>76.044083484548139</v>
      </c>
      <c r="I2442">
        <v>0.30557621117606648</v>
      </c>
      <c r="J2442">
        <v>8.3624574778648597E-2</v>
      </c>
      <c r="K2442">
        <v>445.64768005826562</v>
      </c>
      <c r="L2442">
        <v>1</v>
      </c>
      <c r="M2442">
        <v>1</v>
      </c>
      <c r="N2442">
        <v>1</v>
      </c>
      <c r="O2442">
        <v>445.64768005826562</v>
      </c>
      <c r="P2442" t="s">
        <v>59</v>
      </c>
      <c r="Q2442">
        <v>335.3076171875</v>
      </c>
      <c r="R2442">
        <v>75.650634765625</v>
      </c>
      <c r="S2442">
        <v>339.35784912109381</v>
      </c>
      <c r="T2442">
        <v>152.7995910644531</v>
      </c>
      <c r="U2442">
        <v>335.3076171875</v>
      </c>
      <c r="V2442">
        <v>75.650634765625</v>
      </c>
      <c r="W2442">
        <v>339.35784912109381</v>
      </c>
      <c r="X2442">
        <v>152.7995910644531</v>
      </c>
    </row>
    <row r="2443" spans="1:24" x14ac:dyDescent="0.2">
      <c r="A2443" s="1">
        <v>2441</v>
      </c>
      <c r="B2443">
        <v>2441</v>
      </c>
      <c r="C2443">
        <v>19.291175259019958</v>
      </c>
      <c r="D2443">
        <v>18.90624005187108</v>
      </c>
      <c r="E2443">
        <v>17.0751025624253</v>
      </c>
      <c r="F2443">
        <v>22.500105537660112</v>
      </c>
      <c r="G2443">
        <v>22.22737658902355</v>
      </c>
      <c r="H2443">
        <v>76.656246156251029</v>
      </c>
      <c r="I2443">
        <v>0.30262443732728311</v>
      </c>
      <c r="J2443">
        <v>8.4251797093987085E-2</v>
      </c>
      <c r="K2443">
        <v>453.80127151574351</v>
      </c>
      <c r="L2443">
        <v>1</v>
      </c>
      <c r="M2443">
        <v>0</v>
      </c>
      <c r="N2443">
        <v>0</v>
      </c>
      <c r="P2443" t="s">
        <v>59</v>
      </c>
      <c r="Q2443">
        <v>502.09030151367188</v>
      </c>
      <c r="R2443">
        <v>94.580986022949219</v>
      </c>
      <c r="S2443">
        <v>448.80374145507812</v>
      </c>
      <c r="T2443">
        <v>182.58197021484381</v>
      </c>
    </row>
    <row r="2444" spans="1:24" x14ac:dyDescent="0.2">
      <c r="A2444" s="1">
        <v>2442</v>
      </c>
      <c r="B2444">
        <v>2442</v>
      </c>
      <c r="C2444">
        <v>18.657523784748651</v>
      </c>
      <c r="D2444">
        <v>25.091402278155361</v>
      </c>
      <c r="E2444">
        <v>13.07377473173427</v>
      </c>
      <c r="F2444">
        <v>18.59476075716087</v>
      </c>
      <c r="G2444">
        <v>24.58253844820084</v>
      </c>
      <c r="H2444">
        <v>77.936506522523615</v>
      </c>
      <c r="I2444">
        <v>0.29814903713741181</v>
      </c>
      <c r="J2444">
        <v>8.326891914786004E-2</v>
      </c>
      <c r="K2444">
        <v>451.19991922704332</v>
      </c>
      <c r="L2444">
        <v>0</v>
      </c>
      <c r="M2444">
        <v>0</v>
      </c>
      <c r="N2444">
        <v>0</v>
      </c>
      <c r="P2444" t="s">
        <v>59</v>
      </c>
      <c r="Q2444">
        <v>593.73828125</v>
      </c>
      <c r="R2444">
        <v>75.246330261230469</v>
      </c>
      <c r="S2444">
        <v>541.92816162109375</v>
      </c>
      <c r="T2444">
        <v>197.23809814453119</v>
      </c>
    </row>
    <row r="2445" spans="1:24" x14ac:dyDescent="0.2">
      <c r="A2445" s="1">
        <v>2443</v>
      </c>
      <c r="B2445">
        <v>2443</v>
      </c>
      <c r="C2445">
        <v>17.458424393743901</v>
      </c>
      <c r="D2445">
        <v>32.509113641810941</v>
      </c>
      <c r="E2445">
        <v>9.7148676238492992</v>
      </c>
      <c r="F2445">
        <v>14.088334424470681</v>
      </c>
      <c r="G2445">
        <v>26.229259916125191</v>
      </c>
      <c r="H2445">
        <v>79.854064682479944</v>
      </c>
      <c r="I2445">
        <v>0.29221274371142458</v>
      </c>
      <c r="J2445">
        <v>7.9420483173940626E-2</v>
      </c>
      <c r="K2445">
        <v>425.27335312007722</v>
      </c>
      <c r="L2445">
        <v>0</v>
      </c>
      <c r="M2445">
        <v>0</v>
      </c>
      <c r="N2445">
        <v>0</v>
      </c>
      <c r="P2445" t="s">
        <v>59</v>
      </c>
      <c r="Q2445">
        <v>617.07110595703125</v>
      </c>
      <c r="R2445">
        <v>85.452644348144531</v>
      </c>
      <c r="S2445">
        <v>626.11767578125</v>
      </c>
      <c r="T2445">
        <v>215.86622619628909</v>
      </c>
    </row>
    <row r="2446" spans="1:24" x14ac:dyDescent="0.2">
      <c r="A2446" s="1">
        <v>2444</v>
      </c>
      <c r="B2446">
        <v>2444</v>
      </c>
      <c r="C2446">
        <v>12.56678643821264</v>
      </c>
      <c r="D2446">
        <v>41.925816648724933</v>
      </c>
      <c r="E2446">
        <v>6.6043866628743011</v>
      </c>
      <c r="F2446">
        <v>12.156144352315559</v>
      </c>
      <c r="G2446">
        <v>26.746865897872549</v>
      </c>
      <c r="H2446">
        <v>82.797836687519805</v>
      </c>
      <c r="I2446">
        <v>0.28414477756778539</v>
      </c>
      <c r="J2446">
        <v>7.5084516056197217E-2</v>
      </c>
      <c r="K2446">
        <v>399.52708367139718</v>
      </c>
      <c r="L2446">
        <v>0</v>
      </c>
      <c r="M2446">
        <v>0</v>
      </c>
      <c r="N2446">
        <v>0</v>
      </c>
      <c r="P2446" t="s">
        <v>59</v>
      </c>
      <c r="Q2446">
        <v>636.18878173828125</v>
      </c>
      <c r="R2446">
        <v>93.278678894042969</v>
      </c>
      <c r="S2446">
        <v>719.4600830078125</v>
      </c>
      <c r="T2446">
        <v>222.6588439941406</v>
      </c>
    </row>
    <row r="2447" spans="1:24" x14ac:dyDescent="0.2">
      <c r="A2447" s="1">
        <v>2445</v>
      </c>
      <c r="B2447">
        <v>2445</v>
      </c>
      <c r="C2447">
        <v>8.7105101030188177</v>
      </c>
      <c r="D2447">
        <v>2.7032886476538072</v>
      </c>
      <c r="E2447">
        <v>45.777476233925249</v>
      </c>
      <c r="F2447">
        <v>35.746152066485223</v>
      </c>
      <c r="G2447">
        <v>7.0625729489169107</v>
      </c>
      <c r="H2447">
        <v>76.094404391098735</v>
      </c>
      <c r="I2447">
        <v>0.31149961049905139</v>
      </c>
      <c r="J2447">
        <v>6.3072157178818589E-2</v>
      </c>
      <c r="K2447">
        <v>279.66479291448582</v>
      </c>
      <c r="L2447">
        <v>1</v>
      </c>
      <c r="M2447">
        <v>1</v>
      </c>
      <c r="N2447">
        <v>1</v>
      </c>
      <c r="O2447">
        <v>279.66479291448582</v>
      </c>
      <c r="P2447" t="s">
        <v>59</v>
      </c>
      <c r="Q2447">
        <v>152.24462890625</v>
      </c>
      <c r="R2447">
        <v>71.750656127929688</v>
      </c>
      <c r="S2447">
        <v>-24.25518798828125</v>
      </c>
      <c r="T2447">
        <v>132.90116882324219</v>
      </c>
      <c r="U2447">
        <v>152.24462890625</v>
      </c>
      <c r="V2447">
        <v>71.750656127929688</v>
      </c>
      <c r="W2447">
        <v>-24.25518798828125</v>
      </c>
      <c r="X2447">
        <v>132.90116882324219</v>
      </c>
    </row>
    <row r="2448" spans="1:24" x14ac:dyDescent="0.2">
      <c r="A2448" s="1">
        <v>2446</v>
      </c>
      <c r="B2448">
        <v>2446</v>
      </c>
      <c r="C2448">
        <v>13.795508700494899</v>
      </c>
      <c r="D2448">
        <v>4.5872221707198308</v>
      </c>
      <c r="E2448">
        <v>40.393598413066037</v>
      </c>
      <c r="F2448">
        <v>32.235287832046481</v>
      </c>
      <c r="G2448">
        <v>8.9883828836727542</v>
      </c>
      <c r="H2448">
        <v>76.244166980976431</v>
      </c>
      <c r="I2448">
        <v>0.30982900044034928</v>
      </c>
      <c r="J2448">
        <v>7.0958175883013244E-2</v>
      </c>
      <c r="K2448">
        <v>341.28137046620827</v>
      </c>
      <c r="L2448">
        <v>1</v>
      </c>
      <c r="M2448">
        <v>1</v>
      </c>
      <c r="N2448">
        <v>1</v>
      </c>
      <c r="O2448">
        <v>341.28137046620827</v>
      </c>
      <c r="P2448" t="s">
        <v>59</v>
      </c>
      <c r="Q2448">
        <v>163.382080078125</v>
      </c>
      <c r="R2448">
        <v>67.659332275390625</v>
      </c>
      <c r="S2448">
        <v>43.548049926757812</v>
      </c>
      <c r="T2448">
        <v>160.7816467285156</v>
      </c>
      <c r="U2448">
        <v>163.382080078125</v>
      </c>
      <c r="V2448">
        <v>67.659332275390625</v>
      </c>
      <c r="W2448">
        <v>43.548049926757812</v>
      </c>
      <c r="X2448">
        <v>160.7816467285156</v>
      </c>
    </row>
    <row r="2449" spans="1:24" x14ac:dyDescent="0.2">
      <c r="A2449" s="1">
        <v>2447</v>
      </c>
      <c r="B2449">
        <v>2447</v>
      </c>
      <c r="C2449">
        <v>18.891901397404581</v>
      </c>
      <c r="D2449">
        <v>7.4059733128722822</v>
      </c>
      <c r="E2449">
        <v>34.488496481375734</v>
      </c>
      <c r="F2449">
        <v>28.329963059510469</v>
      </c>
      <c r="G2449">
        <v>10.883665748836931</v>
      </c>
      <c r="H2449">
        <v>76.768721344780062</v>
      </c>
      <c r="I2449">
        <v>0.30717805313658109</v>
      </c>
      <c r="J2449">
        <v>7.4508083422348895E-2</v>
      </c>
      <c r="K2449">
        <v>371.89843924958171</v>
      </c>
      <c r="L2449">
        <v>1</v>
      </c>
      <c r="M2449">
        <v>1</v>
      </c>
      <c r="N2449">
        <v>1</v>
      </c>
      <c r="O2449">
        <v>371.89843924958171</v>
      </c>
      <c r="P2449" t="s">
        <v>59</v>
      </c>
      <c r="Q2449">
        <v>194.2758483886719</v>
      </c>
      <c r="R2449">
        <v>54.945117950439453</v>
      </c>
      <c r="S2449">
        <v>147.0924987792969</v>
      </c>
      <c r="T2449">
        <v>176.78448486328119</v>
      </c>
      <c r="U2449">
        <v>194.2758483886719</v>
      </c>
      <c r="V2449">
        <v>54.945117950439453</v>
      </c>
      <c r="W2449">
        <v>147.0924987792969</v>
      </c>
      <c r="X2449">
        <v>176.78448486328119</v>
      </c>
    </row>
    <row r="2450" spans="1:24" x14ac:dyDescent="0.2">
      <c r="A2450" s="1">
        <v>2448</v>
      </c>
      <c r="B2450">
        <v>2448</v>
      </c>
      <c r="C2450">
        <v>21.847183553477119</v>
      </c>
      <c r="D2450">
        <v>11.094918317871031</v>
      </c>
      <c r="E2450">
        <v>29.225978516380799</v>
      </c>
      <c r="F2450">
        <v>25.150359266511149</v>
      </c>
      <c r="G2450">
        <v>12.6815603457599</v>
      </c>
      <c r="H2450">
        <v>77.573313370000022</v>
      </c>
      <c r="I2450">
        <v>0.30397536819672399</v>
      </c>
      <c r="J2450">
        <v>7.5418457296118097E-2</v>
      </c>
      <c r="K2450">
        <v>382.26587441043409</v>
      </c>
      <c r="L2450">
        <v>1</v>
      </c>
      <c r="M2450">
        <v>1</v>
      </c>
      <c r="N2450">
        <v>1</v>
      </c>
      <c r="O2450">
        <v>382.26587441043409</v>
      </c>
      <c r="P2450" t="s">
        <v>59</v>
      </c>
      <c r="Q2450">
        <v>237.0921630859375</v>
      </c>
      <c r="R2450">
        <v>43.928707122802727</v>
      </c>
      <c r="S2450">
        <v>255.0971374511719</v>
      </c>
      <c r="T2450">
        <v>186.9991760253906</v>
      </c>
      <c r="U2450">
        <v>237.0921630859375</v>
      </c>
      <c r="V2450">
        <v>43.928707122802727</v>
      </c>
      <c r="W2450">
        <v>255.0971374511719</v>
      </c>
      <c r="X2450">
        <v>186.9991760253906</v>
      </c>
    </row>
    <row r="2451" spans="1:24" x14ac:dyDescent="0.2">
      <c r="A2451" s="1">
        <v>2449</v>
      </c>
      <c r="B2451">
        <v>2449</v>
      </c>
      <c r="C2451">
        <v>24.071602316630049</v>
      </c>
      <c r="D2451">
        <v>15.87496461981204</v>
      </c>
      <c r="E2451">
        <v>24.2471024164848</v>
      </c>
      <c r="F2451">
        <v>21.168199927874699</v>
      </c>
      <c r="G2451">
        <v>14.638130719198401</v>
      </c>
      <c r="H2451">
        <v>78.652908046299345</v>
      </c>
      <c r="I2451">
        <v>0.29999217460236249</v>
      </c>
      <c r="J2451">
        <v>7.7669978496407346E-2</v>
      </c>
      <c r="K2451">
        <v>404.3637049425609</v>
      </c>
      <c r="L2451">
        <v>1</v>
      </c>
      <c r="M2451">
        <v>1</v>
      </c>
      <c r="N2451">
        <v>1</v>
      </c>
      <c r="O2451">
        <v>404.3637049425609</v>
      </c>
      <c r="P2451" t="s">
        <v>59</v>
      </c>
      <c r="Q2451">
        <v>301.523193359375</v>
      </c>
      <c r="R2451">
        <v>49.714508056640618</v>
      </c>
      <c r="S2451">
        <v>363.4610595703125</v>
      </c>
      <c r="T2451">
        <v>127.444221496582</v>
      </c>
      <c r="U2451">
        <v>301.523193359375</v>
      </c>
      <c r="V2451">
        <v>49.714508056640618</v>
      </c>
      <c r="W2451">
        <v>363.4610595703125</v>
      </c>
      <c r="X2451">
        <v>127.444221496582</v>
      </c>
    </row>
    <row r="2452" spans="1:24" x14ac:dyDescent="0.2">
      <c r="A2452" s="1">
        <v>2450</v>
      </c>
      <c r="B2452">
        <v>2450</v>
      </c>
      <c r="C2452">
        <v>25.31366884269244</v>
      </c>
      <c r="D2452">
        <v>20.73995706353573</v>
      </c>
      <c r="E2452">
        <v>19.156926960580751</v>
      </c>
      <c r="F2452">
        <v>18.164530697715371</v>
      </c>
      <c r="G2452">
        <v>16.624916435475711</v>
      </c>
      <c r="H2452">
        <v>79.705105167877818</v>
      </c>
      <c r="I2452">
        <v>0.29614928149726649</v>
      </c>
      <c r="J2452">
        <v>7.8673861809095358E-2</v>
      </c>
      <c r="K2452">
        <v>416.6193378004055</v>
      </c>
      <c r="L2452">
        <v>1</v>
      </c>
      <c r="M2452">
        <v>0</v>
      </c>
      <c r="N2452">
        <v>0</v>
      </c>
      <c r="P2452" t="s">
        <v>59</v>
      </c>
      <c r="Q2452">
        <v>421.12762451171881</v>
      </c>
      <c r="R2452">
        <v>92.7313232421875</v>
      </c>
      <c r="S2452">
        <v>508.74603271484381</v>
      </c>
      <c r="T2452">
        <v>201.50732421875</v>
      </c>
    </row>
    <row r="2453" spans="1:24" x14ac:dyDescent="0.2">
      <c r="A2453" s="1">
        <v>2451</v>
      </c>
      <c r="B2453">
        <v>2451</v>
      </c>
      <c r="C2453">
        <v>24.600985237588102</v>
      </c>
      <c r="D2453">
        <v>28.630741767991811</v>
      </c>
      <c r="E2453">
        <v>14.00628192114428</v>
      </c>
      <c r="F2453">
        <v>14.061925276238171</v>
      </c>
      <c r="G2453">
        <v>18.700065797037649</v>
      </c>
      <c r="H2453">
        <v>81.701680511800802</v>
      </c>
      <c r="I2453">
        <v>0.2897840955688431</v>
      </c>
      <c r="J2453">
        <v>7.7449886510586166E-2</v>
      </c>
      <c r="K2453">
        <v>413.97139794741389</v>
      </c>
      <c r="L2453">
        <v>0</v>
      </c>
      <c r="M2453">
        <v>0</v>
      </c>
      <c r="N2453">
        <v>0</v>
      </c>
      <c r="P2453" t="s">
        <v>59</v>
      </c>
      <c r="Q2453">
        <v>547.134033203125</v>
      </c>
      <c r="R2453">
        <v>106.1037063598633</v>
      </c>
      <c r="S2453">
        <v>619.74359130859375</v>
      </c>
      <c r="T2453">
        <v>224.54316711425781</v>
      </c>
    </row>
    <row r="2454" spans="1:24" x14ac:dyDescent="0.2">
      <c r="A2454" s="1">
        <v>2452</v>
      </c>
      <c r="B2454">
        <v>2452</v>
      </c>
      <c r="C2454">
        <v>22.752998901530582</v>
      </c>
      <c r="D2454">
        <v>36.590609875350502</v>
      </c>
      <c r="E2454">
        <v>9.7835558186397282</v>
      </c>
      <c r="F2454">
        <v>12.00518411789068</v>
      </c>
      <c r="G2454">
        <v>18.867651286588519</v>
      </c>
      <c r="H2454">
        <v>84.452721592112283</v>
      </c>
      <c r="I2454">
        <v>0.28225334638217109</v>
      </c>
      <c r="J2454">
        <v>7.4003916380524323E-2</v>
      </c>
      <c r="K2454">
        <v>394.20140327051138</v>
      </c>
      <c r="L2454">
        <v>0</v>
      </c>
      <c r="M2454">
        <v>0</v>
      </c>
      <c r="N2454">
        <v>0</v>
      </c>
      <c r="P2454" t="s">
        <v>59</v>
      </c>
      <c r="Q2454">
        <v>586.2861328125</v>
      </c>
      <c r="R2454">
        <v>108.9208450317383</v>
      </c>
      <c r="S2454">
        <v>728.77783203125</v>
      </c>
      <c r="T2454">
        <v>223.35423278808591</v>
      </c>
    </row>
    <row r="2455" spans="1:24" x14ac:dyDescent="0.2">
      <c r="A2455" s="1">
        <v>2453</v>
      </c>
      <c r="B2455">
        <v>2453</v>
      </c>
      <c r="C2455">
        <v>16.746205420109831</v>
      </c>
      <c r="D2455">
        <v>48.723280627430221</v>
      </c>
      <c r="E2455">
        <v>6.6006382940922066</v>
      </c>
      <c r="F2455">
        <v>8.8358145761134566</v>
      </c>
      <c r="G2455">
        <v>19.094061082254299</v>
      </c>
      <c r="H2455">
        <v>88.45015437681235</v>
      </c>
      <c r="I2455">
        <v>0.27151616823329799</v>
      </c>
      <c r="J2455">
        <v>6.8742848026073111E-2</v>
      </c>
      <c r="K2455">
        <v>361.89970940589347</v>
      </c>
      <c r="L2455">
        <v>0</v>
      </c>
      <c r="M2455">
        <v>0</v>
      </c>
      <c r="N2455">
        <v>0</v>
      </c>
      <c r="P2455" t="s">
        <v>59</v>
      </c>
      <c r="Q2455">
        <v>571.7078857421875</v>
      </c>
      <c r="R2455">
        <v>150.48167419433591</v>
      </c>
      <c r="S2455">
        <v>804.326416015625</v>
      </c>
      <c r="T2455">
        <v>206.00874328613281</v>
      </c>
    </row>
    <row r="2456" spans="1:24" x14ac:dyDescent="0.2">
      <c r="A2456" s="1">
        <v>2454</v>
      </c>
      <c r="B2456">
        <v>2454</v>
      </c>
      <c r="C2456">
        <v>13.710152782864251</v>
      </c>
      <c r="D2456">
        <v>2.7353039967531552</v>
      </c>
      <c r="E2456">
        <v>51.466248881135137</v>
      </c>
      <c r="F2456">
        <v>25.83535552437576</v>
      </c>
      <c r="G2456">
        <v>6.2529388148716949</v>
      </c>
      <c r="H2456">
        <v>76.363268122516729</v>
      </c>
      <c r="I2456">
        <v>0.31062398449143319</v>
      </c>
      <c r="J2456">
        <v>6.3244063479008933E-2</v>
      </c>
      <c r="K2456">
        <v>281.4414039969825</v>
      </c>
      <c r="L2456">
        <v>1</v>
      </c>
      <c r="M2456">
        <v>1</v>
      </c>
      <c r="N2456">
        <v>1</v>
      </c>
      <c r="O2456">
        <v>281.4414039969825</v>
      </c>
      <c r="P2456" t="s">
        <v>59</v>
      </c>
      <c r="Q2456">
        <v>145.9305114746094</v>
      </c>
      <c r="R2456">
        <v>75.771026611328125</v>
      </c>
      <c r="S2456">
        <v>-14.571980476379389</v>
      </c>
      <c r="T2456">
        <v>108.3613357543945</v>
      </c>
      <c r="U2456">
        <v>145.9305114746094</v>
      </c>
      <c r="V2456">
        <v>75.771026611328125</v>
      </c>
      <c r="W2456">
        <v>-14.571980476379389</v>
      </c>
      <c r="X2456">
        <v>108.3613357543945</v>
      </c>
    </row>
    <row r="2457" spans="1:24" x14ac:dyDescent="0.2">
      <c r="A2457" s="1">
        <v>2455</v>
      </c>
      <c r="B2457">
        <v>2455</v>
      </c>
      <c r="C2457">
        <v>20.527821510153771</v>
      </c>
      <c r="D2457">
        <v>5.4606570873071858</v>
      </c>
      <c r="E2457">
        <v>43.153011715795877</v>
      </c>
      <c r="F2457">
        <v>23.725292695357702</v>
      </c>
      <c r="G2457">
        <v>7.1332169913854662</v>
      </c>
      <c r="H2457">
        <v>77.437846922597998</v>
      </c>
      <c r="I2457">
        <v>0.30685013089748497</v>
      </c>
      <c r="J2457">
        <v>6.2728803709707723E-2</v>
      </c>
      <c r="K2457">
        <v>281.28293731496569</v>
      </c>
      <c r="L2457">
        <v>1</v>
      </c>
      <c r="M2457">
        <v>1</v>
      </c>
      <c r="N2457">
        <v>1</v>
      </c>
      <c r="O2457">
        <v>281.28293731496569</v>
      </c>
      <c r="P2457" t="s">
        <v>59</v>
      </c>
      <c r="Q2457">
        <v>175.1968078613281</v>
      </c>
      <c r="R2457">
        <v>65.250511169433594</v>
      </c>
      <c r="S2457">
        <v>34.997169494628913</v>
      </c>
      <c r="T2457">
        <v>136.8452453613281</v>
      </c>
      <c r="U2457">
        <v>175.1968078613281</v>
      </c>
      <c r="V2457">
        <v>65.250511169433594</v>
      </c>
      <c r="W2457">
        <v>34.997169494628913</v>
      </c>
      <c r="X2457">
        <v>136.8452453613281</v>
      </c>
    </row>
    <row r="2458" spans="1:24" x14ac:dyDescent="0.2">
      <c r="A2458" s="1">
        <v>2456</v>
      </c>
      <c r="B2458">
        <v>2456</v>
      </c>
      <c r="C2458">
        <v>25.607392594090971</v>
      </c>
      <c r="D2458">
        <v>8.2528624689578987</v>
      </c>
      <c r="E2458">
        <v>37.267714972523173</v>
      </c>
      <c r="F2458">
        <v>20.78653889853021</v>
      </c>
      <c r="G2458">
        <v>8.0854910658977381</v>
      </c>
      <c r="H2458">
        <v>78.356615333267513</v>
      </c>
      <c r="I2458">
        <v>0.30355693470048573</v>
      </c>
      <c r="J2458">
        <v>6.504055618903834E-2</v>
      </c>
      <c r="K2458">
        <v>302.26699841104261</v>
      </c>
      <c r="L2458">
        <v>1</v>
      </c>
      <c r="M2458">
        <v>1</v>
      </c>
      <c r="N2458">
        <v>1</v>
      </c>
      <c r="O2458">
        <v>302.26699841104261</v>
      </c>
      <c r="P2458" t="s">
        <v>59</v>
      </c>
      <c r="Q2458">
        <v>186.87548828125</v>
      </c>
      <c r="R2458">
        <v>58.917198181152337</v>
      </c>
      <c r="S2458">
        <v>125.1065216064453</v>
      </c>
      <c r="T2458">
        <v>152.00416564941409</v>
      </c>
      <c r="U2458">
        <v>186.87548828125</v>
      </c>
      <c r="V2458">
        <v>58.917198181152337</v>
      </c>
      <c r="W2458">
        <v>125.1065216064453</v>
      </c>
      <c r="X2458">
        <v>152.00416564941409</v>
      </c>
    </row>
    <row r="2459" spans="1:24" x14ac:dyDescent="0.2">
      <c r="A2459" s="1">
        <v>2457</v>
      </c>
      <c r="B2459">
        <v>2457</v>
      </c>
      <c r="C2459">
        <v>28.108624909472979</v>
      </c>
      <c r="D2459">
        <v>12.15052400199809</v>
      </c>
      <c r="E2459">
        <v>30.59974585116214</v>
      </c>
      <c r="F2459">
        <v>19.068399788241059</v>
      </c>
      <c r="G2459">
        <v>10.07270544912573</v>
      </c>
      <c r="H2459">
        <v>79.175358975995536</v>
      </c>
      <c r="I2459">
        <v>0.3002632968465776</v>
      </c>
      <c r="J2459">
        <v>7.1047267535585212E-2</v>
      </c>
      <c r="K2459">
        <v>352.86527333075588</v>
      </c>
      <c r="L2459">
        <v>1</v>
      </c>
      <c r="M2459">
        <v>1</v>
      </c>
      <c r="N2459">
        <v>1</v>
      </c>
      <c r="O2459">
        <v>352.86527333075588</v>
      </c>
      <c r="P2459" t="s">
        <v>59</v>
      </c>
      <c r="Q2459">
        <v>231.74090576171881</v>
      </c>
      <c r="R2459">
        <v>46.523429870605469</v>
      </c>
      <c r="S2459">
        <v>274.05337524414062</v>
      </c>
      <c r="T2459">
        <v>161.65803527832031</v>
      </c>
      <c r="U2459">
        <v>231.74090576171881</v>
      </c>
      <c r="V2459">
        <v>46.523429870605469</v>
      </c>
      <c r="W2459">
        <v>274.05337524414062</v>
      </c>
      <c r="X2459">
        <v>161.65803527832031</v>
      </c>
    </row>
    <row r="2460" spans="1:24" x14ac:dyDescent="0.2">
      <c r="A2460" s="1">
        <v>2458</v>
      </c>
      <c r="B2460">
        <v>2458</v>
      </c>
      <c r="C2460">
        <v>30.055608823186251</v>
      </c>
      <c r="D2460">
        <v>16.789851949473299</v>
      </c>
      <c r="E2460">
        <v>25.272823792447689</v>
      </c>
      <c r="F2460">
        <v>16.91548414679248</v>
      </c>
      <c r="G2460">
        <v>10.966231288100291</v>
      </c>
      <c r="H2460">
        <v>80.667564458954928</v>
      </c>
      <c r="I2460">
        <v>0.29565667668593709</v>
      </c>
      <c r="J2460">
        <v>7.0139959613093814E-2</v>
      </c>
      <c r="K2460">
        <v>350.02754325648618</v>
      </c>
      <c r="L2460">
        <v>1</v>
      </c>
      <c r="M2460">
        <v>1</v>
      </c>
      <c r="N2460">
        <v>1</v>
      </c>
      <c r="O2460">
        <v>350.02754325648618</v>
      </c>
      <c r="P2460" t="s">
        <v>59</v>
      </c>
      <c r="Q2460">
        <v>281.88455200195312</v>
      </c>
      <c r="R2460">
        <v>42.803798675537109</v>
      </c>
      <c r="S2460">
        <v>384.20880126953119</v>
      </c>
      <c r="T2460">
        <v>156.16438293457031</v>
      </c>
      <c r="U2460">
        <v>281.88455200195312</v>
      </c>
      <c r="V2460">
        <v>42.803798675537109</v>
      </c>
      <c r="W2460">
        <v>384.20880126953119</v>
      </c>
      <c r="X2460">
        <v>156.16438293457031</v>
      </c>
    </row>
    <row r="2461" spans="1:24" x14ac:dyDescent="0.2">
      <c r="A2461" s="1">
        <v>2459</v>
      </c>
      <c r="B2461">
        <v>2459</v>
      </c>
      <c r="C2461">
        <v>31.098174163297688</v>
      </c>
      <c r="D2461">
        <v>23.349806871464299</v>
      </c>
      <c r="E2461">
        <v>18.97946452834001</v>
      </c>
      <c r="F2461">
        <v>13.761846986788161</v>
      </c>
      <c r="G2461">
        <v>12.81070745010984</v>
      </c>
      <c r="H2461">
        <v>82.396527872795545</v>
      </c>
      <c r="I2461">
        <v>0.29001184220062548</v>
      </c>
      <c r="J2461">
        <v>7.0237988558478848E-2</v>
      </c>
      <c r="K2461">
        <v>355.77756890870222</v>
      </c>
      <c r="L2461">
        <v>0</v>
      </c>
      <c r="M2461">
        <v>0</v>
      </c>
      <c r="N2461">
        <v>0</v>
      </c>
      <c r="P2461" t="s">
        <v>59</v>
      </c>
      <c r="Q2461">
        <v>380.72244262695312</v>
      </c>
      <c r="R2461">
        <v>103.663703918457</v>
      </c>
      <c r="S2461">
        <v>539.2431640625</v>
      </c>
      <c r="T2461">
        <v>212.76416015625</v>
      </c>
    </row>
    <row r="2462" spans="1:24" x14ac:dyDescent="0.2">
      <c r="A2462" s="1">
        <v>2460</v>
      </c>
      <c r="B2462">
        <v>2460</v>
      </c>
      <c r="C2462">
        <v>30.70858153465559</v>
      </c>
      <c r="D2462">
        <v>30.49710159019611</v>
      </c>
      <c r="E2462">
        <v>13.98685609438626</v>
      </c>
      <c r="F2462">
        <v>10.80186328897503</v>
      </c>
      <c r="G2462">
        <v>14.005597491787009</v>
      </c>
      <c r="H2462">
        <v>84.505655226811839</v>
      </c>
      <c r="I2462">
        <v>0.28369925819764591</v>
      </c>
      <c r="J2462">
        <v>7.0968669038221369E-2</v>
      </c>
      <c r="K2462">
        <v>368.33444321816472</v>
      </c>
      <c r="L2462">
        <v>0</v>
      </c>
      <c r="M2462">
        <v>0</v>
      </c>
      <c r="N2462">
        <v>0</v>
      </c>
      <c r="P2462" t="s">
        <v>59</v>
      </c>
      <c r="Q2462">
        <v>480.44805908203119</v>
      </c>
      <c r="R2462">
        <v>140.8634033203125</v>
      </c>
      <c r="S2462">
        <v>668.56396484375</v>
      </c>
      <c r="T2462">
        <v>230.64393615722659</v>
      </c>
    </row>
    <row r="2463" spans="1:24" x14ac:dyDescent="0.2">
      <c r="A2463" s="1">
        <v>2461</v>
      </c>
      <c r="B2463">
        <v>2461</v>
      </c>
      <c r="C2463">
        <v>27.186117855165389</v>
      </c>
      <c r="D2463">
        <v>40.887751100108353</v>
      </c>
      <c r="E2463">
        <v>8.7922916765625221</v>
      </c>
      <c r="F2463">
        <v>8.8272211896625947</v>
      </c>
      <c r="G2463">
        <v>14.306618178501161</v>
      </c>
      <c r="H2463">
        <v>88.047618869658237</v>
      </c>
      <c r="I2463">
        <v>0.27408015634358612</v>
      </c>
      <c r="J2463">
        <v>6.8605369552187004E-2</v>
      </c>
      <c r="K2463">
        <v>359.08178137001738</v>
      </c>
      <c r="L2463">
        <v>0</v>
      </c>
      <c r="M2463">
        <v>0</v>
      </c>
      <c r="N2463">
        <v>0</v>
      </c>
      <c r="P2463" t="s">
        <v>59</v>
      </c>
      <c r="Q2463">
        <v>511.65933227539062</v>
      </c>
      <c r="R2463">
        <v>156.09521484375</v>
      </c>
      <c r="S2463">
        <v>786.416259765625</v>
      </c>
      <c r="T2463">
        <v>198.1297302246094</v>
      </c>
    </row>
    <row r="2464" spans="1:24" x14ac:dyDescent="0.2">
      <c r="A2464" s="1">
        <v>2462</v>
      </c>
      <c r="B2464">
        <v>2462</v>
      </c>
      <c r="C2464">
        <v>19.900115427432301</v>
      </c>
      <c r="D2464">
        <v>53.633331005917803</v>
      </c>
      <c r="E2464">
        <v>5.5044033632786009</v>
      </c>
      <c r="F2464">
        <v>6.6315251302644711</v>
      </c>
      <c r="G2464">
        <v>14.33062507310682</v>
      </c>
      <c r="H2464">
        <v>92.355391939327703</v>
      </c>
      <c r="I2464">
        <v>0.2627398595471101</v>
      </c>
      <c r="J2464">
        <v>6.2635905449848372E-2</v>
      </c>
      <c r="K2464">
        <v>320.33682998059282</v>
      </c>
      <c r="L2464">
        <v>0</v>
      </c>
      <c r="M2464">
        <v>0</v>
      </c>
      <c r="N2464">
        <v>0</v>
      </c>
      <c r="P2464" t="s">
        <v>59</v>
      </c>
      <c r="Q2464">
        <v>498.70657348632812</v>
      </c>
      <c r="R2464">
        <v>182.49595642089841</v>
      </c>
      <c r="S2464">
        <v>837.497802734375</v>
      </c>
      <c r="T2464">
        <v>190.44538879394531</v>
      </c>
    </row>
    <row r="2465" spans="1:24" x14ac:dyDescent="0.2">
      <c r="A2465" s="1">
        <v>2463</v>
      </c>
      <c r="B2465">
        <v>2463</v>
      </c>
      <c r="C2465">
        <v>20.43314674348602</v>
      </c>
      <c r="D2465">
        <v>2.7177362080436578</v>
      </c>
      <c r="E2465">
        <v>53.181129326822962</v>
      </c>
      <c r="F2465">
        <v>17.4552090893526</v>
      </c>
      <c r="G2465">
        <v>6.2127786322947411</v>
      </c>
      <c r="H2465">
        <v>76.446444158707749</v>
      </c>
      <c r="I2465">
        <v>0.30981023251273437</v>
      </c>
      <c r="J2465">
        <v>5.9466069328669102E-2</v>
      </c>
      <c r="K2465">
        <v>253.79446583340169</v>
      </c>
      <c r="L2465">
        <v>1</v>
      </c>
      <c r="M2465">
        <v>1</v>
      </c>
      <c r="N2465">
        <v>1</v>
      </c>
      <c r="O2465">
        <v>253.79446583340169</v>
      </c>
      <c r="P2465" t="s">
        <v>59</v>
      </c>
      <c r="Q2465">
        <v>152.51690673828119</v>
      </c>
      <c r="R2465">
        <v>79.799430847167969</v>
      </c>
      <c r="S2465">
        <v>4.9816007614135742</v>
      </c>
      <c r="T2465">
        <v>101.5640182495117</v>
      </c>
      <c r="U2465">
        <v>152.51690673828119</v>
      </c>
      <c r="V2465">
        <v>79.799430847167969</v>
      </c>
      <c r="W2465">
        <v>4.9816007614135742</v>
      </c>
      <c r="X2465">
        <v>101.5640182495117</v>
      </c>
    </row>
    <row r="2466" spans="1:24" x14ac:dyDescent="0.2">
      <c r="A2466" s="1">
        <v>2464</v>
      </c>
      <c r="B2466">
        <v>2464</v>
      </c>
      <c r="C2466">
        <v>27.436917536228972</v>
      </c>
      <c r="D2466">
        <v>5.473922237338857</v>
      </c>
      <c r="E2466">
        <v>44.287788545487501</v>
      </c>
      <c r="F2466">
        <v>16.544644664847979</v>
      </c>
      <c r="G2466">
        <v>6.2567270160966926</v>
      </c>
      <c r="H2466">
        <v>77.928635326830133</v>
      </c>
      <c r="I2466">
        <v>0.30532980990452802</v>
      </c>
      <c r="J2466">
        <v>5.9271941138686668E-2</v>
      </c>
      <c r="K2466">
        <v>257.51552100172199</v>
      </c>
      <c r="L2466">
        <v>1</v>
      </c>
      <c r="M2466">
        <v>1</v>
      </c>
      <c r="N2466">
        <v>1</v>
      </c>
      <c r="O2466">
        <v>257.51552100172199</v>
      </c>
      <c r="P2466" t="s">
        <v>59</v>
      </c>
      <c r="Q2466">
        <v>180.44915771484381</v>
      </c>
      <c r="R2466">
        <v>70.405387878417969</v>
      </c>
      <c r="S2466">
        <v>35.882732391357422</v>
      </c>
      <c r="T2466">
        <v>119.7273483276367</v>
      </c>
      <c r="U2466">
        <v>180.44915771484381</v>
      </c>
      <c r="V2466">
        <v>70.405387878417969</v>
      </c>
      <c r="W2466">
        <v>35.882732391357422</v>
      </c>
      <c r="X2466">
        <v>119.7273483276367</v>
      </c>
    </row>
    <row r="2467" spans="1:24" x14ac:dyDescent="0.2">
      <c r="A2467" s="1">
        <v>2465</v>
      </c>
      <c r="B2467">
        <v>2465</v>
      </c>
      <c r="C2467">
        <v>32.533935800876428</v>
      </c>
      <c r="D2467">
        <v>8.2610502032454125</v>
      </c>
      <c r="E2467">
        <v>37.304688586083977</v>
      </c>
      <c r="F2467">
        <v>15.60537104898782</v>
      </c>
      <c r="G2467">
        <v>6.2949543608063516</v>
      </c>
      <c r="H2467">
        <v>79.293200858414153</v>
      </c>
      <c r="I2467">
        <v>0.30128194890282861</v>
      </c>
      <c r="J2467">
        <v>5.917845840280609E-2</v>
      </c>
      <c r="K2467">
        <v>260.74974891735712</v>
      </c>
      <c r="L2467">
        <v>1</v>
      </c>
      <c r="M2467">
        <v>1</v>
      </c>
      <c r="N2467">
        <v>1</v>
      </c>
      <c r="O2467">
        <v>260.74974891735712</v>
      </c>
      <c r="P2467" t="s">
        <v>59</v>
      </c>
      <c r="Q2467">
        <v>198.6543273925781</v>
      </c>
      <c r="R2467">
        <v>61.030666351318359</v>
      </c>
      <c r="S2467">
        <v>95.97216796875</v>
      </c>
      <c r="T2467">
        <v>144.23533630371091</v>
      </c>
      <c r="U2467">
        <v>198.6543273925781</v>
      </c>
      <c r="V2467">
        <v>61.030666351318359</v>
      </c>
      <c r="W2467">
        <v>95.97216796875</v>
      </c>
      <c r="X2467">
        <v>144.23533630371091</v>
      </c>
    </row>
    <row r="2468" spans="1:24" x14ac:dyDescent="0.2">
      <c r="A2468" s="1">
        <v>2466</v>
      </c>
      <c r="B2468">
        <v>2466</v>
      </c>
      <c r="C2468">
        <v>35.439039356897602</v>
      </c>
      <c r="D2468">
        <v>12.83150396301874</v>
      </c>
      <c r="E2468">
        <v>31.041231851455599</v>
      </c>
      <c r="F2468">
        <v>13.50463862823773</v>
      </c>
      <c r="G2468">
        <v>7.1835862003903479</v>
      </c>
      <c r="H2468">
        <v>80.83452209030537</v>
      </c>
      <c r="I2468">
        <v>0.29648244164922172</v>
      </c>
      <c r="J2468">
        <v>5.9191851855232062E-2</v>
      </c>
      <c r="K2468">
        <v>264.7694777330488</v>
      </c>
      <c r="L2468">
        <v>1</v>
      </c>
      <c r="M2468">
        <v>1</v>
      </c>
      <c r="N2468">
        <v>1</v>
      </c>
      <c r="O2468">
        <v>264.7694777330488</v>
      </c>
      <c r="P2468" t="s">
        <v>59</v>
      </c>
      <c r="Q2468">
        <v>234.69486999511719</v>
      </c>
      <c r="R2468">
        <v>51.204998016357422</v>
      </c>
      <c r="S2468">
        <v>262.19113159179688</v>
      </c>
      <c r="T2468">
        <v>150.16069030761719</v>
      </c>
      <c r="U2468">
        <v>234.69486999511719</v>
      </c>
      <c r="V2468">
        <v>51.204998016357422</v>
      </c>
      <c r="W2468">
        <v>262.19113159179688</v>
      </c>
      <c r="X2468">
        <v>150.16069030761719</v>
      </c>
    </row>
    <row r="2469" spans="1:24" x14ac:dyDescent="0.2">
      <c r="A2469" s="1">
        <v>2467</v>
      </c>
      <c r="B2469">
        <v>2467</v>
      </c>
      <c r="C2469">
        <v>37.723400680885028</v>
      </c>
      <c r="D2469">
        <v>17.561068112909361</v>
      </c>
      <c r="E2469">
        <v>25.04244532723844</v>
      </c>
      <c r="F2469">
        <v>11.523385738608241</v>
      </c>
      <c r="G2469">
        <v>8.149700140358922</v>
      </c>
      <c r="H2469">
        <v>82.344008253303429</v>
      </c>
      <c r="I2469">
        <v>0.29176435808585199</v>
      </c>
      <c r="J2469">
        <v>6.1260751087837427E-2</v>
      </c>
      <c r="K2469">
        <v>284.07018002813811</v>
      </c>
      <c r="L2469">
        <v>1</v>
      </c>
      <c r="M2469">
        <v>1</v>
      </c>
      <c r="N2469">
        <v>1</v>
      </c>
      <c r="O2469">
        <v>284.07018002813811</v>
      </c>
      <c r="P2469" t="s">
        <v>59</v>
      </c>
      <c r="Q2469">
        <v>278.82977294921881</v>
      </c>
      <c r="R2469">
        <v>45.259880065917969</v>
      </c>
      <c r="S2469">
        <v>404.70523071289062</v>
      </c>
      <c r="T2469">
        <v>171.51863098144531</v>
      </c>
      <c r="U2469">
        <v>278.82977294921881</v>
      </c>
      <c r="V2469">
        <v>45.259880065917969</v>
      </c>
      <c r="W2469">
        <v>404.70523071289062</v>
      </c>
      <c r="X2469">
        <v>171.51863098144531</v>
      </c>
    </row>
    <row r="2470" spans="1:24" x14ac:dyDescent="0.2">
      <c r="A2470" s="1">
        <v>2468</v>
      </c>
      <c r="B2470">
        <v>2468</v>
      </c>
      <c r="C2470">
        <v>38.455849903265367</v>
      </c>
      <c r="D2470">
        <v>23.555314797691938</v>
      </c>
      <c r="E2470">
        <v>19.146507896946918</v>
      </c>
      <c r="F2470">
        <v>9.6112860237849418</v>
      </c>
      <c r="G2470">
        <v>9.2310413783108221</v>
      </c>
      <c r="H2470">
        <v>84.188393395299045</v>
      </c>
      <c r="I2470">
        <v>0.28617712673668888</v>
      </c>
      <c r="J2470">
        <v>6.4593977832504978E-2</v>
      </c>
      <c r="K2470">
        <v>314.9695372427426</v>
      </c>
      <c r="L2470">
        <v>0</v>
      </c>
      <c r="M2470">
        <v>0</v>
      </c>
      <c r="N2470">
        <v>0</v>
      </c>
      <c r="P2470" t="s">
        <v>59</v>
      </c>
      <c r="Q2470">
        <v>329.424072265625</v>
      </c>
      <c r="R2470">
        <v>82.52655029296875</v>
      </c>
      <c r="S2470">
        <v>517.5623779296875</v>
      </c>
      <c r="T2470">
        <v>215.32380676269531</v>
      </c>
    </row>
    <row r="2471" spans="1:24" x14ac:dyDescent="0.2">
      <c r="A2471" s="1">
        <v>2469</v>
      </c>
      <c r="B2471">
        <v>2469</v>
      </c>
      <c r="C2471">
        <v>37.848531033790138</v>
      </c>
      <c r="D2471">
        <v>31.42905556536823</v>
      </c>
      <c r="E2471">
        <v>12.902290118030869</v>
      </c>
      <c r="F2471">
        <v>7.5562360986478643</v>
      </c>
      <c r="G2471">
        <v>10.26388718416292</v>
      </c>
      <c r="H2471">
        <v>86.659967812726407</v>
      </c>
      <c r="I2471">
        <v>0.27897548262993149</v>
      </c>
      <c r="J2471">
        <v>6.4606077037165921E-2</v>
      </c>
      <c r="K2471">
        <v>321.32057543351237</v>
      </c>
      <c r="L2471">
        <v>0</v>
      </c>
      <c r="M2471">
        <v>0</v>
      </c>
      <c r="N2471">
        <v>0</v>
      </c>
      <c r="P2471" t="s">
        <v>59</v>
      </c>
      <c r="Q2471">
        <v>410.14813232421881</v>
      </c>
      <c r="R2471">
        <v>147.2069396972656</v>
      </c>
      <c r="S2471">
        <v>679.31622314453125</v>
      </c>
      <c r="T2471">
        <v>220.528076171875</v>
      </c>
    </row>
    <row r="2472" spans="1:24" x14ac:dyDescent="0.2">
      <c r="A2472" s="1">
        <v>2470</v>
      </c>
      <c r="B2472">
        <v>2470</v>
      </c>
      <c r="C2472">
        <v>33.144898764640772</v>
      </c>
      <c r="D2472">
        <v>42.431607153985169</v>
      </c>
      <c r="E2472">
        <v>7.6208429405288642</v>
      </c>
      <c r="F2472">
        <v>5.4650847065317061</v>
      </c>
      <c r="G2472">
        <v>11.337566434313491</v>
      </c>
      <c r="H2472">
        <v>90.047031873110498</v>
      </c>
      <c r="I2472">
        <v>0.26951512433722807</v>
      </c>
      <c r="J2472">
        <v>6.3054521436985408E-2</v>
      </c>
      <c r="K2472">
        <v>317.19961616027871</v>
      </c>
      <c r="L2472">
        <v>0</v>
      </c>
      <c r="M2472">
        <v>0</v>
      </c>
      <c r="N2472">
        <v>0</v>
      </c>
      <c r="P2472" t="s">
        <v>59</v>
      </c>
      <c r="Q2472">
        <v>464.6732177734375</v>
      </c>
      <c r="R2472">
        <v>164.34596252441409</v>
      </c>
      <c r="S2472">
        <v>790.46337890625</v>
      </c>
      <c r="T2472">
        <v>195.88224792480469</v>
      </c>
    </row>
    <row r="2473" spans="1:24" x14ac:dyDescent="0.2">
      <c r="A2473" s="1">
        <v>2471</v>
      </c>
      <c r="B2473">
        <v>2471</v>
      </c>
      <c r="C2473">
        <v>24.09870178776551</v>
      </c>
      <c r="D2473">
        <v>55.604604190275573</v>
      </c>
      <c r="E2473">
        <v>4.4051840235607553</v>
      </c>
      <c r="F2473">
        <v>4.4226846864959226</v>
      </c>
      <c r="G2473">
        <v>11.468825311902229</v>
      </c>
      <c r="H2473">
        <v>94.446506085871221</v>
      </c>
      <c r="I2473">
        <v>0.25805154228872418</v>
      </c>
      <c r="J2473">
        <v>5.8513711669263543E-2</v>
      </c>
      <c r="K2473">
        <v>290.66038010992321</v>
      </c>
      <c r="L2473">
        <v>0</v>
      </c>
      <c r="M2473">
        <v>0</v>
      </c>
      <c r="N2473">
        <v>0</v>
      </c>
      <c r="P2473" t="s">
        <v>59</v>
      </c>
      <c r="Q2473">
        <v>457.44906616210938</v>
      </c>
      <c r="R2473">
        <v>188.13063049316409</v>
      </c>
      <c r="S2473">
        <v>851.1151123046875</v>
      </c>
      <c r="T2473">
        <v>167.5403747558594</v>
      </c>
    </row>
    <row r="2474" spans="1:24" x14ac:dyDescent="0.2">
      <c r="A2474" s="1">
        <v>2472</v>
      </c>
      <c r="B2474">
        <v>2472</v>
      </c>
      <c r="C2474">
        <v>36.329609514616003</v>
      </c>
      <c r="D2474">
        <v>5.4850468669138222</v>
      </c>
      <c r="E2474">
        <v>43.345752704340534</v>
      </c>
      <c r="F2474">
        <v>10.36141767370585</v>
      </c>
      <c r="G2474">
        <v>4.4781732404237902</v>
      </c>
      <c r="H2474">
        <v>78.940172769109296</v>
      </c>
      <c r="I2474">
        <v>0.30270430116933972</v>
      </c>
      <c r="J2474">
        <v>5.2298006535258498E-2</v>
      </c>
      <c r="K2474">
        <v>210.5869878435353</v>
      </c>
      <c r="L2474">
        <v>1</v>
      </c>
      <c r="M2474">
        <v>1</v>
      </c>
      <c r="N2474">
        <v>1</v>
      </c>
      <c r="O2474">
        <v>210.5869878435353</v>
      </c>
      <c r="P2474" t="s">
        <v>59</v>
      </c>
      <c r="Q2474">
        <v>196.4248352050781</v>
      </c>
      <c r="R2474">
        <v>61.213676452636719</v>
      </c>
      <c r="S2474">
        <v>8.5039920806884766</v>
      </c>
      <c r="T2474">
        <v>100.91380310058589</v>
      </c>
      <c r="U2474">
        <v>196.4248352050781</v>
      </c>
      <c r="V2474">
        <v>61.213676452636719</v>
      </c>
      <c r="W2474">
        <v>8.5039920806884766</v>
      </c>
      <c r="X2474">
        <v>100.91380310058589</v>
      </c>
    </row>
    <row r="2475" spans="1:24" x14ac:dyDescent="0.2">
      <c r="A2475" s="1">
        <v>2473</v>
      </c>
      <c r="B2475">
        <v>2473</v>
      </c>
      <c r="C2475">
        <v>40.481500886500292</v>
      </c>
      <c r="D2475">
        <v>8.2734252078305506</v>
      </c>
      <c r="E2475">
        <v>36.322777156977601</v>
      </c>
      <c r="F2475">
        <v>10.419165201983899</v>
      </c>
      <c r="G2475">
        <v>4.5031315467076523</v>
      </c>
      <c r="H2475">
        <v>80.288604296444575</v>
      </c>
      <c r="I2475">
        <v>0.29878310383378809</v>
      </c>
      <c r="J2475">
        <v>5.2494552397651148E-2</v>
      </c>
      <c r="K2475">
        <v>215.06506091665901</v>
      </c>
      <c r="L2475">
        <v>1</v>
      </c>
      <c r="M2475">
        <v>1</v>
      </c>
      <c r="N2475">
        <v>1</v>
      </c>
      <c r="O2475">
        <v>215.06506091665901</v>
      </c>
      <c r="P2475" t="s">
        <v>59</v>
      </c>
      <c r="Q2475">
        <v>211.83961486816409</v>
      </c>
      <c r="R2475">
        <v>57.012424468994141</v>
      </c>
      <c r="S2475">
        <v>50.080520629882812</v>
      </c>
      <c r="T2475">
        <v>127.26136779785161</v>
      </c>
      <c r="U2475">
        <v>211.83961486816409</v>
      </c>
      <c r="V2475">
        <v>57.012424468994141</v>
      </c>
      <c r="W2475">
        <v>50.080520629882812</v>
      </c>
      <c r="X2475">
        <v>127.26136779785161</v>
      </c>
    </row>
    <row r="2476" spans="1:24" x14ac:dyDescent="0.2">
      <c r="A2476" s="1">
        <v>2474</v>
      </c>
      <c r="B2476">
        <v>2474</v>
      </c>
      <c r="C2476">
        <v>43.779220154959042</v>
      </c>
      <c r="D2476">
        <v>12.04283631468129</v>
      </c>
      <c r="E2476">
        <v>29.282734421597759</v>
      </c>
      <c r="F2476">
        <v>9.4497001691008418</v>
      </c>
      <c r="G2476">
        <v>5.4455089396610683</v>
      </c>
      <c r="H2476">
        <v>81.538003646216325</v>
      </c>
      <c r="I2476">
        <v>0.29473474697237961</v>
      </c>
      <c r="J2476">
        <v>5.5616897399703727E-2</v>
      </c>
      <c r="K2476">
        <v>240.08698530319421</v>
      </c>
      <c r="L2476">
        <v>1</v>
      </c>
      <c r="M2476">
        <v>1</v>
      </c>
      <c r="N2476">
        <v>1</v>
      </c>
      <c r="O2476">
        <v>240.08698530319421</v>
      </c>
      <c r="P2476" t="s">
        <v>59</v>
      </c>
      <c r="Q2476">
        <v>238.19775390625</v>
      </c>
      <c r="R2476">
        <v>53.228492736816413</v>
      </c>
      <c r="S2476">
        <v>196.29518127441409</v>
      </c>
      <c r="T2476">
        <v>157.64390563964841</v>
      </c>
      <c r="U2476">
        <v>238.19775390625</v>
      </c>
      <c r="V2476">
        <v>53.228492736816413</v>
      </c>
      <c r="W2476">
        <v>196.29518127441409</v>
      </c>
      <c r="X2476">
        <v>157.64390563964841</v>
      </c>
    </row>
    <row r="2477" spans="1:24" x14ac:dyDescent="0.2">
      <c r="A2477" s="1">
        <v>2475</v>
      </c>
      <c r="B2477">
        <v>2475</v>
      </c>
      <c r="C2477">
        <v>45.13092226233816</v>
      </c>
      <c r="D2477">
        <v>16.80754514263996</v>
      </c>
      <c r="E2477">
        <v>23.1911683347493</v>
      </c>
      <c r="F2477">
        <v>8.466654865760864</v>
      </c>
      <c r="G2477">
        <v>6.4037093945117096</v>
      </c>
      <c r="H2477">
        <v>83.047567897550223</v>
      </c>
      <c r="I2477">
        <v>0.29009696273194507</v>
      </c>
      <c r="J2477">
        <v>5.8080217881202711E-2</v>
      </c>
      <c r="K2477">
        <v>261.53789802219859</v>
      </c>
      <c r="L2477">
        <v>0</v>
      </c>
      <c r="M2477">
        <v>1</v>
      </c>
      <c r="N2477">
        <v>0</v>
      </c>
      <c r="P2477" t="s">
        <v>59</v>
      </c>
      <c r="Q2477">
        <v>272.52020263671881</v>
      </c>
      <c r="R2477">
        <v>45.925369262695312</v>
      </c>
      <c r="S2477">
        <v>387.08648681640619</v>
      </c>
      <c r="T2477">
        <v>172.83943176269531</v>
      </c>
    </row>
    <row r="2478" spans="1:24" x14ac:dyDescent="0.2">
      <c r="A2478" s="1">
        <v>2476</v>
      </c>
      <c r="B2478">
        <v>2476</v>
      </c>
      <c r="C2478">
        <v>45.582390599741409</v>
      </c>
      <c r="D2478">
        <v>23.577333126659092</v>
      </c>
      <c r="E2478">
        <v>17.035026750179409</v>
      </c>
      <c r="F2478">
        <v>6.4135134485115399</v>
      </c>
      <c r="G2478">
        <v>7.3917360749085548</v>
      </c>
      <c r="H2478">
        <v>85.208094603231274</v>
      </c>
      <c r="I2478">
        <v>0.28370490317737979</v>
      </c>
      <c r="J2478">
        <v>5.9813678312758543E-2</v>
      </c>
      <c r="K2478">
        <v>279.45419066764362</v>
      </c>
      <c r="L2478">
        <v>0</v>
      </c>
      <c r="M2478">
        <v>0</v>
      </c>
      <c r="N2478">
        <v>0</v>
      </c>
      <c r="P2478" t="s">
        <v>59</v>
      </c>
      <c r="Q2478">
        <v>321.0487060546875</v>
      </c>
      <c r="R2478">
        <v>86.3885498046875</v>
      </c>
      <c r="S2478">
        <v>496.0252685546875</v>
      </c>
      <c r="T2478">
        <v>200.61640930175781</v>
      </c>
    </row>
    <row r="2479" spans="1:24" x14ac:dyDescent="0.2">
      <c r="A2479" s="1">
        <v>2477</v>
      </c>
      <c r="B2479">
        <v>2477</v>
      </c>
      <c r="C2479">
        <v>43.948806146263827</v>
      </c>
      <c r="D2479">
        <v>30.450798914557801</v>
      </c>
      <c r="E2479">
        <v>11.817063367332331</v>
      </c>
      <c r="F2479">
        <v>5.392731600121337</v>
      </c>
      <c r="G2479">
        <v>8.3905999717246971</v>
      </c>
      <c r="H2479">
        <v>87.296978058288587</v>
      </c>
      <c r="I2479">
        <v>0.27764829374430849</v>
      </c>
      <c r="J2479">
        <v>6.082965442358413E-2</v>
      </c>
      <c r="K2479">
        <v>292.14646169477078</v>
      </c>
      <c r="L2479">
        <v>0</v>
      </c>
      <c r="M2479">
        <v>0</v>
      </c>
      <c r="N2479">
        <v>0</v>
      </c>
      <c r="P2479" t="s">
        <v>59</v>
      </c>
      <c r="Q2479">
        <v>390.15167236328119</v>
      </c>
      <c r="R2479">
        <v>138.37739562988281</v>
      </c>
      <c r="S2479">
        <v>673.9871826171875</v>
      </c>
      <c r="T2479">
        <v>216.12287902832031</v>
      </c>
    </row>
    <row r="2480" spans="1:24" x14ac:dyDescent="0.2">
      <c r="A2480" s="1">
        <v>2478</v>
      </c>
      <c r="B2480">
        <v>2478</v>
      </c>
      <c r="C2480">
        <v>38.957991857391889</v>
      </c>
      <c r="D2480">
        <v>41.044172856916781</v>
      </c>
      <c r="E2480">
        <v>6.4655052536268851</v>
      </c>
      <c r="F2480">
        <v>3.245595521405825</v>
      </c>
      <c r="G2480">
        <v>10.28673451065864</v>
      </c>
      <c r="H2480">
        <v>90.158978975637979</v>
      </c>
      <c r="I2480">
        <v>0.26925520652407647</v>
      </c>
      <c r="J2480">
        <v>6.0035439636579382E-2</v>
      </c>
      <c r="K2480">
        <v>292.29793230780052</v>
      </c>
      <c r="L2480">
        <v>0</v>
      </c>
      <c r="M2480">
        <v>0</v>
      </c>
      <c r="N2480">
        <v>0</v>
      </c>
      <c r="P2480" t="s">
        <v>59</v>
      </c>
      <c r="Q2480">
        <v>446.98837280273438</v>
      </c>
      <c r="R2480">
        <v>163.12818908691409</v>
      </c>
      <c r="S2480">
        <v>789.09051513671875</v>
      </c>
      <c r="T2480">
        <v>193.94071960449219</v>
      </c>
    </row>
    <row r="2481" spans="1:24" x14ac:dyDescent="0.2">
      <c r="A2481" s="1">
        <v>2479</v>
      </c>
      <c r="B2481">
        <v>2479</v>
      </c>
      <c r="C2481">
        <v>49.464692420168952</v>
      </c>
      <c r="D2481">
        <v>8.2896826413995175</v>
      </c>
      <c r="E2481">
        <v>33.274653335737057</v>
      </c>
      <c r="F2481">
        <v>6.2637834325989949</v>
      </c>
      <c r="G2481">
        <v>2.707188170095479</v>
      </c>
      <c r="H2481">
        <v>81.379753722088296</v>
      </c>
      <c r="I2481">
        <v>0.29597918360012399</v>
      </c>
      <c r="J2481">
        <v>4.4179059762540093E-2</v>
      </c>
      <c r="K2481">
        <v>161.05071537044719</v>
      </c>
      <c r="L2481">
        <v>1</v>
      </c>
      <c r="M2481">
        <v>1</v>
      </c>
      <c r="N2481">
        <v>1</v>
      </c>
      <c r="O2481">
        <v>161.05071537044719</v>
      </c>
      <c r="P2481" t="s">
        <v>59</v>
      </c>
      <c r="Q2481">
        <v>223.2265625</v>
      </c>
      <c r="R2481">
        <v>49.038150787353523</v>
      </c>
      <c r="S2481">
        <v>17.176187515258789</v>
      </c>
      <c r="T2481">
        <v>116.1127395629883</v>
      </c>
      <c r="U2481">
        <v>223.2265625</v>
      </c>
      <c r="V2481">
        <v>49.038150787353523</v>
      </c>
      <c r="W2481">
        <v>17.176187515258789</v>
      </c>
      <c r="X2481">
        <v>116.1127395629883</v>
      </c>
    </row>
    <row r="2482" spans="1:24" x14ac:dyDescent="0.2">
      <c r="A2482" s="1">
        <v>2480</v>
      </c>
      <c r="B2482">
        <v>2480</v>
      </c>
      <c r="C2482">
        <v>51.812988206015312</v>
      </c>
      <c r="D2482">
        <v>12.060039638476431</v>
      </c>
      <c r="E2482">
        <v>26.182647436584109</v>
      </c>
      <c r="F2482">
        <v>6.3087994463088188</v>
      </c>
      <c r="G2482">
        <v>3.6355252726153302</v>
      </c>
      <c r="H2482">
        <v>82.611705459210995</v>
      </c>
      <c r="I2482">
        <v>0.29206011417539779</v>
      </c>
      <c r="J2482">
        <v>4.8235055942187327E-2</v>
      </c>
      <c r="K2482">
        <v>189.81880976362211</v>
      </c>
      <c r="L2482">
        <v>0</v>
      </c>
      <c r="M2482">
        <v>1</v>
      </c>
      <c r="N2482">
        <v>0</v>
      </c>
      <c r="P2482" t="s">
        <v>59</v>
      </c>
      <c r="Q2482">
        <v>247.10035705566409</v>
      </c>
      <c r="R2482">
        <v>45.778656005859382</v>
      </c>
      <c r="S2482">
        <v>141.82978820800781</v>
      </c>
      <c r="T2482">
        <v>144.8818359375</v>
      </c>
    </row>
    <row r="2483" spans="1:24" x14ac:dyDescent="0.2">
      <c r="A2483" s="1">
        <v>2481</v>
      </c>
      <c r="B2483">
        <v>2481</v>
      </c>
      <c r="C2483">
        <v>53.230734507779673</v>
      </c>
      <c r="D2483">
        <v>16.831746468500771</v>
      </c>
      <c r="E2483">
        <v>20.057575835234019</v>
      </c>
      <c r="F2483">
        <v>5.299278795898025</v>
      </c>
      <c r="G2483">
        <v>4.5806643925875266</v>
      </c>
      <c r="H2483">
        <v>84.121326442169007</v>
      </c>
      <c r="I2483">
        <v>0.28741541221956168</v>
      </c>
      <c r="J2483">
        <v>5.1646315789422401E-2</v>
      </c>
      <c r="K2483">
        <v>216.13291335530729</v>
      </c>
      <c r="L2483">
        <v>0</v>
      </c>
      <c r="M2483">
        <v>1</v>
      </c>
      <c r="N2483">
        <v>0</v>
      </c>
      <c r="P2483" t="s">
        <v>59</v>
      </c>
      <c r="Q2483">
        <v>273.60504150390619</v>
      </c>
      <c r="R2483">
        <v>45.769893646240227</v>
      </c>
      <c r="S2483">
        <v>346.52505493164062</v>
      </c>
      <c r="T2483">
        <v>160.4126892089844</v>
      </c>
    </row>
    <row r="2484" spans="1:24" x14ac:dyDescent="0.2">
      <c r="A2484" s="1">
        <v>2482</v>
      </c>
      <c r="B2484">
        <v>2482</v>
      </c>
      <c r="C2484">
        <v>54.207670052426607</v>
      </c>
      <c r="D2484">
        <v>21.901950537049299</v>
      </c>
      <c r="E2484">
        <v>13.97547173764397</v>
      </c>
      <c r="F2484">
        <v>4.3172285205552061</v>
      </c>
      <c r="G2484">
        <v>5.5976791523249121</v>
      </c>
      <c r="H2484">
        <v>85.664628254057718</v>
      </c>
      <c r="I2484">
        <v>0.2826656556933943</v>
      </c>
      <c r="J2484">
        <v>5.674728525482315E-2</v>
      </c>
      <c r="K2484">
        <v>256.66809376078493</v>
      </c>
      <c r="L2484">
        <v>0</v>
      </c>
      <c r="M2484">
        <v>0</v>
      </c>
      <c r="N2484">
        <v>0</v>
      </c>
      <c r="P2484" t="s">
        <v>59</v>
      </c>
      <c r="Q2484">
        <v>318.46585083007812</v>
      </c>
      <c r="R2484">
        <v>73.489707946777344</v>
      </c>
      <c r="S2484">
        <v>447.56167602539062</v>
      </c>
      <c r="T2484">
        <v>173.0000915527344</v>
      </c>
    </row>
    <row r="2485" spans="1:24" x14ac:dyDescent="0.2">
      <c r="A2485" s="1">
        <v>2483</v>
      </c>
      <c r="B2485">
        <v>2483</v>
      </c>
      <c r="C2485">
        <v>51.094264641118393</v>
      </c>
      <c r="D2485">
        <v>28.542597284863199</v>
      </c>
      <c r="E2485">
        <v>8.5927146222605337</v>
      </c>
      <c r="F2485">
        <v>4.3134256335315531</v>
      </c>
      <c r="G2485">
        <v>7.4569978182263181</v>
      </c>
      <c r="H2485">
        <v>87.258647787016386</v>
      </c>
      <c r="I2485">
        <v>0.27767547934322179</v>
      </c>
      <c r="J2485">
        <v>5.8232839374655183E-2</v>
      </c>
      <c r="K2485">
        <v>271.32915491013051</v>
      </c>
      <c r="L2485">
        <v>0</v>
      </c>
      <c r="M2485">
        <v>0</v>
      </c>
      <c r="N2485">
        <v>0</v>
      </c>
      <c r="P2485" t="s">
        <v>59</v>
      </c>
      <c r="Q2485">
        <v>384.08486938476562</v>
      </c>
      <c r="R2485">
        <v>135.87446594238281</v>
      </c>
      <c r="S2485">
        <v>615.713623046875</v>
      </c>
      <c r="T2485">
        <v>210.91766357421881</v>
      </c>
    </row>
    <row r="2486" spans="1:24" x14ac:dyDescent="0.2">
      <c r="A2486" s="1">
        <v>2484</v>
      </c>
      <c r="B2486">
        <v>2484</v>
      </c>
      <c r="C2486">
        <v>32.517475873129357</v>
      </c>
      <c r="D2486">
        <v>11.00916090877663</v>
      </c>
      <c r="E2486">
        <v>3.1071512488710109</v>
      </c>
      <c r="F2486">
        <v>48.872090863477332</v>
      </c>
      <c r="G2486">
        <v>4.4941211057456734</v>
      </c>
      <c r="H2486">
        <v>82.392232189925252</v>
      </c>
      <c r="I2486">
        <v>0.29444058832151698</v>
      </c>
      <c r="J2486">
        <v>5.1168109372075048E-2</v>
      </c>
      <c r="K2486">
        <v>211.53094902823099</v>
      </c>
      <c r="L2486">
        <v>0</v>
      </c>
      <c r="M2486">
        <v>1</v>
      </c>
      <c r="N2486">
        <v>0</v>
      </c>
      <c r="P2486" t="s">
        <v>60</v>
      </c>
      <c r="Q2486">
        <v>265.67129516601562</v>
      </c>
      <c r="R2486">
        <v>65.763031005859375</v>
      </c>
      <c r="S2486">
        <v>-71.597511291503906</v>
      </c>
      <c r="T2486">
        <v>162.22596740722659</v>
      </c>
    </row>
    <row r="2487" spans="1:24" x14ac:dyDescent="0.2">
      <c r="A2487" s="1">
        <v>2485</v>
      </c>
      <c r="B2487">
        <v>2485</v>
      </c>
      <c r="C2487">
        <v>38.511600471362122</v>
      </c>
      <c r="D2487">
        <v>10.113226456715021</v>
      </c>
      <c r="E2487">
        <v>5.189615923333017</v>
      </c>
      <c r="F2487">
        <v>41.681863459348463</v>
      </c>
      <c r="G2487">
        <v>4.503693689241377</v>
      </c>
      <c r="H2487">
        <v>82.070018371138133</v>
      </c>
      <c r="I2487">
        <v>0.29474073304665149</v>
      </c>
      <c r="J2487">
        <v>5.0960107204393888E-2</v>
      </c>
      <c r="K2487">
        <v>209.29599699760749</v>
      </c>
      <c r="L2487">
        <v>0</v>
      </c>
      <c r="M2487">
        <v>1</v>
      </c>
      <c r="N2487">
        <v>0</v>
      </c>
      <c r="P2487" t="s">
        <v>60</v>
      </c>
      <c r="Q2487">
        <v>265.61294555664062</v>
      </c>
      <c r="R2487">
        <v>66.498916625976562</v>
      </c>
      <c r="S2487">
        <v>-61.804088592529297</v>
      </c>
      <c r="T2487">
        <v>168.2938232421875</v>
      </c>
    </row>
    <row r="2488" spans="1:24" x14ac:dyDescent="0.2">
      <c r="A2488" s="1">
        <v>2486</v>
      </c>
      <c r="B2488">
        <v>2486</v>
      </c>
      <c r="C2488">
        <v>43.914110865371413</v>
      </c>
      <c r="D2488">
        <v>9.2922632311813427</v>
      </c>
      <c r="E2488">
        <v>7.343239790930868</v>
      </c>
      <c r="F2488">
        <v>35.808861169126693</v>
      </c>
      <c r="G2488">
        <v>3.6415249433896779</v>
      </c>
      <c r="H2488">
        <v>82.174100868138012</v>
      </c>
      <c r="I2488">
        <v>0.29437439906100921</v>
      </c>
      <c r="J2488">
        <v>4.7055933612568303E-2</v>
      </c>
      <c r="K2488">
        <v>182.40111902761771</v>
      </c>
      <c r="L2488">
        <v>0</v>
      </c>
      <c r="M2488">
        <v>1</v>
      </c>
      <c r="N2488">
        <v>0</v>
      </c>
      <c r="P2488" t="s">
        <v>60</v>
      </c>
      <c r="Q2488">
        <v>253.45094299316409</v>
      </c>
      <c r="R2488">
        <v>61.134273529052727</v>
      </c>
      <c r="S2488">
        <v>-103.664176940918</v>
      </c>
      <c r="T2488">
        <v>141.0762634277344</v>
      </c>
    </row>
    <row r="2489" spans="1:24" x14ac:dyDescent="0.2">
      <c r="A2489" s="1">
        <v>2487</v>
      </c>
      <c r="B2489">
        <v>2487</v>
      </c>
      <c r="C2489">
        <v>48.475469844854217</v>
      </c>
      <c r="D2489">
        <v>8.2896948296703332</v>
      </c>
      <c r="E2489">
        <v>11.43817890162093</v>
      </c>
      <c r="F2489">
        <v>28.18706688991044</v>
      </c>
      <c r="G2489">
        <v>3.6095895339440749</v>
      </c>
      <c r="H2489">
        <v>81.740653381253281</v>
      </c>
      <c r="I2489">
        <v>0.29509040543510828</v>
      </c>
      <c r="J2489">
        <v>4.6858973932638943E-2</v>
      </c>
      <c r="K2489">
        <v>179.92772532649599</v>
      </c>
      <c r="L2489">
        <v>0</v>
      </c>
      <c r="M2489">
        <v>1</v>
      </c>
      <c r="N2489">
        <v>0</v>
      </c>
      <c r="P2489" t="s">
        <v>60</v>
      </c>
      <c r="Q2489">
        <v>251.21156311035159</v>
      </c>
      <c r="R2489">
        <v>54.407184600830078</v>
      </c>
      <c r="S2489">
        <v>-122.370979309082</v>
      </c>
      <c r="T2489">
        <v>94.12176513671875</v>
      </c>
    </row>
    <row r="2490" spans="1:24" x14ac:dyDescent="0.2">
      <c r="A2490" s="1">
        <v>2488</v>
      </c>
      <c r="B2490">
        <v>2488</v>
      </c>
      <c r="C2490">
        <v>52.902261492318011</v>
      </c>
      <c r="D2490">
        <v>6.5052874987227476</v>
      </c>
      <c r="E2490">
        <v>14.68806739653148</v>
      </c>
      <c r="F2490">
        <v>23.172944629900108</v>
      </c>
      <c r="G2490">
        <v>2.731438982527651</v>
      </c>
      <c r="H2490">
        <v>81.445434672847881</v>
      </c>
      <c r="I2490">
        <v>0.29589233234811391</v>
      </c>
      <c r="J2490">
        <v>4.2216310661989727E-2</v>
      </c>
      <c r="K2490">
        <v>149.10670832520779</v>
      </c>
      <c r="L2490">
        <v>0</v>
      </c>
      <c r="M2490">
        <v>1</v>
      </c>
      <c r="N2490">
        <v>0</v>
      </c>
      <c r="P2490" t="s">
        <v>60</v>
      </c>
      <c r="Q2490">
        <v>240.54364013671881</v>
      </c>
      <c r="R2490">
        <v>46.917003631591797</v>
      </c>
      <c r="S2490">
        <v>-157.85047912597659</v>
      </c>
      <c r="T2490">
        <v>91.553985595703125</v>
      </c>
    </row>
    <row r="2491" spans="1:24" x14ac:dyDescent="0.2">
      <c r="A2491" s="1">
        <v>2489</v>
      </c>
      <c r="B2491">
        <v>2489</v>
      </c>
      <c r="C2491">
        <v>20.76444676548018</v>
      </c>
      <c r="D2491">
        <v>17.49140748178505</v>
      </c>
      <c r="E2491">
        <v>3.1178884788124881</v>
      </c>
      <c r="F2491">
        <v>53.214675810773173</v>
      </c>
      <c r="G2491">
        <v>5.4115814631491066</v>
      </c>
      <c r="H2491">
        <v>84.167836178728393</v>
      </c>
      <c r="I2491">
        <v>0.29014295363668091</v>
      </c>
      <c r="J2491">
        <v>5.5904007609720703E-2</v>
      </c>
      <c r="K2491">
        <v>250.85733209547951</v>
      </c>
      <c r="L2491">
        <v>0</v>
      </c>
      <c r="M2491">
        <v>1</v>
      </c>
      <c r="N2491">
        <v>0</v>
      </c>
      <c r="P2491" t="s">
        <v>60</v>
      </c>
      <c r="Q2491">
        <v>288.89382934570312</v>
      </c>
      <c r="R2491">
        <v>76.427947998046875</v>
      </c>
      <c r="S2491">
        <v>27.177751541137699</v>
      </c>
      <c r="T2491">
        <v>170.86515808105469</v>
      </c>
    </row>
    <row r="2492" spans="1:24" x14ac:dyDescent="0.2">
      <c r="A2492" s="1">
        <v>2490</v>
      </c>
      <c r="B2492">
        <v>2490</v>
      </c>
      <c r="C2492">
        <v>26.759214980400099</v>
      </c>
      <c r="D2492">
        <v>15.68659241356843</v>
      </c>
      <c r="E2492">
        <v>5.2085622801101623</v>
      </c>
      <c r="F2492">
        <v>46.017440112137237</v>
      </c>
      <c r="G2492">
        <v>6.3281902137840627</v>
      </c>
      <c r="H2492">
        <v>83.077308595970322</v>
      </c>
      <c r="I2492">
        <v>0.29206844328792703</v>
      </c>
      <c r="J2492">
        <v>5.8152357408175682E-2</v>
      </c>
      <c r="K2492">
        <v>264.70162061471763</v>
      </c>
      <c r="L2492">
        <v>0</v>
      </c>
      <c r="M2492">
        <v>1</v>
      </c>
      <c r="N2492">
        <v>0</v>
      </c>
      <c r="P2492" t="s">
        <v>60</v>
      </c>
      <c r="Q2492">
        <v>295.79925537109381</v>
      </c>
      <c r="R2492">
        <v>81.257003784179688</v>
      </c>
      <c r="S2492">
        <v>31.166135787963871</v>
      </c>
      <c r="T2492">
        <v>163.63429260253909</v>
      </c>
    </row>
    <row r="2493" spans="1:24" x14ac:dyDescent="0.2">
      <c r="A2493" s="1">
        <v>2491</v>
      </c>
      <c r="B2493">
        <v>2491</v>
      </c>
      <c r="C2493">
        <v>31.48009340817374</v>
      </c>
      <c r="D2493">
        <v>14.654672022233971</v>
      </c>
      <c r="E2493">
        <v>7.2380624638625326</v>
      </c>
      <c r="F2493">
        <v>39.448437445172857</v>
      </c>
      <c r="G2493">
        <v>7.1787346605568887</v>
      </c>
      <c r="H2493">
        <v>82.297482309665256</v>
      </c>
      <c r="I2493">
        <v>0.29331413684580282</v>
      </c>
      <c r="J2493">
        <v>6.0426789053122737E-2</v>
      </c>
      <c r="K2493">
        <v>279.58693924856777</v>
      </c>
      <c r="L2493">
        <v>0</v>
      </c>
      <c r="M2493">
        <v>1</v>
      </c>
      <c r="N2493">
        <v>0</v>
      </c>
      <c r="P2493" t="s">
        <v>60</v>
      </c>
      <c r="Q2493">
        <v>301.41445922851562</v>
      </c>
      <c r="R2493">
        <v>79.343826293945312</v>
      </c>
      <c r="S2493">
        <v>65.533180236816406</v>
      </c>
      <c r="T2493">
        <v>149.78993225097659</v>
      </c>
    </row>
    <row r="2494" spans="1:24" x14ac:dyDescent="0.2">
      <c r="A2494" s="1">
        <v>2492</v>
      </c>
      <c r="B2494">
        <v>2492</v>
      </c>
      <c r="C2494">
        <v>35.781325594023983</v>
      </c>
      <c r="D2494">
        <v>12.95543641965061</v>
      </c>
      <c r="E2494">
        <v>10.447014026264259</v>
      </c>
      <c r="F2494">
        <v>33.563255441915452</v>
      </c>
      <c r="G2494">
        <v>7.2529685181456971</v>
      </c>
      <c r="H2494">
        <v>81.595533951525667</v>
      </c>
      <c r="I2494">
        <v>0.29476628984506731</v>
      </c>
      <c r="J2494">
        <v>6.0239790764343167E-2</v>
      </c>
      <c r="K2494">
        <v>275.81503990674031</v>
      </c>
      <c r="L2494">
        <v>0</v>
      </c>
      <c r="M2494">
        <v>1</v>
      </c>
      <c r="N2494">
        <v>0</v>
      </c>
      <c r="P2494" t="s">
        <v>60</v>
      </c>
      <c r="Q2494">
        <v>283.87997436523438</v>
      </c>
      <c r="R2494">
        <v>72.621795654296875</v>
      </c>
      <c r="S2494">
        <v>76.565361022949219</v>
      </c>
      <c r="T2494">
        <v>154.11015319824219</v>
      </c>
    </row>
    <row r="2495" spans="1:24" x14ac:dyDescent="0.2">
      <c r="A2495" s="1">
        <v>2493</v>
      </c>
      <c r="B2495">
        <v>2493</v>
      </c>
      <c r="C2495">
        <v>39.760267238946263</v>
      </c>
      <c r="D2495">
        <v>10.1801007256069</v>
      </c>
      <c r="E2495">
        <v>14.627011127261101</v>
      </c>
      <c r="F2495">
        <v>27.272366605369559</v>
      </c>
      <c r="G2495">
        <v>8.1602543028161865</v>
      </c>
      <c r="H2495">
        <v>80.089420439476868</v>
      </c>
      <c r="I2495">
        <v>0.29803725636353601</v>
      </c>
      <c r="J2495">
        <v>6.2590777116753649E-2</v>
      </c>
      <c r="K2495">
        <v>289.19400940944081</v>
      </c>
      <c r="L2495">
        <v>0</v>
      </c>
      <c r="M2495">
        <v>1</v>
      </c>
      <c r="N2495">
        <v>0</v>
      </c>
      <c r="P2495" t="s">
        <v>60</v>
      </c>
      <c r="Q2495">
        <v>274.0216064453125</v>
      </c>
      <c r="R2495">
        <v>53.857723236083977</v>
      </c>
      <c r="S2495">
        <v>72.36907958984375</v>
      </c>
      <c r="T2495">
        <v>144.9361267089844</v>
      </c>
    </row>
    <row r="2496" spans="1:24" x14ac:dyDescent="0.2">
      <c r="A2496" s="1">
        <v>2494</v>
      </c>
      <c r="B2496">
        <v>2494</v>
      </c>
      <c r="C2496">
        <v>43.669538720117707</v>
      </c>
      <c r="D2496">
        <v>8.3164604013974728</v>
      </c>
      <c r="E2496">
        <v>18.777453094931602</v>
      </c>
      <c r="F2496">
        <v>21.994059600055529</v>
      </c>
      <c r="G2496">
        <v>7.2424881834976933</v>
      </c>
      <c r="H2496">
        <v>79.743403934383636</v>
      </c>
      <c r="I2496">
        <v>0.29902401991741961</v>
      </c>
      <c r="J2496">
        <v>6.0065593993122342E-2</v>
      </c>
      <c r="K2496">
        <v>268.78446925312483</v>
      </c>
      <c r="L2496">
        <v>0</v>
      </c>
      <c r="M2496">
        <v>1</v>
      </c>
      <c r="N2496">
        <v>0</v>
      </c>
      <c r="P2496" t="s">
        <v>60</v>
      </c>
      <c r="Q2496">
        <v>249.96955871582031</v>
      </c>
      <c r="R2496">
        <v>46.204723358154297</v>
      </c>
      <c r="S2496">
        <v>36.7388916015625</v>
      </c>
      <c r="T2496">
        <v>141.31103515625</v>
      </c>
    </row>
    <row r="2497" spans="1:24" x14ac:dyDescent="0.2">
      <c r="A2497" s="1">
        <v>2495</v>
      </c>
      <c r="B2497">
        <v>2495</v>
      </c>
      <c r="C2497">
        <v>46.017668932528522</v>
      </c>
      <c r="D2497">
        <v>6.5198095560425857</v>
      </c>
      <c r="E2497">
        <v>24.18426384890347</v>
      </c>
      <c r="F2497">
        <v>16.890672492528829</v>
      </c>
      <c r="G2497">
        <v>6.3875851699966031</v>
      </c>
      <c r="H2497">
        <v>79.319791386835789</v>
      </c>
      <c r="I2497">
        <v>0.30029809582858552</v>
      </c>
      <c r="J2497">
        <v>5.7301510014150868E-2</v>
      </c>
      <c r="K2497">
        <v>247.02912565863261</v>
      </c>
      <c r="L2497">
        <v>0</v>
      </c>
      <c r="M2497">
        <v>1</v>
      </c>
      <c r="N2497">
        <v>0</v>
      </c>
      <c r="P2497" t="s">
        <v>60</v>
      </c>
      <c r="Q2497">
        <v>233.1937561035156</v>
      </c>
      <c r="R2497">
        <v>45.522811889648438</v>
      </c>
      <c r="S2497">
        <v>4.4643349647521973</v>
      </c>
      <c r="T2497">
        <v>142.2812805175781</v>
      </c>
    </row>
    <row r="2498" spans="1:24" x14ac:dyDescent="0.2">
      <c r="A2498" s="1">
        <v>2496</v>
      </c>
      <c r="B2498">
        <v>2496</v>
      </c>
      <c r="C2498">
        <v>11.919450493419189</v>
      </c>
      <c r="D2498">
        <v>26.819030398259091</v>
      </c>
      <c r="E2498">
        <v>3.1320918937620039</v>
      </c>
      <c r="F2498">
        <v>54.505271412036663</v>
      </c>
      <c r="G2498">
        <v>3.6241558025230458</v>
      </c>
      <c r="H2498">
        <v>88.33944681245481</v>
      </c>
      <c r="I2498">
        <v>0.28049768392423852</v>
      </c>
      <c r="J2498">
        <v>5.138841003593899E-2</v>
      </c>
      <c r="K2498">
        <v>226.44332278277659</v>
      </c>
      <c r="L2498">
        <v>0</v>
      </c>
      <c r="M2498">
        <v>1</v>
      </c>
      <c r="N2498">
        <v>0</v>
      </c>
      <c r="P2498" t="s">
        <v>60</v>
      </c>
      <c r="Q2498">
        <v>288.83859252929688</v>
      </c>
      <c r="R2498">
        <v>87.74786376953125</v>
      </c>
      <c r="S2498">
        <v>141.90576171875</v>
      </c>
      <c r="T2498">
        <v>209.1413879394531</v>
      </c>
    </row>
    <row r="2499" spans="1:24" x14ac:dyDescent="0.2">
      <c r="A2499" s="1">
        <v>2497</v>
      </c>
      <c r="B2499">
        <v>2497</v>
      </c>
      <c r="C2499">
        <v>15.81311154335623</v>
      </c>
      <c r="D2499">
        <v>24.844553860128421</v>
      </c>
      <c r="E2499">
        <v>4.1552350510994813</v>
      </c>
      <c r="F2499">
        <v>47.975041407235828</v>
      </c>
      <c r="G2499">
        <v>7.2120581381800397</v>
      </c>
      <c r="H2499">
        <v>85.86582526288332</v>
      </c>
      <c r="I2499">
        <v>0.28493757381242479</v>
      </c>
      <c r="J2499">
        <v>6.1100432341718483E-2</v>
      </c>
      <c r="K2499">
        <v>295.02550313882352</v>
      </c>
      <c r="L2499">
        <v>0</v>
      </c>
      <c r="M2499">
        <v>1</v>
      </c>
      <c r="N2499">
        <v>0</v>
      </c>
      <c r="P2499" t="s">
        <v>60</v>
      </c>
      <c r="Q2499">
        <v>319.42160034179688</v>
      </c>
      <c r="R2499">
        <v>91.017219543457031</v>
      </c>
      <c r="S2499">
        <v>203.01239013671881</v>
      </c>
      <c r="T2499">
        <v>199.49635314941409</v>
      </c>
    </row>
    <row r="2500" spans="1:24" x14ac:dyDescent="0.2">
      <c r="A2500" s="1">
        <v>2498</v>
      </c>
      <c r="B2500">
        <v>2498</v>
      </c>
      <c r="C2500">
        <v>21.015048862680469</v>
      </c>
      <c r="D2500">
        <v>22.361062610631269</v>
      </c>
      <c r="E2500">
        <v>6.3110353452383627</v>
      </c>
      <c r="F2500">
        <v>41.184698523884308</v>
      </c>
      <c r="G2500">
        <v>9.1281546575655881</v>
      </c>
      <c r="H2500">
        <v>84.050365501295616</v>
      </c>
      <c r="I2500">
        <v>0.28842028659102281</v>
      </c>
      <c r="J2500">
        <v>6.4961240329926354E-2</v>
      </c>
      <c r="K2500">
        <v>320.55967114895611</v>
      </c>
      <c r="L2500">
        <v>0</v>
      </c>
      <c r="M2500">
        <v>1</v>
      </c>
      <c r="N2500">
        <v>0</v>
      </c>
      <c r="P2500" t="s">
        <v>60</v>
      </c>
      <c r="Q2500">
        <v>340.0714111328125</v>
      </c>
      <c r="R2500">
        <v>95.467010498046875</v>
      </c>
      <c r="S2500">
        <v>227.78155517578119</v>
      </c>
      <c r="T2500">
        <v>196.95640563964841</v>
      </c>
    </row>
    <row r="2501" spans="1:24" x14ac:dyDescent="0.2">
      <c r="A2501" s="1">
        <v>2499</v>
      </c>
      <c r="B2501">
        <v>2499</v>
      </c>
      <c r="C2501">
        <v>24.79260196251111</v>
      </c>
      <c r="D2501">
        <v>19.389717452681271</v>
      </c>
      <c r="E2501">
        <v>9.381296482743652</v>
      </c>
      <c r="F2501">
        <v>35.581249183820098</v>
      </c>
      <c r="G2501">
        <v>10.85513491824385</v>
      </c>
      <c r="H2501">
        <v>82.132211846521159</v>
      </c>
      <c r="I2501">
        <v>0.29244740799321389</v>
      </c>
      <c r="J2501">
        <v>6.8843496170763879E-2</v>
      </c>
      <c r="K2501">
        <v>345.90544339895303</v>
      </c>
      <c r="L2501">
        <v>0</v>
      </c>
      <c r="M2501">
        <v>1</v>
      </c>
      <c r="N2501">
        <v>0</v>
      </c>
      <c r="P2501" t="s">
        <v>60</v>
      </c>
      <c r="Q2501">
        <v>344.5006103515625</v>
      </c>
      <c r="R2501">
        <v>88.18194580078125</v>
      </c>
      <c r="S2501">
        <v>252.02656555175781</v>
      </c>
      <c r="T2501">
        <v>177.2687072753906</v>
      </c>
    </row>
    <row r="2502" spans="1:24" x14ac:dyDescent="0.2">
      <c r="A2502" s="1">
        <v>2500</v>
      </c>
      <c r="B2502">
        <v>2500</v>
      </c>
      <c r="C2502">
        <v>28.013291102016758</v>
      </c>
      <c r="D2502">
        <v>15.83525680519217</v>
      </c>
      <c r="E2502">
        <v>13.670604150593199</v>
      </c>
      <c r="F2502">
        <v>30.617115721798491</v>
      </c>
      <c r="G2502">
        <v>11.863732220399379</v>
      </c>
      <c r="H2502">
        <v>80.303626159000046</v>
      </c>
      <c r="I2502">
        <v>0.29664367238327038</v>
      </c>
      <c r="J2502">
        <v>7.1015132572799844E-2</v>
      </c>
      <c r="K2502">
        <v>357.22236199032727</v>
      </c>
      <c r="L2502">
        <v>0</v>
      </c>
      <c r="M2502">
        <v>1</v>
      </c>
      <c r="N2502">
        <v>0</v>
      </c>
      <c r="P2502" t="s">
        <v>60</v>
      </c>
      <c r="Q2502">
        <v>306.87643432617188</v>
      </c>
      <c r="R2502">
        <v>62.509883880615227</v>
      </c>
      <c r="S2502">
        <v>255.72984313964841</v>
      </c>
      <c r="T2502">
        <v>143.51947021484381</v>
      </c>
    </row>
    <row r="2503" spans="1:24" x14ac:dyDescent="0.2">
      <c r="A2503" s="1">
        <v>2501</v>
      </c>
      <c r="B2503">
        <v>2501</v>
      </c>
      <c r="C2503">
        <v>31.000117679104481</v>
      </c>
      <c r="D2503">
        <v>13.034661903921849</v>
      </c>
      <c r="E2503">
        <v>17.86852987856706</v>
      </c>
      <c r="F2503">
        <v>25.32637687238163</v>
      </c>
      <c r="G2503">
        <v>12.770313666024981</v>
      </c>
      <c r="H2503">
        <v>78.80099207741452</v>
      </c>
      <c r="I2503">
        <v>0.30003175818773947</v>
      </c>
      <c r="J2503">
        <v>7.3091228580139583E-2</v>
      </c>
      <c r="K2503">
        <v>368.60646728004849</v>
      </c>
      <c r="L2503">
        <v>0</v>
      </c>
      <c r="M2503">
        <v>1</v>
      </c>
      <c r="N2503">
        <v>0</v>
      </c>
      <c r="P2503" t="s">
        <v>60</v>
      </c>
      <c r="Q2503">
        <v>288.8511962890625</v>
      </c>
      <c r="R2503">
        <v>44.746078491210938</v>
      </c>
      <c r="S2503">
        <v>266.51019287109381</v>
      </c>
      <c r="T2503">
        <v>164.03648376464841</v>
      </c>
    </row>
    <row r="2504" spans="1:24" x14ac:dyDescent="0.2">
      <c r="A2504" s="1">
        <v>2502</v>
      </c>
      <c r="B2504">
        <v>2502</v>
      </c>
      <c r="C2504">
        <v>33.890015076860443</v>
      </c>
      <c r="D2504">
        <v>10.20835152728241</v>
      </c>
      <c r="E2504">
        <v>24.096775620823951</v>
      </c>
      <c r="F2504">
        <v>19.985113579235389</v>
      </c>
      <c r="G2504">
        <v>11.819744195797821</v>
      </c>
      <c r="H2504">
        <v>78.032975212485411</v>
      </c>
      <c r="I2504">
        <v>0.30224040485112308</v>
      </c>
      <c r="J2504">
        <v>7.1960045630838604E-2</v>
      </c>
      <c r="K2504">
        <v>356.21902388384962</v>
      </c>
      <c r="L2504">
        <v>1</v>
      </c>
      <c r="M2504">
        <v>1</v>
      </c>
      <c r="N2504">
        <v>1</v>
      </c>
      <c r="O2504">
        <v>356.21902388384962</v>
      </c>
      <c r="P2504" t="s">
        <v>60</v>
      </c>
      <c r="Q2504">
        <v>256.0211181640625</v>
      </c>
      <c r="R2504">
        <v>37.582496643066413</v>
      </c>
      <c r="S2504">
        <v>251.6460876464844</v>
      </c>
      <c r="T2504">
        <v>185.81719970703119</v>
      </c>
      <c r="U2504">
        <v>256.0211181640625</v>
      </c>
      <c r="V2504">
        <v>37.582496643066413</v>
      </c>
      <c r="W2504">
        <v>251.6460876464844</v>
      </c>
      <c r="X2504">
        <v>185.81719970703119</v>
      </c>
    </row>
    <row r="2505" spans="1:24" x14ac:dyDescent="0.2">
      <c r="A2505" s="1">
        <v>2503</v>
      </c>
      <c r="B2505">
        <v>2503</v>
      </c>
      <c r="C2505">
        <v>35.748079322112012</v>
      </c>
      <c r="D2505">
        <v>7.3962279180719399</v>
      </c>
      <c r="E2505">
        <v>30.268190786151489</v>
      </c>
      <c r="F2505">
        <v>15.71815785618066</v>
      </c>
      <c r="G2505">
        <v>10.869344117483889</v>
      </c>
      <c r="H2505">
        <v>77.245536989624298</v>
      </c>
      <c r="I2505">
        <v>0.30458447493866447</v>
      </c>
      <c r="J2505">
        <v>7.0525476959433842E-2</v>
      </c>
      <c r="K2505">
        <v>341.63882661880052</v>
      </c>
      <c r="L2505">
        <v>1</v>
      </c>
      <c r="M2505">
        <v>1</v>
      </c>
      <c r="N2505">
        <v>1</v>
      </c>
      <c r="O2505">
        <v>341.63882661880052</v>
      </c>
      <c r="P2505" t="s">
        <v>60</v>
      </c>
      <c r="Q2505">
        <v>222.67481994628909</v>
      </c>
      <c r="R2505">
        <v>50.907291412353523</v>
      </c>
      <c r="S2505">
        <v>187.70689392089841</v>
      </c>
      <c r="T2505">
        <v>177.76985168457031</v>
      </c>
      <c r="U2505">
        <v>222.67481994628909</v>
      </c>
      <c r="V2505">
        <v>50.907291412353523</v>
      </c>
      <c r="W2505">
        <v>187.70689392089841</v>
      </c>
      <c r="X2505">
        <v>177.76985168457031</v>
      </c>
    </row>
    <row r="2506" spans="1:24" x14ac:dyDescent="0.2">
      <c r="A2506" s="1">
        <v>2504</v>
      </c>
      <c r="B2506">
        <v>2504</v>
      </c>
      <c r="C2506">
        <v>36.525910077321292</v>
      </c>
      <c r="D2506">
        <v>5.5146843389600582</v>
      </c>
      <c r="E2506">
        <v>37.354254638467047</v>
      </c>
      <c r="F2506">
        <v>12.500884494376519</v>
      </c>
      <c r="G2506">
        <v>8.1042664508750786</v>
      </c>
      <c r="H2506">
        <v>77.536275251285048</v>
      </c>
      <c r="I2506">
        <v>0.30488839941384582</v>
      </c>
      <c r="J2506">
        <v>6.4070361974857798E-2</v>
      </c>
      <c r="K2506">
        <v>292.20807282142601</v>
      </c>
      <c r="L2506">
        <v>1</v>
      </c>
      <c r="M2506">
        <v>1</v>
      </c>
      <c r="N2506">
        <v>1</v>
      </c>
      <c r="O2506">
        <v>292.20807282142601</v>
      </c>
      <c r="P2506" t="s">
        <v>60</v>
      </c>
      <c r="Q2506">
        <v>189.50679016113281</v>
      </c>
      <c r="R2506">
        <v>66.60772705078125</v>
      </c>
      <c r="S2506">
        <v>85.205307006835938</v>
      </c>
      <c r="T2506">
        <v>150.67816162109381</v>
      </c>
      <c r="U2506">
        <v>189.50679016113281</v>
      </c>
      <c r="V2506">
        <v>66.60772705078125</v>
      </c>
      <c r="W2506">
        <v>85.205307006835938</v>
      </c>
      <c r="X2506">
        <v>150.67816162109381</v>
      </c>
    </row>
    <row r="2507" spans="1:24" x14ac:dyDescent="0.2">
      <c r="A2507" s="1">
        <v>2505</v>
      </c>
      <c r="B2507">
        <v>2505</v>
      </c>
      <c r="C2507">
        <v>10.062169712031359</v>
      </c>
      <c r="D2507">
        <v>35.599616633261832</v>
      </c>
      <c r="E2507">
        <v>3.172861722722299</v>
      </c>
      <c r="F2507">
        <v>45.658355834946747</v>
      </c>
      <c r="G2507">
        <v>5.5069960970377494</v>
      </c>
      <c r="H2507">
        <v>90.523031229873283</v>
      </c>
      <c r="I2507">
        <v>0.27359829002458408</v>
      </c>
      <c r="J2507">
        <v>5.612300544703884E-2</v>
      </c>
      <c r="K2507">
        <v>266.69952043041019</v>
      </c>
      <c r="L2507">
        <v>0</v>
      </c>
      <c r="M2507">
        <v>0</v>
      </c>
      <c r="N2507">
        <v>0</v>
      </c>
      <c r="P2507" t="s">
        <v>60</v>
      </c>
      <c r="Q2507">
        <v>316.97857666015619</v>
      </c>
      <c r="R2507">
        <v>96.136085510253906</v>
      </c>
      <c r="S2507">
        <v>442.89974975585938</v>
      </c>
      <c r="T2507">
        <v>246.3995056152344</v>
      </c>
    </row>
    <row r="2508" spans="1:24" x14ac:dyDescent="0.2">
      <c r="A2508" s="1">
        <v>2506</v>
      </c>
      <c r="B2508">
        <v>2506</v>
      </c>
      <c r="C2508">
        <v>13.25429777786119</v>
      </c>
      <c r="D2508">
        <v>32.274711935164611</v>
      </c>
      <c r="E2508">
        <v>4.2865867297352356</v>
      </c>
      <c r="F2508">
        <v>40.884354243235236</v>
      </c>
      <c r="G2508">
        <v>9.3000493140037257</v>
      </c>
      <c r="H2508">
        <v>87.470193417002406</v>
      </c>
      <c r="I2508">
        <v>0.27962197129472582</v>
      </c>
      <c r="J2508">
        <v>6.3961553731153697E-2</v>
      </c>
      <c r="K2508">
        <v>321.89786864953533</v>
      </c>
      <c r="L2508">
        <v>1</v>
      </c>
      <c r="M2508">
        <v>0</v>
      </c>
      <c r="N2508">
        <v>0</v>
      </c>
      <c r="P2508" t="s">
        <v>60</v>
      </c>
      <c r="Q2508">
        <v>350.71994018554688</v>
      </c>
      <c r="R2508">
        <v>104.29550933837891</v>
      </c>
      <c r="S2508">
        <v>475.51776123046881</v>
      </c>
      <c r="T2508">
        <v>237.70115661621091</v>
      </c>
    </row>
    <row r="2509" spans="1:24" x14ac:dyDescent="0.2">
      <c r="A2509" s="1">
        <v>2507</v>
      </c>
      <c r="B2509">
        <v>2507</v>
      </c>
      <c r="C2509">
        <v>16.33456925295275</v>
      </c>
      <c r="D2509">
        <v>27.56485982172207</v>
      </c>
      <c r="E2509">
        <v>7.5114537330097013</v>
      </c>
      <c r="F2509">
        <v>35.551818373231541</v>
      </c>
      <c r="G2509">
        <v>13.03729881908394</v>
      </c>
      <c r="H2509">
        <v>83.977255378829938</v>
      </c>
      <c r="I2509">
        <v>0.2870150428839453</v>
      </c>
      <c r="J2509">
        <v>7.0867095632198424E-2</v>
      </c>
      <c r="K2509">
        <v>368.62335127783342</v>
      </c>
      <c r="L2509">
        <v>1</v>
      </c>
      <c r="M2509">
        <v>0</v>
      </c>
      <c r="N2509">
        <v>0</v>
      </c>
      <c r="P2509" t="s">
        <v>60</v>
      </c>
      <c r="Q2509">
        <v>415.75393676757812</v>
      </c>
      <c r="R2509">
        <v>122.3871536254883</v>
      </c>
      <c r="S2509">
        <v>477.2689208984375</v>
      </c>
      <c r="T2509">
        <v>224.0313415527344</v>
      </c>
    </row>
    <row r="2510" spans="1:24" x14ac:dyDescent="0.2">
      <c r="A2510" s="1">
        <v>2508</v>
      </c>
      <c r="B2510">
        <v>2508</v>
      </c>
      <c r="C2510">
        <v>19.212044595630321</v>
      </c>
      <c r="D2510">
        <v>23.535860447538401</v>
      </c>
      <c r="E2510">
        <v>10.62816376852453</v>
      </c>
      <c r="F2510">
        <v>30.94412151463899</v>
      </c>
      <c r="G2510">
        <v>15.67980967366776</v>
      </c>
      <c r="H2510">
        <v>81.301091480178926</v>
      </c>
      <c r="I2510">
        <v>0.29283465628667699</v>
      </c>
      <c r="J2510">
        <v>7.559958142015348E-2</v>
      </c>
      <c r="K2510">
        <v>399.10631780544799</v>
      </c>
      <c r="L2510">
        <v>1</v>
      </c>
      <c r="M2510">
        <v>0</v>
      </c>
      <c r="N2510">
        <v>0</v>
      </c>
      <c r="P2510" t="s">
        <v>60</v>
      </c>
      <c r="Q2510">
        <v>450.12225341796881</v>
      </c>
      <c r="R2510">
        <v>113.9358444213867</v>
      </c>
      <c r="S2510">
        <v>472.51589965820312</v>
      </c>
      <c r="T2510">
        <v>215.41264343261719</v>
      </c>
    </row>
    <row r="2511" spans="1:24" x14ac:dyDescent="0.2">
      <c r="A2511" s="1">
        <v>2509</v>
      </c>
      <c r="B2511">
        <v>2509</v>
      </c>
      <c r="C2511">
        <v>21.190763160512329</v>
      </c>
      <c r="D2511">
        <v>18.790026173448361</v>
      </c>
      <c r="E2511">
        <v>15.909510390915919</v>
      </c>
      <c r="F2511">
        <v>26.621191305222201</v>
      </c>
      <c r="G2511">
        <v>17.488508969901211</v>
      </c>
      <c r="H2511">
        <v>78.691381748886769</v>
      </c>
      <c r="I2511">
        <v>0.29896274259600381</v>
      </c>
      <c r="J2511">
        <v>7.9477871404710965E-2</v>
      </c>
      <c r="K2511">
        <v>421.57381961627078</v>
      </c>
      <c r="L2511">
        <v>1</v>
      </c>
      <c r="M2511">
        <v>0</v>
      </c>
      <c r="N2511">
        <v>0</v>
      </c>
      <c r="P2511" t="s">
        <v>60</v>
      </c>
      <c r="Q2511">
        <v>422.41729736328119</v>
      </c>
      <c r="R2511">
        <v>99.445762634277344</v>
      </c>
      <c r="S2511">
        <v>420.70053100585938</v>
      </c>
      <c r="T2511">
        <v>188.0011901855469</v>
      </c>
    </row>
    <row r="2512" spans="1:24" x14ac:dyDescent="0.2">
      <c r="A2512" s="1">
        <v>2510</v>
      </c>
      <c r="B2512">
        <v>2510</v>
      </c>
      <c r="C2512">
        <v>24.14244287706271</v>
      </c>
      <c r="D2512">
        <v>14.985113612020371</v>
      </c>
      <c r="E2512">
        <v>21.1464864851526</v>
      </c>
      <c r="F2512">
        <v>22.292020838043179</v>
      </c>
      <c r="G2512">
        <v>17.433936187721141</v>
      </c>
      <c r="H2512">
        <v>77.242140933271102</v>
      </c>
      <c r="I2512">
        <v>0.30267280864841878</v>
      </c>
      <c r="J2512">
        <v>8.077459668244022E-2</v>
      </c>
      <c r="K2512">
        <v>425.99202043571341</v>
      </c>
      <c r="L2512">
        <v>1</v>
      </c>
      <c r="M2512">
        <v>1</v>
      </c>
      <c r="N2512">
        <v>1</v>
      </c>
      <c r="O2512">
        <v>425.99202043571341</v>
      </c>
      <c r="P2512" t="s">
        <v>60</v>
      </c>
      <c r="Q2512">
        <v>332.25857543945312</v>
      </c>
      <c r="R2512">
        <v>66.593536376953125</v>
      </c>
      <c r="S2512">
        <v>385.65689086914062</v>
      </c>
      <c r="T2512">
        <v>144.95683288574219</v>
      </c>
      <c r="U2512">
        <v>332.25857543945312</v>
      </c>
      <c r="V2512">
        <v>66.593536376953125</v>
      </c>
      <c r="W2512">
        <v>385.65689086914062</v>
      </c>
      <c r="X2512">
        <v>144.95683288574219</v>
      </c>
    </row>
    <row r="2513" spans="1:24" x14ac:dyDescent="0.2">
      <c r="A2513" s="1">
        <v>2511</v>
      </c>
      <c r="B2513">
        <v>2511</v>
      </c>
      <c r="C2513">
        <v>26.300051436470021</v>
      </c>
      <c r="D2513">
        <v>11.301460786329921</v>
      </c>
      <c r="E2513">
        <v>27.643615938560529</v>
      </c>
      <c r="F2513">
        <v>18.146477981992131</v>
      </c>
      <c r="G2513">
        <v>16.6083938566474</v>
      </c>
      <c r="H2513">
        <v>76.096337995316915</v>
      </c>
      <c r="I2513">
        <v>0.3059249144471643</v>
      </c>
      <c r="J2513">
        <v>8.0913914192549646E-2</v>
      </c>
      <c r="K2513">
        <v>421.40984097704933</v>
      </c>
      <c r="L2513">
        <v>1</v>
      </c>
      <c r="M2513">
        <v>1</v>
      </c>
      <c r="N2513">
        <v>1</v>
      </c>
      <c r="O2513">
        <v>421.40984097704933</v>
      </c>
      <c r="P2513" t="s">
        <v>60</v>
      </c>
      <c r="Q2513">
        <v>276.90768432617188</v>
      </c>
      <c r="R2513">
        <v>40.7244873046875</v>
      </c>
      <c r="S2513">
        <v>327.95736694335938</v>
      </c>
      <c r="T2513">
        <v>158.22538757324219</v>
      </c>
      <c r="U2513">
        <v>276.90768432617188</v>
      </c>
      <c r="V2513">
        <v>40.7244873046875</v>
      </c>
      <c r="W2513">
        <v>327.95736694335938</v>
      </c>
      <c r="X2513">
        <v>158.22538757324219</v>
      </c>
    </row>
    <row r="2514" spans="1:24" x14ac:dyDescent="0.2">
      <c r="A2514" s="1">
        <v>2512</v>
      </c>
      <c r="B2514">
        <v>2512</v>
      </c>
      <c r="C2514">
        <v>27.629360297183361</v>
      </c>
      <c r="D2514">
        <v>8.2684745581110075</v>
      </c>
      <c r="E2514">
        <v>35.263869705955898</v>
      </c>
      <c r="F2514">
        <v>13.53680976050482</v>
      </c>
      <c r="G2514">
        <v>15.30148567824491</v>
      </c>
      <c r="H2514">
        <v>75.318670905649356</v>
      </c>
      <c r="I2514">
        <v>0.3084106448429027</v>
      </c>
      <c r="J2514">
        <v>8.0751491352812066E-2</v>
      </c>
      <c r="K2514">
        <v>416.32523825587009</v>
      </c>
      <c r="L2514">
        <v>1</v>
      </c>
      <c r="M2514">
        <v>1</v>
      </c>
      <c r="N2514">
        <v>1</v>
      </c>
      <c r="O2514">
        <v>416.32523825587009</v>
      </c>
      <c r="P2514" t="s">
        <v>60</v>
      </c>
      <c r="Q2514">
        <v>241.0149230957031</v>
      </c>
      <c r="R2514">
        <v>42.74835205078125</v>
      </c>
      <c r="S2514">
        <v>280.42092895507812</v>
      </c>
      <c r="T2514">
        <v>168.1084899902344</v>
      </c>
      <c r="U2514">
        <v>241.0149230957031</v>
      </c>
      <c r="V2514">
        <v>42.74835205078125</v>
      </c>
      <c r="W2514">
        <v>280.42092895507812</v>
      </c>
      <c r="X2514">
        <v>168.1084899902344</v>
      </c>
    </row>
    <row r="2515" spans="1:24" x14ac:dyDescent="0.2">
      <c r="A2515" s="1">
        <v>2513</v>
      </c>
      <c r="B2515">
        <v>2513</v>
      </c>
      <c r="C2515">
        <v>27.630638910948729</v>
      </c>
      <c r="D2515">
        <v>5.5125714675056967</v>
      </c>
      <c r="E2515">
        <v>44.600487348806098</v>
      </c>
      <c r="F2515">
        <v>11.454753714698811</v>
      </c>
      <c r="G2515">
        <v>10.801548558040681</v>
      </c>
      <c r="H2515">
        <v>75.912791363234675</v>
      </c>
      <c r="I2515">
        <v>0.30865008835442359</v>
      </c>
      <c r="J2515">
        <v>7.2467678242902234E-2</v>
      </c>
      <c r="K2515">
        <v>351.01383218381898</v>
      </c>
      <c r="L2515">
        <v>1</v>
      </c>
      <c r="M2515">
        <v>1</v>
      </c>
      <c r="N2515">
        <v>1</v>
      </c>
      <c r="O2515">
        <v>351.01383218381898</v>
      </c>
      <c r="P2515" t="s">
        <v>60</v>
      </c>
      <c r="Q2515">
        <v>177.60722351074219</v>
      </c>
      <c r="R2515">
        <v>65.989433288574219</v>
      </c>
      <c r="S2515">
        <v>154.17071533203119</v>
      </c>
      <c r="T2515">
        <v>137.535888671875</v>
      </c>
      <c r="U2515">
        <v>177.60722351074219</v>
      </c>
      <c r="V2515">
        <v>65.989433288574219</v>
      </c>
      <c r="W2515">
        <v>154.17071533203119</v>
      </c>
      <c r="X2515">
        <v>137.535888671875</v>
      </c>
    </row>
    <row r="2516" spans="1:24" x14ac:dyDescent="0.2">
      <c r="A2516" s="1">
        <v>2514</v>
      </c>
      <c r="B2516">
        <v>2514</v>
      </c>
      <c r="C2516">
        <v>8.1471504002265576</v>
      </c>
      <c r="D2516">
        <v>42.667612963673299</v>
      </c>
      <c r="E2516">
        <v>3.2112584057332909</v>
      </c>
      <c r="F2516">
        <v>37.6135189420025</v>
      </c>
      <c r="G2516">
        <v>8.3604592883643463</v>
      </c>
      <c r="H2516">
        <v>91.560577146253294</v>
      </c>
      <c r="I2516">
        <v>0.26931086007908861</v>
      </c>
      <c r="J2516">
        <v>6.0486229879034722E-2</v>
      </c>
      <c r="K2516">
        <v>303.54736828046993</v>
      </c>
      <c r="L2516">
        <v>0</v>
      </c>
      <c r="M2516">
        <v>0</v>
      </c>
      <c r="N2516">
        <v>0</v>
      </c>
      <c r="P2516" t="s">
        <v>60</v>
      </c>
      <c r="Q2516">
        <v>353.76895141601562</v>
      </c>
      <c r="R2516">
        <v>126.3077850341797</v>
      </c>
      <c r="S2516">
        <v>673.9937744140625</v>
      </c>
      <c r="T2516">
        <v>194.17274475097659</v>
      </c>
    </row>
    <row r="2517" spans="1:24" x14ac:dyDescent="0.2">
      <c r="A2517" s="1">
        <v>2515</v>
      </c>
      <c r="B2517">
        <v>2515</v>
      </c>
      <c r="C2517">
        <v>10.30401864291755</v>
      </c>
      <c r="D2517">
        <v>37.414619193382812</v>
      </c>
      <c r="E2517">
        <v>5.4152048842306693</v>
      </c>
      <c r="F2517">
        <v>33.70765222140929</v>
      </c>
      <c r="G2517">
        <v>13.158505058059671</v>
      </c>
      <c r="H2517">
        <v>87.357870734842919</v>
      </c>
      <c r="I2517">
        <v>0.27814519152685141</v>
      </c>
      <c r="J2517">
        <v>6.869668614744906E-2</v>
      </c>
      <c r="K2517">
        <v>360.50944913238578</v>
      </c>
      <c r="L2517">
        <v>0</v>
      </c>
      <c r="M2517">
        <v>0</v>
      </c>
      <c r="N2517">
        <v>0</v>
      </c>
      <c r="P2517" t="s">
        <v>60</v>
      </c>
      <c r="Q2517">
        <v>470.17105102539062</v>
      </c>
      <c r="R2517">
        <v>143.32757568359381</v>
      </c>
      <c r="S2517">
        <v>647.46002197265625</v>
      </c>
      <c r="T2517">
        <v>206.08094787597659</v>
      </c>
    </row>
    <row r="2518" spans="1:24" x14ac:dyDescent="0.2">
      <c r="A2518" s="1">
        <v>2516</v>
      </c>
      <c r="B2518">
        <v>2516</v>
      </c>
      <c r="C2518">
        <v>12.376713545264019</v>
      </c>
      <c r="D2518">
        <v>31.68896974096651</v>
      </c>
      <c r="E2518">
        <v>8.6726602456353721</v>
      </c>
      <c r="F2518">
        <v>29.38651141669105</v>
      </c>
      <c r="G2518">
        <v>17.875145051443042</v>
      </c>
      <c r="H2518">
        <v>83.130422531409067</v>
      </c>
      <c r="I2518">
        <v>0.28729990114316772</v>
      </c>
      <c r="J2518">
        <v>7.561899200533094E-2</v>
      </c>
      <c r="K2518">
        <v>405.85179082137898</v>
      </c>
      <c r="L2518">
        <v>0</v>
      </c>
      <c r="M2518">
        <v>0</v>
      </c>
      <c r="N2518">
        <v>0</v>
      </c>
      <c r="P2518" t="s">
        <v>60</v>
      </c>
      <c r="Q2518">
        <v>536.5372314453125</v>
      </c>
      <c r="R2518">
        <v>126.6868133544922</v>
      </c>
      <c r="S2518">
        <v>611.68768310546875</v>
      </c>
      <c r="T2518">
        <v>205.7950439453125</v>
      </c>
    </row>
    <row r="2519" spans="1:24" x14ac:dyDescent="0.2">
      <c r="A2519" s="1">
        <v>2517</v>
      </c>
      <c r="B2519">
        <v>2517</v>
      </c>
      <c r="C2519">
        <v>14.274630007238301</v>
      </c>
      <c r="D2519">
        <v>26.580609947046842</v>
      </c>
      <c r="E2519">
        <v>12.86045468243422</v>
      </c>
      <c r="F2519">
        <v>25.82309192132308</v>
      </c>
      <c r="G2519">
        <v>20.461213441957561</v>
      </c>
      <c r="H2519">
        <v>80.119049865601283</v>
      </c>
      <c r="I2519">
        <v>0.29423422845541958</v>
      </c>
      <c r="J2519">
        <v>8.0165758332883461E-2</v>
      </c>
      <c r="K2519">
        <v>433.48878223544489</v>
      </c>
      <c r="L2519">
        <v>0</v>
      </c>
      <c r="M2519">
        <v>0</v>
      </c>
      <c r="N2519">
        <v>0</v>
      </c>
      <c r="P2519" t="s">
        <v>60</v>
      </c>
      <c r="Q2519">
        <v>549.37445068359375</v>
      </c>
      <c r="R2519">
        <v>108.1342468261719</v>
      </c>
      <c r="S2519">
        <v>551.51202392578125</v>
      </c>
      <c r="T2519">
        <v>210.78559875488281</v>
      </c>
    </row>
    <row r="2520" spans="1:24" x14ac:dyDescent="0.2">
      <c r="A2520" s="1">
        <v>2518</v>
      </c>
      <c r="B2520">
        <v>2518</v>
      </c>
      <c r="C2520">
        <v>16.2800849758227</v>
      </c>
      <c r="D2520">
        <v>21.788864960591191</v>
      </c>
      <c r="E2520">
        <v>18.181255033141301</v>
      </c>
      <c r="F2520">
        <v>21.474687626397891</v>
      </c>
      <c r="G2520">
        <v>22.27510740404691</v>
      </c>
      <c r="H2520">
        <v>77.544353875698661</v>
      </c>
      <c r="I2520">
        <v>0.30033395510257832</v>
      </c>
      <c r="J2520">
        <v>8.3926542987155572E-2</v>
      </c>
      <c r="K2520">
        <v>454.62508970164208</v>
      </c>
      <c r="L2520">
        <v>1</v>
      </c>
      <c r="M2520">
        <v>0</v>
      </c>
      <c r="N2520">
        <v>0</v>
      </c>
      <c r="P2520" t="s">
        <v>60</v>
      </c>
      <c r="Q2520">
        <v>522.61346435546875</v>
      </c>
      <c r="R2520">
        <v>91.437088012695312</v>
      </c>
      <c r="S2520">
        <v>499.35589599609381</v>
      </c>
      <c r="T2520">
        <v>185.39656066894531</v>
      </c>
    </row>
    <row r="2521" spans="1:24" x14ac:dyDescent="0.2">
      <c r="A2521" s="1">
        <v>2519</v>
      </c>
      <c r="B2521">
        <v>2519</v>
      </c>
      <c r="C2521">
        <v>18.250733450013819</v>
      </c>
      <c r="D2521">
        <v>16.992231211469171</v>
      </c>
      <c r="E2521">
        <v>23.445999464158881</v>
      </c>
      <c r="F2521">
        <v>18.18933884587258</v>
      </c>
      <c r="G2521">
        <v>23.121697028485539</v>
      </c>
      <c r="H2521">
        <v>75.384390645303668</v>
      </c>
      <c r="I2521">
        <v>0.30573690180674878</v>
      </c>
      <c r="J2521">
        <v>8.6754277456186565E-2</v>
      </c>
      <c r="K2521">
        <v>468.8713445615079</v>
      </c>
      <c r="L2521">
        <v>1</v>
      </c>
      <c r="M2521">
        <v>0</v>
      </c>
      <c r="N2521">
        <v>0</v>
      </c>
      <c r="P2521" t="s">
        <v>60</v>
      </c>
      <c r="Q2521">
        <v>453.01821899414062</v>
      </c>
      <c r="R2521">
        <v>93.912506103515625</v>
      </c>
      <c r="S2521">
        <v>455.53369140625</v>
      </c>
      <c r="T2521">
        <v>152.12245178222659</v>
      </c>
    </row>
    <row r="2522" spans="1:24" x14ac:dyDescent="0.2">
      <c r="A2522" s="1">
        <v>2520</v>
      </c>
      <c r="B2522">
        <v>2520</v>
      </c>
      <c r="C2522">
        <v>20.151857545379841</v>
      </c>
      <c r="D2522">
        <v>12.19546959020575</v>
      </c>
      <c r="E2522">
        <v>31.772003095433849</v>
      </c>
      <c r="F2522">
        <v>13.82256420596803</v>
      </c>
      <c r="G2522">
        <v>22.058105563012521</v>
      </c>
      <c r="H2522">
        <v>73.887549560180176</v>
      </c>
      <c r="I2522">
        <v>0.31005825094518091</v>
      </c>
      <c r="J2522">
        <v>8.8630822237881143E-2</v>
      </c>
      <c r="K2522">
        <v>476.68243773416759</v>
      </c>
      <c r="L2522">
        <v>1</v>
      </c>
      <c r="M2522">
        <v>0</v>
      </c>
      <c r="N2522">
        <v>0</v>
      </c>
      <c r="P2522" t="s">
        <v>60</v>
      </c>
      <c r="Q2522">
        <v>332.854248046875</v>
      </c>
      <c r="R2522">
        <v>80.532821655273438</v>
      </c>
      <c r="S2522">
        <v>394.62509155273438</v>
      </c>
      <c r="T2522">
        <v>133.2188720703125</v>
      </c>
    </row>
    <row r="2523" spans="1:24" x14ac:dyDescent="0.2">
      <c r="A2523" s="1">
        <v>2521</v>
      </c>
      <c r="B2523">
        <v>2521</v>
      </c>
      <c r="C2523">
        <v>20.00078001860226</v>
      </c>
      <c r="D2523">
        <v>8.379720504794518</v>
      </c>
      <c r="E2523">
        <v>39.942825854114098</v>
      </c>
      <c r="F2523">
        <v>11.608331386569731</v>
      </c>
      <c r="G2523">
        <v>20.068342235919381</v>
      </c>
      <c r="H2523">
        <v>73.05260527044446</v>
      </c>
      <c r="I2523">
        <v>0.31307984493965169</v>
      </c>
      <c r="J2523">
        <v>8.890773272509897E-2</v>
      </c>
      <c r="K2523">
        <v>474.0036173848178</v>
      </c>
      <c r="L2523">
        <v>1</v>
      </c>
      <c r="M2523">
        <v>1</v>
      </c>
      <c r="N2523">
        <v>1</v>
      </c>
      <c r="O2523">
        <v>474.0036173848178</v>
      </c>
      <c r="P2523" t="s">
        <v>60</v>
      </c>
      <c r="Q2523">
        <v>265.83187866210938</v>
      </c>
      <c r="R2523">
        <v>50.496578216552727</v>
      </c>
      <c r="S2523">
        <v>330.73886108398438</v>
      </c>
      <c r="T2523">
        <v>149.14707946777341</v>
      </c>
      <c r="U2523">
        <v>265.83187866210938</v>
      </c>
      <c r="V2523">
        <v>50.496578216552727</v>
      </c>
      <c r="W2523">
        <v>330.73886108398438</v>
      </c>
      <c r="X2523">
        <v>149.14707946777341</v>
      </c>
    </row>
    <row r="2524" spans="1:24" x14ac:dyDescent="0.2">
      <c r="A2524" s="1">
        <v>2522</v>
      </c>
      <c r="B2524">
        <v>2522</v>
      </c>
      <c r="C2524">
        <v>19.767290565544069</v>
      </c>
      <c r="D2524">
        <v>5.5212636681255711</v>
      </c>
      <c r="E2524">
        <v>51.942806068250611</v>
      </c>
      <c r="F2524">
        <v>8.3438658359970752</v>
      </c>
      <c r="G2524">
        <v>14.42477386208266</v>
      </c>
      <c r="H2524">
        <v>73.929789730367403</v>
      </c>
      <c r="I2524">
        <v>0.3129178047096286</v>
      </c>
      <c r="J2524">
        <v>8.2566317007323711E-2</v>
      </c>
      <c r="K2524">
        <v>423.54505890248601</v>
      </c>
      <c r="L2524">
        <v>1</v>
      </c>
      <c r="M2524">
        <v>1</v>
      </c>
      <c r="N2524">
        <v>1</v>
      </c>
      <c r="O2524">
        <v>423.54505890248601</v>
      </c>
      <c r="P2524" t="s">
        <v>60</v>
      </c>
      <c r="Q2524">
        <v>187.7495422363281</v>
      </c>
      <c r="R2524">
        <v>68.599723815917969</v>
      </c>
      <c r="S2524">
        <v>220.1950988769531</v>
      </c>
      <c r="T2524">
        <v>148.37117004394531</v>
      </c>
      <c r="U2524">
        <v>187.7495422363281</v>
      </c>
      <c r="V2524">
        <v>68.599723815917969</v>
      </c>
      <c r="W2524">
        <v>220.1950988769531</v>
      </c>
      <c r="X2524">
        <v>148.37117004394531</v>
      </c>
    </row>
    <row r="2525" spans="1:24" x14ac:dyDescent="0.2">
      <c r="A2525" s="1">
        <v>2523</v>
      </c>
      <c r="B2525">
        <v>2523</v>
      </c>
      <c r="C2525">
        <v>7.3025251525216044</v>
      </c>
      <c r="D2525">
        <v>48.564074017342449</v>
      </c>
      <c r="E2525">
        <v>3.2895351313385661</v>
      </c>
      <c r="F2525">
        <v>27.521696735122369</v>
      </c>
      <c r="G2525">
        <v>13.32216896367501</v>
      </c>
      <c r="H2525">
        <v>91.143951408271164</v>
      </c>
      <c r="I2525">
        <v>0.26784524387241981</v>
      </c>
      <c r="J2525">
        <v>6.4896730340411074E-2</v>
      </c>
      <c r="K2525">
        <v>338.52885802857099</v>
      </c>
      <c r="L2525">
        <v>0</v>
      </c>
      <c r="M2525">
        <v>0</v>
      </c>
      <c r="N2525">
        <v>0</v>
      </c>
      <c r="P2525" t="s">
        <v>60</v>
      </c>
      <c r="Q2525">
        <v>485.48995971679688</v>
      </c>
      <c r="R2525">
        <v>158.03886413574219</v>
      </c>
      <c r="S2525">
        <v>785.35186767578125</v>
      </c>
      <c r="T2525">
        <v>191.23704528808591</v>
      </c>
    </row>
    <row r="2526" spans="1:24" x14ac:dyDescent="0.2">
      <c r="A2526" s="1">
        <v>2524</v>
      </c>
      <c r="B2526">
        <v>2524</v>
      </c>
      <c r="C2526">
        <v>8.261324692475176</v>
      </c>
      <c r="D2526">
        <v>40.381187050820657</v>
      </c>
      <c r="E2526">
        <v>6.5125220618156687</v>
      </c>
      <c r="F2526">
        <v>25.06384610729156</v>
      </c>
      <c r="G2526">
        <v>19.781120087596928</v>
      </c>
      <c r="H2526">
        <v>85.268527561139393</v>
      </c>
      <c r="I2526">
        <v>0.28080337131618949</v>
      </c>
      <c r="J2526">
        <v>7.3806530834818418E-2</v>
      </c>
      <c r="K2526">
        <v>397.58535317052252</v>
      </c>
      <c r="L2526">
        <v>0</v>
      </c>
      <c r="M2526">
        <v>0</v>
      </c>
      <c r="N2526">
        <v>0</v>
      </c>
      <c r="P2526" t="s">
        <v>60</v>
      </c>
      <c r="Q2526">
        <v>586.52618408203125</v>
      </c>
      <c r="R2526">
        <v>127.7598037719727</v>
      </c>
      <c r="S2526">
        <v>736.73553466796875</v>
      </c>
      <c r="T2526">
        <v>208.95625305175781</v>
      </c>
    </row>
    <row r="2527" spans="1:24" x14ac:dyDescent="0.2">
      <c r="A2527" s="1">
        <v>2525</v>
      </c>
      <c r="B2527">
        <v>2525</v>
      </c>
      <c r="C2527">
        <v>9.2976369248390931</v>
      </c>
      <c r="D2527">
        <v>34.626026790619619</v>
      </c>
      <c r="E2527">
        <v>9.77261603108591</v>
      </c>
      <c r="F2527">
        <v>21.80320026815037</v>
      </c>
      <c r="G2527">
        <v>24.500519985305001</v>
      </c>
      <c r="H2527">
        <v>81.166719444369718</v>
      </c>
      <c r="I2527">
        <v>0.28992295576182792</v>
      </c>
      <c r="J2527">
        <v>7.9136947821895898E-2</v>
      </c>
      <c r="K2527">
        <v>429.0078851138465</v>
      </c>
      <c r="L2527">
        <v>0</v>
      </c>
      <c r="M2527">
        <v>0</v>
      </c>
      <c r="N2527">
        <v>0</v>
      </c>
      <c r="P2527" t="s">
        <v>60</v>
      </c>
      <c r="Q2527">
        <v>620.74554443359375</v>
      </c>
      <c r="R2527">
        <v>84.817672729492188</v>
      </c>
      <c r="S2527">
        <v>649.35601806640625</v>
      </c>
      <c r="T2527">
        <v>207.81123352050781</v>
      </c>
    </row>
    <row r="2528" spans="1:24" x14ac:dyDescent="0.2">
      <c r="A2528" s="1">
        <v>2526</v>
      </c>
      <c r="B2528">
        <v>2526</v>
      </c>
      <c r="C2528">
        <v>11.43455570432662</v>
      </c>
      <c r="D2528">
        <v>28.066915930476991</v>
      </c>
      <c r="E2528">
        <v>14.203919894731291</v>
      </c>
      <c r="F2528">
        <v>19.74509780490526</v>
      </c>
      <c r="G2528">
        <v>26.54951066555984</v>
      </c>
      <c r="H2528">
        <v>77.976311973771601</v>
      </c>
      <c r="I2528">
        <v>0.29770644714262318</v>
      </c>
      <c r="J2528">
        <v>8.3396804975073763E-2</v>
      </c>
      <c r="K2528">
        <v>452.44942230569819</v>
      </c>
      <c r="L2528">
        <v>0</v>
      </c>
      <c r="M2528">
        <v>0</v>
      </c>
      <c r="N2528">
        <v>0</v>
      </c>
      <c r="P2528" t="s">
        <v>60</v>
      </c>
      <c r="Q2528">
        <v>610.3634033203125</v>
      </c>
      <c r="R2528">
        <v>71.331024169921875</v>
      </c>
      <c r="S2528">
        <v>571.714599609375</v>
      </c>
      <c r="T2528">
        <v>214.79646301269531</v>
      </c>
    </row>
    <row r="2529" spans="1:24" x14ac:dyDescent="0.2">
      <c r="A2529" s="1">
        <v>2527</v>
      </c>
      <c r="B2529">
        <v>2527</v>
      </c>
      <c r="C2529">
        <v>12.305970853885251</v>
      </c>
      <c r="D2529">
        <v>22.91479436741874</v>
      </c>
      <c r="E2529">
        <v>19.401950573613551</v>
      </c>
      <c r="F2529">
        <v>17.314692917582921</v>
      </c>
      <c r="G2529">
        <v>28.062591287499561</v>
      </c>
      <c r="H2529">
        <v>75.451365186912255</v>
      </c>
      <c r="I2529">
        <v>0.30397580478689312</v>
      </c>
      <c r="J2529">
        <v>8.721258529709297E-2</v>
      </c>
      <c r="K2529">
        <v>473.82571004580439</v>
      </c>
      <c r="L2529">
        <v>0</v>
      </c>
      <c r="M2529">
        <v>0</v>
      </c>
      <c r="N2529">
        <v>0</v>
      </c>
      <c r="P2529" t="s">
        <v>60</v>
      </c>
      <c r="Q2529">
        <v>576.839111328125</v>
      </c>
      <c r="R2529">
        <v>77.228126525878906</v>
      </c>
      <c r="S2529">
        <v>508.98114013671881</v>
      </c>
      <c r="T2529">
        <v>176.81181335449219</v>
      </c>
    </row>
    <row r="2530" spans="1:24" x14ac:dyDescent="0.2">
      <c r="A2530" s="1">
        <v>2528</v>
      </c>
      <c r="B2530">
        <v>2528</v>
      </c>
      <c r="C2530">
        <v>14.13693668653665</v>
      </c>
      <c r="D2530">
        <v>16.922708316800328</v>
      </c>
      <c r="E2530">
        <v>26.53417191803694</v>
      </c>
      <c r="F2530">
        <v>13.85258438585398</v>
      </c>
      <c r="G2530">
        <v>28.553598692772091</v>
      </c>
      <c r="H2530">
        <v>72.999791349253627</v>
      </c>
      <c r="I2530">
        <v>0.31037465674286618</v>
      </c>
      <c r="J2530">
        <v>9.1733752744846894E-2</v>
      </c>
      <c r="K2530">
        <v>499.59494723278038</v>
      </c>
      <c r="L2530">
        <v>0</v>
      </c>
      <c r="M2530">
        <v>0</v>
      </c>
      <c r="N2530">
        <v>0</v>
      </c>
      <c r="P2530" t="s">
        <v>60</v>
      </c>
      <c r="Q2530">
        <v>502.82864379882812</v>
      </c>
      <c r="R2530">
        <v>101.77197265625</v>
      </c>
      <c r="S2530">
        <v>450.5941162109375</v>
      </c>
      <c r="T2530">
        <v>149.64900207519531</v>
      </c>
    </row>
    <row r="2531" spans="1:24" x14ac:dyDescent="0.2">
      <c r="A2531" s="1">
        <v>2529</v>
      </c>
      <c r="B2531">
        <v>2529</v>
      </c>
      <c r="C2531">
        <v>15.2043785154357</v>
      </c>
      <c r="D2531">
        <v>12.268482638580091</v>
      </c>
      <c r="E2531">
        <v>34.093033470487143</v>
      </c>
      <c r="F2531">
        <v>10.69639885073952</v>
      </c>
      <c r="G2531">
        <v>27.737706524757559</v>
      </c>
      <c r="H2531">
        <v>71.472153472918819</v>
      </c>
      <c r="I2531">
        <v>0.31475905075369548</v>
      </c>
      <c r="J2531">
        <v>9.4602527749239107E-2</v>
      </c>
      <c r="K2531">
        <v>514.84662873859577</v>
      </c>
      <c r="L2531">
        <v>1</v>
      </c>
      <c r="M2531">
        <v>0</v>
      </c>
      <c r="N2531">
        <v>0</v>
      </c>
      <c r="P2531" t="s">
        <v>60</v>
      </c>
      <c r="Q2531">
        <v>393.37075805664062</v>
      </c>
      <c r="R2531">
        <v>101.9157638549805</v>
      </c>
      <c r="S2531">
        <v>395.66790771484381</v>
      </c>
      <c r="T2531">
        <v>129.3970642089844</v>
      </c>
    </row>
    <row r="2532" spans="1:24" x14ac:dyDescent="0.2">
      <c r="A2532" s="1">
        <v>2530</v>
      </c>
      <c r="B2532">
        <v>2530</v>
      </c>
      <c r="C2532">
        <v>15.18952541511382</v>
      </c>
      <c r="D2532">
        <v>7.542460063953377</v>
      </c>
      <c r="E2532">
        <v>44.703393149642892</v>
      </c>
      <c r="F2532">
        <v>8.5487596630697968</v>
      </c>
      <c r="G2532">
        <v>24.015861708220111</v>
      </c>
      <c r="H2532">
        <v>70.895870303078581</v>
      </c>
      <c r="I2532">
        <v>0.31767311827248229</v>
      </c>
      <c r="J2532">
        <v>9.521694103900244E-2</v>
      </c>
      <c r="K2532">
        <v>515.44770878662905</v>
      </c>
      <c r="L2532">
        <v>1</v>
      </c>
      <c r="M2532">
        <v>1</v>
      </c>
      <c r="N2532">
        <v>1</v>
      </c>
      <c r="O2532">
        <v>515.44770878662905</v>
      </c>
      <c r="P2532" t="s">
        <v>60</v>
      </c>
      <c r="Q2532">
        <v>283.72415161132812</v>
      </c>
      <c r="R2532">
        <v>70.030036926269531</v>
      </c>
      <c r="S2532">
        <v>336.93405151367188</v>
      </c>
      <c r="T2532">
        <v>159.5509033203125</v>
      </c>
      <c r="U2532">
        <v>283.72415161132812</v>
      </c>
      <c r="V2532">
        <v>70.030036926269531</v>
      </c>
      <c r="W2532">
        <v>336.93405151367188</v>
      </c>
      <c r="X2532">
        <v>159.5509033203125</v>
      </c>
    </row>
    <row r="2533" spans="1:24" x14ac:dyDescent="0.2">
      <c r="A2533" s="1">
        <v>2531</v>
      </c>
      <c r="B2533">
        <v>2531</v>
      </c>
      <c r="C2533">
        <v>14.83274694725139</v>
      </c>
      <c r="D2533">
        <v>4.6033120864103898</v>
      </c>
      <c r="E2533">
        <v>57.165139899130487</v>
      </c>
      <c r="F2533">
        <v>6.2609718867029942</v>
      </c>
      <c r="G2533">
        <v>17.137829180504738</v>
      </c>
      <c r="H2533">
        <v>72.159566224886731</v>
      </c>
      <c r="I2533">
        <v>0.31686796726011068</v>
      </c>
      <c r="J2533">
        <v>8.9770875106648274E-2</v>
      </c>
      <c r="K2533">
        <v>474.25715610051532</v>
      </c>
      <c r="L2533">
        <v>1</v>
      </c>
      <c r="M2533">
        <v>1</v>
      </c>
      <c r="N2533">
        <v>1</v>
      </c>
      <c r="O2533">
        <v>474.25715610051532</v>
      </c>
      <c r="P2533" t="s">
        <v>60</v>
      </c>
      <c r="Q2533">
        <v>188.4595031738281</v>
      </c>
      <c r="R2533">
        <v>67.147026062011719</v>
      </c>
      <c r="S2533">
        <v>252.21258544921881</v>
      </c>
      <c r="T2533">
        <v>152.6766052246094</v>
      </c>
      <c r="U2533">
        <v>188.4595031738281</v>
      </c>
      <c r="V2533">
        <v>67.147026062011719</v>
      </c>
      <c r="W2533">
        <v>252.21258544921881</v>
      </c>
      <c r="X2533">
        <v>152.6766052246094</v>
      </c>
    </row>
    <row r="2534" spans="1:24" x14ac:dyDescent="0.2">
      <c r="A2534" s="1">
        <v>2532</v>
      </c>
      <c r="B2534">
        <v>2532</v>
      </c>
      <c r="C2534">
        <v>7.3174011006059771</v>
      </c>
      <c r="D2534">
        <v>50.609523869064809</v>
      </c>
      <c r="E2534">
        <v>3.296236231685838</v>
      </c>
      <c r="F2534">
        <v>18.752877538422439</v>
      </c>
      <c r="G2534">
        <v>20.023961260220918</v>
      </c>
      <c r="H2534">
        <v>88.681217663881512</v>
      </c>
      <c r="I2534">
        <v>0.27128455422173953</v>
      </c>
      <c r="J2534">
        <v>6.854731350500326E-2</v>
      </c>
      <c r="K2534">
        <v>362.69560814717369</v>
      </c>
      <c r="L2534">
        <v>0</v>
      </c>
      <c r="M2534">
        <v>0</v>
      </c>
      <c r="N2534">
        <v>0</v>
      </c>
      <c r="P2534" t="s">
        <v>60</v>
      </c>
      <c r="Q2534">
        <v>588.34100341796875</v>
      </c>
      <c r="R2534">
        <v>138.48388671875</v>
      </c>
      <c r="S2534">
        <v>809.7054443359375</v>
      </c>
      <c r="T2534">
        <v>195.39691162109381</v>
      </c>
    </row>
    <row r="2535" spans="1:24" x14ac:dyDescent="0.2">
      <c r="A2535" s="1">
        <v>2533</v>
      </c>
      <c r="B2535">
        <v>2533</v>
      </c>
      <c r="C2535">
        <v>7.3094747885953426</v>
      </c>
      <c r="D2535">
        <v>41.804850491100822</v>
      </c>
      <c r="E2535">
        <v>6.5853314042787314</v>
      </c>
      <c r="F2535">
        <v>17.630648618495819</v>
      </c>
      <c r="G2535">
        <v>26.669694697529302</v>
      </c>
      <c r="H2535">
        <v>82.722289714255879</v>
      </c>
      <c r="I2535">
        <v>0.28480083056946731</v>
      </c>
      <c r="J2535">
        <v>7.572955752552088E-2</v>
      </c>
      <c r="K2535">
        <v>405.55182568694141</v>
      </c>
      <c r="L2535">
        <v>0</v>
      </c>
      <c r="M2535">
        <v>0</v>
      </c>
      <c r="N2535">
        <v>0</v>
      </c>
      <c r="P2535" t="s">
        <v>60</v>
      </c>
      <c r="Q2535">
        <v>643.40570068359375</v>
      </c>
      <c r="R2535">
        <v>75.736488342285156</v>
      </c>
      <c r="S2535">
        <v>724.109375</v>
      </c>
      <c r="T2535">
        <v>212.49000549316409</v>
      </c>
    </row>
    <row r="2536" spans="1:24" x14ac:dyDescent="0.2">
      <c r="A2536" s="1">
        <v>2534</v>
      </c>
      <c r="B2536">
        <v>2534</v>
      </c>
      <c r="C2536">
        <v>7.2986906179389033</v>
      </c>
      <c r="D2536">
        <v>34.947772678242451</v>
      </c>
      <c r="E2536">
        <v>9.863423418209246</v>
      </c>
      <c r="F2536">
        <v>16.504347103634561</v>
      </c>
      <c r="G2536">
        <v>31.385766181974841</v>
      </c>
      <c r="H2536">
        <v>78.390267332719276</v>
      </c>
      <c r="I2536">
        <v>0.29487811232558231</v>
      </c>
      <c r="J2536">
        <v>8.055870850810902E-2</v>
      </c>
      <c r="K2536">
        <v>430.71358888071978</v>
      </c>
      <c r="L2536">
        <v>0</v>
      </c>
      <c r="M2536">
        <v>0</v>
      </c>
      <c r="N2536">
        <v>0</v>
      </c>
      <c r="P2536" t="s">
        <v>60</v>
      </c>
      <c r="Q2536">
        <v>637.4896240234375</v>
      </c>
      <c r="R2536">
        <v>80.350532531738281</v>
      </c>
      <c r="S2536">
        <v>610.65252685546875</v>
      </c>
      <c r="T2536">
        <v>214.3132629394531</v>
      </c>
    </row>
    <row r="2537" spans="1:24" x14ac:dyDescent="0.2">
      <c r="A2537" s="1">
        <v>2535</v>
      </c>
      <c r="B2537">
        <v>2535</v>
      </c>
      <c r="C2537">
        <v>8.2302203990154439</v>
      </c>
      <c r="D2537">
        <v>28.735107069350661</v>
      </c>
      <c r="E2537">
        <v>15.13867155780725</v>
      </c>
      <c r="F2537">
        <v>14.11318406237206</v>
      </c>
      <c r="G2537">
        <v>33.782816911454567</v>
      </c>
      <c r="H2537">
        <v>75.221836260241304</v>
      </c>
      <c r="I2537">
        <v>0.30265772684404918</v>
      </c>
      <c r="J2537">
        <v>8.506250557392403E-2</v>
      </c>
      <c r="K2537">
        <v>455.20492724210169</v>
      </c>
      <c r="L2537">
        <v>0</v>
      </c>
      <c r="M2537">
        <v>0</v>
      </c>
      <c r="N2537">
        <v>0</v>
      </c>
      <c r="P2537" t="s">
        <v>60</v>
      </c>
      <c r="Q2537">
        <v>619.1290283203125</v>
      </c>
      <c r="R2537">
        <v>75.376312255859375</v>
      </c>
      <c r="S2537">
        <v>540.55670166015625</v>
      </c>
      <c r="T2537">
        <v>201.5052490234375</v>
      </c>
    </row>
    <row r="2538" spans="1:24" x14ac:dyDescent="0.2">
      <c r="A2538" s="1">
        <v>2536</v>
      </c>
      <c r="B2538">
        <v>2536</v>
      </c>
      <c r="C2538">
        <v>9.2226617108535365</v>
      </c>
      <c r="D2538">
        <v>22.897870649813019</v>
      </c>
      <c r="E2538">
        <v>20.46471133655831</v>
      </c>
      <c r="F2538">
        <v>11.895059793361639</v>
      </c>
      <c r="G2538">
        <v>35.519696509413457</v>
      </c>
      <c r="H2538">
        <v>72.452800289392343</v>
      </c>
      <c r="I2538">
        <v>0.30961558624917862</v>
      </c>
      <c r="J2538">
        <v>8.9515491331546321E-2</v>
      </c>
      <c r="K2538">
        <v>479.14283775186908</v>
      </c>
      <c r="L2538">
        <v>0</v>
      </c>
      <c r="M2538">
        <v>0</v>
      </c>
      <c r="N2538">
        <v>0</v>
      </c>
      <c r="P2538" t="s">
        <v>60</v>
      </c>
      <c r="Q2538">
        <v>596.6590576171875</v>
      </c>
      <c r="R2538">
        <v>80.935142517089844</v>
      </c>
      <c r="S2538">
        <v>478.79244995117188</v>
      </c>
      <c r="T2538">
        <v>182.2577209472656</v>
      </c>
    </row>
    <row r="2539" spans="1:24" x14ac:dyDescent="0.2">
      <c r="A2539" s="1">
        <v>2537</v>
      </c>
      <c r="B2539">
        <v>2537</v>
      </c>
      <c r="C2539">
        <v>10.28854839814448</v>
      </c>
      <c r="D2539">
        <v>17.242359527241501</v>
      </c>
      <c r="E2539">
        <v>27.035373026800041</v>
      </c>
      <c r="F2539">
        <v>9.7713999393302267</v>
      </c>
      <c r="G2539">
        <v>35.66231910848375</v>
      </c>
      <c r="H2539">
        <v>70.302564291195594</v>
      </c>
      <c r="I2539">
        <v>0.31542909457123619</v>
      </c>
      <c r="J2539">
        <v>9.4195130240853617E-2</v>
      </c>
      <c r="K2539">
        <v>506.23028887481911</v>
      </c>
      <c r="L2539">
        <v>0</v>
      </c>
      <c r="M2539">
        <v>0</v>
      </c>
      <c r="N2539">
        <v>0</v>
      </c>
      <c r="P2539" t="s">
        <v>60</v>
      </c>
      <c r="Q2539">
        <v>554.63031005859375</v>
      </c>
      <c r="R2539">
        <v>90.577705383300781</v>
      </c>
      <c r="S2539">
        <v>435.07632446289062</v>
      </c>
      <c r="T2539">
        <v>171.45335388183591</v>
      </c>
    </row>
    <row r="2540" spans="1:24" x14ac:dyDescent="0.2">
      <c r="A2540" s="1">
        <v>2538</v>
      </c>
      <c r="B2540">
        <v>2538</v>
      </c>
      <c r="C2540">
        <v>11.22504171541665</v>
      </c>
      <c r="D2540">
        <v>11.40109622298854</v>
      </c>
      <c r="E2540">
        <v>35.395452684743532</v>
      </c>
      <c r="F2540">
        <v>7.5379541815722941</v>
      </c>
      <c r="G2540">
        <v>34.440455195278979</v>
      </c>
      <c r="H2540">
        <v>68.505332096838274</v>
      </c>
      <c r="I2540">
        <v>0.3207273337523428</v>
      </c>
      <c r="J2540">
        <v>9.921762512611644E-2</v>
      </c>
      <c r="K2540">
        <v>537.01316230520229</v>
      </c>
      <c r="L2540">
        <v>0</v>
      </c>
      <c r="M2540">
        <v>0</v>
      </c>
      <c r="N2540">
        <v>0</v>
      </c>
      <c r="P2540" t="s">
        <v>60</v>
      </c>
      <c r="Q2540">
        <v>460.13766479492188</v>
      </c>
      <c r="R2540">
        <v>119.1977157592773</v>
      </c>
      <c r="S2540">
        <v>381.27236938476562</v>
      </c>
      <c r="T2540">
        <v>145.33079528808591</v>
      </c>
    </row>
    <row r="2541" spans="1:24" x14ac:dyDescent="0.2">
      <c r="A2541" s="1">
        <v>2539</v>
      </c>
      <c r="B2541">
        <v>2539</v>
      </c>
      <c r="C2541">
        <v>12.093046756157371</v>
      </c>
      <c r="D2541">
        <v>6.5678407284367886</v>
      </c>
      <c r="E2541">
        <v>46.606384648837093</v>
      </c>
      <c r="F2541">
        <v>5.3172204347739784</v>
      </c>
      <c r="G2541">
        <v>29.415507431794762</v>
      </c>
      <c r="H2541">
        <v>68.33174908005175</v>
      </c>
      <c r="I2541">
        <v>0.32285204647168542</v>
      </c>
      <c r="J2541">
        <v>0.1018565467793294</v>
      </c>
      <c r="K2541">
        <v>556.6726414968582</v>
      </c>
      <c r="L2541">
        <v>1</v>
      </c>
      <c r="M2541">
        <v>1</v>
      </c>
      <c r="N2541">
        <v>1</v>
      </c>
      <c r="O2541">
        <v>556.6726414968582</v>
      </c>
      <c r="P2541" t="s">
        <v>60</v>
      </c>
      <c r="Q2541">
        <v>314.20574951171881</v>
      </c>
      <c r="R2541">
        <v>87.031242370605469</v>
      </c>
      <c r="S2541">
        <v>332.86856079101562</v>
      </c>
      <c r="T2541">
        <v>155.35295104980469</v>
      </c>
      <c r="U2541">
        <v>314.20574951171881</v>
      </c>
      <c r="V2541">
        <v>87.031242370605469</v>
      </c>
      <c r="W2541">
        <v>332.86856079101562</v>
      </c>
      <c r="X2541">
        <v>155.35295104980469</v>
      </c>
    </row>
    <row r="2542" spans="1:24" x14ac:dyDescent="0.2">
      <c r="A2542" s="1">
        <v>2540</v>
      </c>
      <c r="B2542">
        <v>2540</v>
      </c>
      <c r="C2542">
        <v>11.900411960694999</v>
      </c>
      <c r="D2542">
        <v>3.693268037723882</v>
      </c>
      <c r="E2542">
        <v>59.414693088989218</v>
      </c>
      <c r="F2542">
        <v>4.1860163074234382</v>
      </c>
      <c r="G2542">
        <v>20.805610605168461</v>
      </c>
      <c r="H2542">
        <v>70.186010152513816</v>
      </c>
      <c r="I2542">
        <v>0.32092443594308079</v>
      </c>
      <c r="J2542">
        <v>9.6755502546362074E-2</v>
      </c>
      <c r="K2542">
        <v>522.52128168616423</v>
      </c>
      <c r="L2542">
        <v>1</v>
      </c>
      <c r="M2542">
        <v>1</v>
      </c>
      <c r="N2542">
        <v>1</v>
      </c>
      <c r="O2542">
        <v>522.52128168616423</v>
      </c>
      <c r="P2542" t="s">
        <v>60</v>
      </c>
      <c r="Q2542">
        <v>214.6669921875</v>
      </c>
      <c r="R2542">
        <v>64.156906127929688</v>
      </c>
      <c r="S2542">
        <v>281.13381958007812</v>
      </c>
      <c r="T2542">
        <v>167.24073791503909</v>
      </c>
      <c r="U2542">
        <v>214.6669921875</v>
      </c>
      <c r="V2542">
        <v>64.156906127929688</v>
      </c>
      <c r="W2542">
        <v>281.13381958007812</v>
      </c>
      <c r="X2542">
        <v>167.24073791503909</v>
      </c>
    </row>
    <row r="2543" spans="1:24" x14ac:dyDescent="0.2">
      <c r="A2543" s="1">
        <v>2541</v>
      </c>
      <c r="B2543">
        <v>2541</v>
      </c>
      <c r="C2543">
        <v>5.2791087591688681</v>
      </c>
      <c r="D2543">
        <v>41.28668196949976</v>
      </c>
      <c r="E2543">
        <v>6.6585567890102437</v>
      </c>
      <c r="F2543">
        <v>11.141682537140779</v>
      </c>
      <c r="G2543">
        <v>35.63396994518034</v>
      </c>
      <c r="H2543">
        <v>78.842549135649733</v>
      </c>
      <c r="I2543">
        <v>0.29205181409500153</v>
      </c>
      <c r="J2543">
        <v>7.5792767246274886E-2</v>
      </c>
      <c r="K2543">
        <v>392.88518760819051</v>
      </c>
      <c r="L2543">
        <v>0</v>
      </c>
      <c r="M2543">
        <v>0</v>
      </c>
      <c r="N2543">
        <v>0</v>
      </c>
      <c r="P2543" t="s">
        <v>60</v>
      </c>
      <c r="Q2543">
        <v>648.863037109375</v>
      </c>
      <c r="R2543">
        <v>81.856781005859375</v>
      </c>
      <c r="S2543">
        <v>628.81024169921875</v>
      </c>
      <c r="T2543">
        <v>220.80882263183591</v>
      </c>
    </row>
    <row r="2544" spans="1:24" x14ac:dyDescent="0.2">
      <c r="A2544" s="1">
        <v>2542</v>
      </c>
      <c r="B2544">
        <v>2542</v>
      </c>
      <c r="C2544">
        <v>5.2632933097356744</v>
      </c>
      <c r="D2544">
        <v>34.302494181086047</v>
      </c>
      <c r="E2544">
        <v>9.9579130679655368</v>
      </c>
      <c r="F2544">
        <v>11.108303661121081</v>
      </c>
      <c r="G2544">
        <v>39.367995780091647</v>
      </c>
      <c r="H2544">
        <v>75.024673933571052</v>
      </c>
      <c r="I2544">
        <v>0.30132503336012922</v>
      </c>
      <c r="J2544">
        <v>8.0014208151226007E-2</v>
      </c>
      <c r="K2544">
        <v>413.03679045025189</v>
      </c>
      <c r="L2544">
        <v>0</v>
      </c>
      <c r="M2544">
        <v>0</v>
      </c>
      <c r="N2544">
        <v>0</v>
      </c>
      <c r="P2544" t="s">
        <v>60</v>
      </c>
      <c r="Q2544">
        <v>636.07391357421875</v>
      </c>
      <c r="R2544">
        <v>80.300788879394531</v>
      </c>
      <c r="S2544">
        <v>554.598388671875</v>
      </c>
      <c r="T2544">
        <v>215.91912841796881</v>
      </c>
    </row>
    <row r="2545" spans="1:24" x14ac:dyDescent="0.2">
      <c r="A2545" s="1">
        <v>2543</v>
      </c>
      <c r="B2545">
        <v>2543</v>
      </c>
      <c r="C2545">
        <v>6.2915624995071253</v>
      </c>
      <c r="D2545">
        <v>27.33602623919646</v>
      </c>
      <c r="E2545">
        <v>14.32810877150634</v>
      </c>
      <c r="F2545">
        <v>9.9588673813083943</v>
      </c>
      <c r="G2545">
        <v>42.085435108481683</v>
      </c>
      <c r="H2545">
        <v>71.628060762825982</v>
      </c>
      <c r="I2545">
        <v>0.30979200992329808</v>
      </c>
      <c r="J2545">
        <v>8.4609003140409728E-2</v>
      </c>
      <c r="K2545">
        <v>435.49922516105357</v>
      </c>
      <c r="L2545">
        <v>0</v>
      </c>
      <c r="M2545">
        <v>0</v>
      </c>
      <c r="N2545">
        <v>0</v>
      </c>
      <c r="P2545" t="s">
        <v>60</v>
      </c>
      <c r="Q2545">
        <v>618.12200927734375</v>
      </c>
      <c r="R2545">
        <v>83.726203918457031</v>
      </c>
      <c r="S2545">
        <v>497.24832153320312</v>
      </c>
      <c r="T2545">
        <v>199.9331359863281</v>
      </c>
    </row>
    <row r="2546" spans="1:24" x14ac:dyDescent="0.2">
      <c r="A2546" s="1">
        <v>2544</v>
      </c>
      <c r="B2546">
        <v>2544</v>
      </c>
      <c r="C2546">
        <v>7.2998877872563046</v>
      </c>
      <c r="D2546">
        <v>21.36047527427214</v>
      </c>
      <c r="E2546">
        <v>19.730082536765021</v>
      </c>
      <c r="F2546">
        <v>8.8037622574724992</v>
      </c>
      <c r="G2546">
        <v>42.80579214423404</v>
      </c>
      <c r="H2546">
        <v>69.257801378389686</v>
      </c>
      <c r="I2546">
        <v>0.31609577831201419</v>
      </c>
      <c r="J2546">
        <v>8.9572902063726048E-2</v>
      </c>
      <c r="K2546">
        <v>463.70664798609562</v>
      </c>
      <c r="L2546">
        <v>0</v>
      </c>
      <c r="M2546">
        <v>0</v>
      </c>
      <c r="N2546">
        <v>0</v>
      </c>
      <c r="P2546" t="s">
        <v>60</v>
      </c>
      <c r="Q2546">
        <v>597.537353515625</v>
      </c>
      <c r="R2546">
        <v>85.084579467773438</v>
      </c>
      <c r="S2546">
        <v>450.48495483398438</v>
      </c>
      <c r="T2546">
        <v>189.55085754394531</v>
      </c>
    </row>
    <row r="2547" spans="1:24" x14ac:dyDescent="0.2">
      <c r="A2547" s="1">
        <v>2545</v>
      </c>
      <c r="B2547">
        <v>2545</v>
      </c>
      <c r="C2547">
        <v>8.2856304447031786</v>
      </c>
      <c r="D2547">
        <v>15.428568789828869</v>
      </c>
      <c r="E2547">
        <v>27.215344328258261</v>
      </c>
      <c r="F2547">
        <v>6.557631333694486</v>
      </c>
      <c r="G2547">
        <v>42.512825103515212</v>
      </c>
      <c r="H2547">
        <v>67.176438008841785</v>
      </c>
      <c r="I2547">
        <v>0.32190382487763558</v>
      </c>
      <c r="J2547">
        <v>9.5522593362436445E-2</v>
      </c>
      <c r="K2547">
        <v>499.80789192778718</v>
      </c>
      <c r="L2547">
        <v>0</v>
      </c>
      <c r="M2547">
        <v>0</v>
      </c>
      <c r="N2547">
        <v>0</v>
      </c>
      <c r="P2547" t="s">
        <v>60</v>
      </c>
      <c r="Q2547">
        <v>553.95257568359375</v>
      </c>
      <c r="R2547">
        <v>96.059494018554688</v>
      </c>
      <c r="S2547">
        <v>401.65731811523438</v>
      </c>
      <c r="T2547">
        <v>186.0859375</v>
      </c>
    </row>
    <row r="2548" spans="1:24" x14ac:dyDescent="0.2">
      <c r="A2548" s="1">
        <v>2546</v>
      </c>
      <c r="B2548">
        <v>2546</v>
      </c>
      <c r="C2548">
        <v>9.2425713657609663</v>
      </c>
      <c r="D2548">
        <v>10.51751342074513</v>
      </c>
      <c r="E2548">
        <v>34.541288507381083</v>
      </c>
      <c r="F2548">
        <v>5.4185175251894986</v>
      </c>
      <c r="G2548">
        <v>40.280109180923333</v>
      </c>
      <c r="H2548">
        <v>66.090349636027</v>
      </c>
      <c r="I2548">
        <v>0.32556376585681218</v>
      </c>
      <c r="J2548">
        <v>0.1007314268769182</v>
      </c>
      <c r="K2548">
        <v>535.04494459146679</v>
      </c>
      <c r="L2548">
        <v>0</v>
      </c>
      <c r="M2548">
        <v>0</v>
      </c>
      <c r="N2548">
        <v>0</v>
      </c>
      <c r="P2548" t="s">
        <v>60</v>
      </c>
      <c r="Q2548">
        <v>490.120361328125</v>
      </c>
      <c r="R2548">
        <v>115.780403137207</v>
      </c>
      <c r="S2548">
        <v>374.71728515625</v>
      </c>
      <c r="T2548">
        <v>167.0951232910156</v>
      </c>
    </row>
    <row r="2549" spans="1:24" x14ac:dyDescent="0.2">
      <c r="A2549" s="1">
        <v>2547</v>
      </c>
      <c r="B2549">
        <v>2547</v>
      </c>
      <c r="C2549">
        <v>11.04296884886806</v>
      </c>
      <c r="D2549">
        <v>5.6080838550690624</v>
      </c>
      <c r="E2549">
        <v>45.373248129919681</v>
      </c>
      <c r="F2549">
        <v>3.1781514678778762</v>
      </c>
      <c r="G2549">
        <v>34.797547698265333</v>
      </c>
      <c r="H2549">
        <v>66.034079045942136</v>
      </c>
      <c r="I2549">
        <v>0.32736492943657453</v>
      </c>
      <c r="J2549">
        <v>0.10547704802852741</v>
      </c>
      <c r="K2549">
        <v>572.78294274733707</v>
      </c>
      <c r="L2549">
        <v>0</v>
      </c>
      <c r="M2549">
        <v>0</v>
      </c>
      <c r="N2549">
        <v>0</v>
      </c>
      <c r="P2549" t="s">
        <v>60</v>
      </c>
      <c r="Q2549">
        <v>374.77273559570312</v>
      </c>
      <c r="R2549">
        <v>115.31223297119141</v>
      </c>
      <c r="S2549">
        <v>333.64959716796881</v>
      </c>
      <c r="T2549">
        <v>148.34886169433591</v>
      </c>
    </row>
    <row r="2550" spans="1:24" x14ac:dyDescent="0.2">
      <c r="A2550" s="1">
        <v>2548</v>
      </c>
      <c r="B2550">
        <v>2548</v>
      </c>
      <c r="C2550">
        <v>3.1849556625793629</v>
      </c>
      <c r="D2550">
        <v>31.63021915953259</v>
      </c>
      <c r="E2550">
        <v>10.042986949705909</v>
      </c>
      <c r="F2550">
        <v>6.7219234355980486</v>
      </c>
      <c r="G2550">
        <v>48.419914792584088</v>
      </c>
      <c r="H2550">
        <v>70.823714680952605</v>
      </c>
      <c r="I2550">
        <v>0.31009529908823852</v>
      </c>
      <c r="J2550">
        <v>7.7821962905407452E-2</v>
      </c>
      <c r="K2550">
        <v>378.83069285621701</v>
      </c>
      <c r="L2550">
        <v>0</v>
      </c>
      <c r="M2550">
        <v>0</v>
      </c>
      <c r="N2550">
        <v>0</v>
      </c>
      <c r="P2550" t="s">
        <v>60</v>
      </c>
      <c r="Q2550">
        <v>622.77313232421875</v>
      </c>
      <c r="R2550">
        <v>93.031074523925781</v>
      </c>
      <c r="S2550">
        <v>477.057861328125</v>
      </c>
      <c r="T2550">
        <v>206.0267028808594</v>
      </c>
    </row>
    <row r="2551" spans="1:24" x14ac:dyDescent="0.2">
      <c r="A2551" s="1">
        <v>2549</v>
      </c>
      <c r="B2551">
        <v>2549</v>
      </c>
      <c r="C2551">
        <v>4.2236777193305004</v>
      </c>
      <c r="D2551">
        <v>24.577679496471241</v>
      </c>
      <c r="E2551">
        <v>14.42820772656143</v>
      </c>
      <c r="F2551">
        <v>6.6856279773895171</v>
      </c>
      <c r="G2551">
        <v>50.084807080247288</v>
      </c>
      <c r="H2551">
        <v>67.875237234760988</v>
      </c>
      <c r="I2551">
        <v>0.31780434352169029</v>
      </c>
      <c r="J2551">
        <v>8.3133339454912858E-2</v>
      </c>
      <c r="K2551">
        <v>406.64158662929123</v>
      </c>
      <c r="L2551">
        <v>0</v>
      </c>
      <c r="M2551">
        <v>0</v>
      </c>
      <c r="N2551">
        <v>0</v>
      </c>
      <c r="P2551" t="s">
        <v>60</v>
      </c>
      <c r="Q2551">
        <v>605.52642822265625</v>
      </c>
      <c r="R2551">
        <v>88.585929870605469</v>
      </c>
      <c r="S2551">
        <v>434.64053344726562</v>
      </c>
      <c r="T2551">
        <v>199.75494384765619</v>
      </c>
    </row>
    <row r="2552" spans="1:24" x14ac:dyDescent="0.2">
      <c r="A2552" s="1">
        <v>2550</v>
      </c>
      <c r="B2552">
        <v>2550</v>
      </c>
      <c r="C2552">
        <v>5.2504317854241496</v>
      </c>
      <c r="D2552">
        <v>18.575850345348432</v>
      </c>
      <c r="E2552">
        <v>19.86715929048707</v>
      </c>
      <c r="F2552">
        <v>5.5405795565877929</v>
      </c>
      <c r="G2552">
        <v>50.76597902215255</v>
      </c>
      <c r="H2552">
        <v>65.561922470023603</v>
      </c>
      <c r="I2552">
        <v>0.32402894623495371</v>
      </c>
      <c r="J2552">
        <v>8.8671806577430679E-2</v>
      </c>
      <c r="K2552">
        <v>437.40770407802961</v>
      </c>
      <c r="L2552">
        <v>0</v>
      </c>
      <c r="M2552">
        <v>0</v>
      </c>
      <c r="N2552">
        <v>0</v>
      </c>
      <c r="P2552" t="s">
        <v>60</v>
      </c>
      <c r="Q2552">
        <v>585.1536865234375</v>
      </c>
      <c r="R2552">
        <v>98.113151550292969</v>
      </c>
      <c r="S2552">
        <v>402.90292358398438</v>
      </c>
      <c r="T2552">
        <v>209.49577331542969</v>
      </c>
    </row>
    <row r="2553" spans="1:24" x14ac:dyDescent="0.2">
      <c r="A2553" s="1">
        <v>2551</v>
      </c>
      <c r="B2553">
        <v>2551</v>
      </c>
      <c r="C2553">
        <v>6.3261664583287036</v>
      </c>
      <c r="D2553">
        <v>12.76153170022374</v>
      </c>
      <c r="E2553">
        <v>25.489155894347</v>
      </c>
      <c r="F2553">
        <v>4.4505074354573164</v>
      </c>
      <c r="G2553">
        <v>50.972638511643233</v>
      </c>
      <c r="H2553">
        <v>63.448327305416292</v>
      </c>
      <c r="I2553">
        <v>0.32983297947515838</v>
      </c>
      <c r="J2553">
        <v>9.444034182215684E-2</v>
      </c>
      <c r="K2553">
        <v>469.59392320164869</v>
      </c>
      <c r="L2553">
        <v>0</v>
      </c>
      <c r="M2553">
        <v>0</v>
      </c>
      <c r="N2553">
        <v>0</v>
      </c>
      <c r="P2553" t="s">
        <v>60</v>
      </c>
      <c r="Q2553">
        <v>551.79913330078125</v>
      </c>
      <c r="R2553">
        <v>103.6436386108398</v>
      </c>
      <c r="S2553">
        <v>368.59451293945312</v>
      </c>
      <c r="T2553">
        <v>207.3031311035156</v>
      </c>
    </row>
    <row r="2554" spans="1:24" x14ac:dyDescent="0.2">
      <c r="A2554" s="1">
        <v>2552</v>
      </c>
      <c r="B2554">
        <v>2552</v>
      </c>
      <c r="C2554">
        <v>8.2636034301937151</v>
      </c>
      <c r="D2554">
        <v>7.6937762808450296</v>
      </c>
      <c r="E2554">
        <v>32.571592119028622</v>
      </c>
      <c r="F2554">
        <v>4.3601320901059344</v>
      </c>
      <c r="G2554">
        <v>47.110896079826702</v>
      </c>
      <c r="H2554">
        <v>62.859893164550648</v>
      </c>
      <c r="I2554">
        <v>0.33250665632592002</v>
      </c>
      <c r="J2554">
        <v>0.10111546270693771</v>
      </c>
      <c r="K2554">
        <v>517.77407135764452</v>
      </c>
      <c r="L2554">
        <v>0</v>
      </c>
      <c r="M2554">
        <v>0</v>
      </c>
      <c r="N2554">
        <v>0</v>
      </c>
      <c r="P2554" t="s">
        <v>60</v>
      </c>
      <c r="Q2554">
        <v>504.82540893554688</v>
      </c>
      <c r="R2554">
        <v>115.70790863037109</v>
      </c>
      <c r="S2554">
        <v>340.5986328125</v>
      </c>
      <c r="T2554">
        <v>190.5000915527344</v>
      </c>
    </row>
    <row r="2555" spans="1:24" x14ac:dyDescent="0.2">
      <c r="A2555" s="1">
        <v>2553</v>
      </c>
      <c r="B2555">
        <v>2553</v>
      </c>
      <c r="C2555">
        <v>2.912155646472534</v>
      </c>
      <c r="D2555">
        <v>10.845377190823919</v>
      </c>
      <c r="E2555">
        <v>33.670186418738957</v>
      </c>
      <c r="F2555">
        <v>48.145018853896467</v>
      </c>
      <c r="G2555">
        <v>4.4272618900681193</v>
      </c>
      <c r="H2555">
        <v>80.775144584097376</v>
      </c>
      <c r="I2555">
        <v>0.3008900021688356</v>
      </c>
      <c r="J2555">
        <v>5.5085639859538127E-2</v>
      </c>
      <c r="K2555">
        <v>234.49950220846489</v>
      </c>
      <c r="L2555">
        <v>1</v>
      </c>
      <c r="M2555">
        <v>1</v>
      </c>
      <c r="N2555">
        <v>1</v>
      </c>
      <c r="O2555">
        <v>234.49950220846489</v>
      </c>
      <c r="P2555" t="s">
        <v>61</v>
      </c>
      <c r="Q2555">
        <v>190.80596923828119</v>
      </c>
      <c r="R2555">
        <v>59.22088623046875</v>
      </c>
      <c r="S2555">
        <v>-46.758438110351562</v>
      </c>
      <c r="T2555">
        <v>152.0411071777344</v>
      </c>
      <c r="U2555">
        <v>190.80596923828119</v>
      </c>
      <c r="V2555">
        <v>59.22088623046875</v>
      </c>
      <c r="W2555">
        <v>-46.758438110351562</v>
      </c>
      <c r="X2555">
        <v>152.0411071777344</v>
      </c>
    </row>
    <row r="2556" spans="1:24" x14ac:dyDescent="0.2">
      <c r="A2556" s="1">
        <v>2554</v>
      </c>
      <c r="B2556">
        <v>2554</v>
      </c>
      <c r="C2556">
        <v>4.8541280079283444</v>
      </c>
      <c r="D2556">
        <v>9.942692137098371</v>
      </c>
      <c r="E2556">
        <v>39.796426839580839</v>
      </c>
      <c r="F2556">
        <v>40.979002878126693</v>
      </c>
      <c r="G2556">
        <v>4.4277501372657726</v>
      </c>
      <c r="H2556">
        <v>80.23260220823596</v>
      </c>
      <c r="I2556">
        <v>0.30205372462294527</v>
      </c>
      <c r="J2556">
        <v>5.5290224305827383E-2</v>
      </c>
      <c r="K2556">
        <v>234.06331229439459</v>
      </c>
      <c r="L2556">
        <v>1</v>
      </c>
      <c r="M2556">
        <v>1</v>
      </c>
      <c r="N2556">
        <v>1</v>
      </c>
      <c r="O2556">
        <v>234.06331229439459</v>
      </c>
      <c r="P2556" t="s">
        <v>61</v>
      </c>
      <c r="Q2556">
        <v>190.25102233886719</v>
      </c>
      <c r="R2556">
        <v>57.462551116943359</v>
      </c>
      <c r="S2556">
        <v>-2.8751509189605708</v>
      </c>
      <c r="T2556">
        <v>153.2801513671875</v>
      </c>
      <c r="U2556">
        <v>190.25102233886719</v>
      </c>
      <c r="V2556">
        <v>57.462551116943359</v>
      </c>
      <c r="W2556">
        <v>-2.8751509189605708</v>
      </c>
      <c r="X2556">
        <v>153.2801513671875</v>
      </c>
    </row>
    <row r="2557" spans="1:24" x14ac:dyDescent="0.2">
      <c r="A2557" s="1">
        <v>2555</v>
      </c>
      <c r="B2557">
        <v>2555</v>
      </c>
      <c r="C2557">
        <v>6.8569794224139908</v>
      </c>
      <c r="D2557">
        <v>9.1202111393075942</v>
      </c>
      <c r="E2557">
        <v>45.302872010546302</v>
      </c>
      <c r="F2557">
        <v>35.145837606568662</v>
      </c>
      <c r="G2557">
        <v>3.5740998211634558</v>
      </c>
      <c r="H2557">
        <v>80.152301224944324</v>
      </c>
      <c r="I2557">
        <v>0.30242125086577359</v>
      </c>
      <c r="J2557">
        <v>5.1383187159828411E-2</v>
      </c>
      <c r="K2557">
        <v>205.79931585111049</v>
      </c>
      <c r="L2557">
        <v>1</v>
      </c>
      <c r="M2557">
        <v>1</v>
      </c>
      <c r="N2557">
        <v>1</v>
      </c>
      <c r="O2557">
        <v>205.79931585111049</v>
      </c>
      <c r="P2557" t="s">
        <v>61</v>
      </c>
      <c r="Q2557">
        <v>180.45106506347659</v>
      </c>
      <c r="R2557">
        <v>56.004066467285163</v>
      </c>
      <c r="S2557">
        <v>4.9533066749572754</v>
      </c>
      <c r="T2557">
        <v>132.6999206542969</v>
      </c>
      <c r="U2557">
        <v>180.45106506347659</v>
      </c>
      <c r="V2557">
        <v>56.004066467285163</v>
      </c>
      <c r="W2557">
        <v>4.9533066749572754</v>
      </c>
      <c r="X2557">
        <v>132.6999206542969</v>
      </c>
    </row>
    <row r="2558" spans="1:24" x14ac:dyDescent="0.2">
      <c r="A2558" s="1">
        <v>2556</v>
      </c>
      <c r="B2558">
        <v>2556</v>
      </c>
      <c r="C2558">
        <v>10.67719416177516</v>
      </c>
      <c r="D2558">
        <v>8.1334921363415784</v>
      </c>
      <c r="E2558">
        <v>49.991801573965702</v>
      </c>
      <c r="F2558">
        <v>27.655938078089399</v>
      </c>
      <c r="G2558">
        <v>3.5415740498281449</v>
      </c>
      <c r="H2558">
        <v>79.679335469229045</v>
      </c>
      <c r="I2558">
        <v>0.30327673033319019</v>
      </c>
      <c r="J2558">
        <v>5.0981820388133543E-2</v>
      </c>
      <c r="K2558">
        <v>201.7691926111726</v>
      </c>
      <c r="L2558">
        <v>1</v>
      </c>
      <c r="M2558">
        <v>1</v>
      </c>
      <c r="N2558">
        <v>1</v>
      </c>
      <c r="O2558">
        <v>201.7691926111726</v>
      </c>
      <c r="P2558" t="s">
        <v>61</v>
      </c>
      <c r="Q2558">
        <v>176.8017578125</v>
      </c>
      <c r="R2558">
        <v>65.630783081054688</v>
      </c>
      <c r="S2558">
        <v>14.41508769989014</v>
      </c>
      <c r="T2558">
        <v>105.07029724121089</v>
      </c>
      <c r="U2558">
        <v>176.8017578125</v>
      </c>
      <c r="V2558">
        <v>65.630783081054688</v>
      </c>
      <c r="W2558">
        <v>14.41508769989014</v>
      </c>
      <c r="X2558">
        <v>105.07029724121089</v>
      </c>
    </row>
    <row r="2559" spans="1:24" x14ac:dyDescent="0.2">
      <c r="A2559" s="1">
        <v>2557</v>
      </c>
      <c r="B2559">
        <v>2557</v>
      </c>
      <c r="C2559">
        <v>13.701699331556339</v>
      </c>
      <c r="D2559">
        <v>6.3784407259441256</v>
      </c>
      <c r="E2559">
        <v>54.520586590410169</v>
      </c>
      <c r="F2559">
        <v>22.721094770434611</v>
      </c>
      <c r="G2559">
        <v>2.6781785816547639</v>
      </c>
      <c r="H2559">
        <v>79.300377680965141</v>
      </c>
      <c r="I2559">
        <v>0.30439059022116383</v>
      </c>
      <c r="J2559">
        <v>4.5321460704166677E-2</v>
      </c>
      <c r="K2559">
        <v>163.32209940551181</v>
      </c>
      <c r="L2559">
        <v>1</v>
      </c>
      <c r="M2559">
        <v>1</v>
      </c>
      <c r="N2559">
        <v>1</v>
      </c>
      <c r="O2559">
        <v>163.32209940551181</v>
      </c>
      <c r="P2559" t="s">
        <v>61</v>
      </c>
      <c r="Q2559">
        <v>164.56304931640619</v>
      </c>
      <c r="R2559">
        <v>67.781494140625</v>
      </c>
      <c r="S2559">
        <v>-14.188517570495611</v>
      </c>
      <c r="T2559">
        <v>75.148605346679688</v>
      </c>
      <c r="U2559">
        <v>164.56304931640619</v>
      </c>
      <c r="V2559">
        <v>67.781494140625</v>
      </c>
      <c r="W2559">
        <v>-14.188517570495611</v>
      </c>
      <c r="X2559">
        <v>75.148605346679688</v>
      </c>
    </row>
    <row r="2560" spans="1:24" x14ac:dyDescent="0.2">
      <c r="A2560" s="1">
        <v>2558</v>
      </c>
      <c r="B2560">
        <v>2558</v>
      </c>
      <c r="C2560">
        <v>2.9396215101107361</v>
      </c>
      <c r="D2560">
        <v>17.33380271548241</v>
      </c>
      <c r="E2560">
        <v>21.62856516025035</v>
      </c>
      <c r="F2560">
        <v>52.735189722889068</v>
      </c>
      <c r="G2560">
        <v>5.3628208912674289</v>
      </c>
      <c r="H2560">
        <v>83.214435722356328</v>
      </c>
      <c r="I2560">
        <v>0.2940003641736641</v>
      </c>
      <c r="J2560">
        <v>5.8395716899811163E-2</v>
      </c>
      <c r="K2560">
        <v>266.78739263404668</v>
      </c>
      <c r="L2560">
        <v>1</v>
      </c>
      <c r="M2560">
        <v>1</v>
      </c>
      <c r="N2560">
        <v>1</v>
      </c>
      <c r="O2560">
        <v>266.78739263404668</v>
      </c>
      <c r="P2560" t="s">
        <v>61</v>
      </c>
      <c r="Q2560">
        <v>234.35882568359381</v>
      </c>
      <c r="R2560">
        <v>57.420867919921882</v>
      </c>
      <c r="S2560">
        <v>0.51392102241516113</v>
      </c>
      <c r="T2560">
        <v>158.49656677246091</v>
      </c>
      <c r="U2560">
        <v>234.35882568359381</v>
      </c>
      <c r="V2560">
        <v>57.420867919921882</v>
      </c>
      <c r="W2560">
        <v>0.51392102241516113</v>
      </c>
      <c r="X2560">
        <v>158.49656677246091</v>
      </c>
    </row>
    <row r="2561" spans="1:24" x14ac:dyDescent="0.2">
      <c r="A2561" s="1">
        <v>2559</v>
      </c>
      <c r="B2561">
        <v>2559</v>
      </c>
      <c r="C2561">
        <v>4.9008214393470464</v>
      </c>
      <c r="D2561">
        <v>15.513789089923939</v>
      </c>
      <c r="E2561">
        <v>27.816398013218731</v>
      </c>
      <c r="F2561">
        <v>45.510512515158908</v>
      </c>
      <c r="G2561">
        <v>6.2584789423513616</v>
      </c>
      <c r="H2561">
        <v>81.904165325974546</v>
      </c>
      <c r="I2561">
        <v>0.29678425241432738</v>
      </c>
      <c r="J2561">
        <v>6.1419352172589092E-2</v>
      </c>
      <c r="K2561">
        <v>285.7743979770575</v>
      </c>
      <c r="L2561">
        <v>1</v>
      </c>
      <c r="M2561">
        <v>1</v>
      </c>
      <c r="N2561">
        <v>1</v>
      </c>
      <c r="O2561">
        <v>285.7743979770575</v>
      </c>
      <c r="P2561" t="s">
        <v>61</v>
      </c>
      <c r="Q2561">
        <v>222.27827453613281</v>
      </c>
      <c r="R2561">
        <v>58.406055450439453</v>
      </c>
      <c r="S2561">
        <v>45.409946441650391</v>
      </c>
      <c r="T2561">
        <v>170.1556091308594</v>
      </c>
      <c r="U2561">
        <v>222.27827453613281</v>
      </c>
      <c r="V2561">
        <v>58.406055450439453</v>
      </c>
      <c r="W2561">
        <v>45.409946441650391</v>
      </c>
      <c r="X2561">
        <v>170.1556091308594</v>
      </c>
    </row>
    <row r="2562" spans="1:24" x14ac:dyDescent="0.2">
      <c r="A2562" s="1">
        <v>2560</v>
      </c>
      <c r="B2562">
        <v>2560</v>
      </c>
      <c r="C2562">
        <v>6.8008248619851592</v>
      </c>
      <c r="D2562">
        <v>14.472835303547409</v>
      </c>
      <c r="E2562">
        <v>32.677722606286373</v>
      </c>
      <c r="F2562">
        <v>38.958957065710301</v>
      </c>
      <c r="G2562">
        <v>7.0896601624707696</v>
      </c>
      <c r="H2562">
        <v>80.971962655081953</v>
      </c>
      <c r="I2562">
        <v>0.29861988044456289</v>
      </c>
      <c r="J2562">
        <v>6.429589507270124E-2</v>
      </c>
      <c r="K2562">
        <v>304.96659810689903</v>
      </c>
      <c r="L2562">
        <v>1</v>
      </c>
      <c r="M2562">
        <v>1</v>
      </c>
      <c r="N2562">
        <v>1</v>
      </c>
      <c r="O2562">
        <v>304.96659810689903</v>
      </c>
      <c r="P2562" t="s">
        <v>61</v>
      </c>
      <c r="Q2562">
        <v>217.66581726074219</v>
      </c>
      <c r="R2562">
        <v>55.483127593994141</v>
      </c>
      <c r="S2562">
        <v>106.4934997558594</v>
      </c>
      <c r="T2562">
        <v>177.00993347167969</v>
      </c>
      <c r="U2562">
        <v>217.66581726074219</v>
      </c>
      <c r="V2562">
        <v>55.483127593994141</v>
      </c>
      <c r="W2562">
        <v>106.4934997558594</v>
      </c>
      <c r="X2562">
        <v>177.00993347167969</v>
      </c>
    </row>
    <row r="2563" spans="1:24" x14ac:dyDescent="0.2">
      <c r="A2563" s="1">
        <v>2561</v>
      </c>
      <c r="B2563">
        <v>2561</v>
      </c>
      <c r="C2563">
        <v>9.8097519055127353</v>
      </c>
      <c r="D2563">
        <v>12.78663140563784</v>
      </c>
      <c r="E2563">
        <v>37.119214508799949</v>
      </c>
      <c r="F2563">
        <v>33.125937421768079</v>
      </c>
      <c r="G2563">
        <v>7.1584647582814034</v>
      </c>
      <c r="H2563">
        <v>80.196428649516321</v>
      </c>
      <c r="I2563">
        <v>0.30034344218723169</v>
      </c>
      <c r="J2563">
        <v>6.4426548256577371E-2</v>
      </c>
      <c r="K2563">
        <v>302.96326691842239</v>
      </c>
      <c r="L2563">
        <v>1</v>
      </c>
      <c r="M2563">
        <v>1</v>
      </c>
      <c r="N2563">
        <v>1</v>
      </c>
      <c r="O2563">
        <v>302.96326691842239</v>
      </c>
      <c r="P2563" t="s">
        <v>61</v>
      </c>
      <c r="Q2563">
        <v>206.2095642089844</v>
      </c>
      <c r="R2563">
        <v>58.139137268066413</v>
      </c>
      <c r="S2563">
        <v>148.8686218261719</v>
      </c>
      <c r="T2563">
        <v>180.3902282714844</v>
      </c>
      <c r="U2563">
        <v>206.2095642089844</v>
      </c>
      <c r="V2563">
        <v>58.139137268066413</v>
      </c>
      <c r="W2563">
        <v>148.8686218261719</v>
      </c>
      <c r="X2563">
        <v>180.3902282714844</v>
      </c>
    </row>
    <row r="2564" spans="1:24" x14ac:dyDescent="0.2">
      <c r="A2564" s="1">
        <v>2562</v>
      </c>
      <c r="B2564">
        <v>2562</v>
      </c>
      <c r="C2564">
        <v>13.73475689904703</v>
      </c>
      <c r="D2564">
        <v>10.047446744743089</v>
      </c>
      <c r="E2564">
        <v>41.246887796712997</v>
      </c>
      <c r="F2564">
        <v>26.916988196521459</v>
      </c>
      <c r="G2564">
        <v>8.0539203629754219</v>
      </c>
      <c r="H2564">
        <v>78.677720921102051</v>
      </c>
      <c r="I2564">
        <v>0.30361756514979887</v>
      </c>
      <c r="J2564">
        <v>6.6979744743405359E-2</v>
      </c>
      <c r="K2564">
        <v>317.43105007173062</v>
      </c>
      <c r="L2564">
        <v>1</v>
      </c>
      <c r="M2564">
        <v>1</v>
      </c>
      <c r="N2564">
        <v>1</v>
      </c>
      <c r="O2564">
        <v>317.43105007173062</v>
      </c>
      <c r="P2564" t="s">
        <v>61</v>
      </c>
      <c r="Q2564">
        <v>186.74589538574219</v>
      </c>
      <c r="R2564">
        <v>65.298179626464844</v>
      </c>
      <c r="S2564">
        <v>152.09858703613281</v>
      </c>
      <c r="T2564">
        <v>146.83709716796881</v>
      </c>
      <c r="U2564">
        <v>186.74589538574219</v>
      </c>
      <c r="V2564">
        <v>65.298179626464844</v>
      </c>
      <c r="W2564">
        <v>152.09858703613281</v>
      </c>
      <c r="X2564">
        <v>146.83709716796881</v>
      </c>
    </row>
    <row r="2565" spans="1:24" x14ac:dyDescent="0.2">
      <c r="A2565" s="1">
        <v>2563</v>
      </c>
      <c r="B2565">
        <v>2563</v>
      </c>
      <c r="C2565">
        <v>17.632370737413321</v>
      </c>
      <c r="D2565">
        <v>8.2082542380301806</v>
      </c>
      <c r="E2565">
        <v>45.303226414818987</v>
      </c>
      <c r="F2565">
        <v>21.707893047059791</v>
      </c>
      <c r="G2565">
        <v>7.1482555626777176</v>
      </c>
      <c r="H2565">
        <v>78.326238942185498</v>
      </c>
      <c r="I2565">
        <v>0.30461220556317492</v>
      </c>
      <c r="J2565">
        <v>6.3889142525874923E-2</v>
      </c>
      <c r="K2565">
        <v>292.22383298757279</v>
      </c>
      <c r="L2565">
        <v>1</v>
      </c>
      <c r="M2565">
        <v>1</v>
      </c>
      <c r="N2565">
        <v>1</v>
      </c>
      <c r="O2565">
        <v>292.22383298757279</v>
      </c>
      <c r="P2565" t="s">
        <v>61</v>
      </c>
      <c r="Q2565">
        <v>176.78550720214841</v>
      </c>
      <c r="R2565">
        <v>72.2161865234375</v>
      </c>
      <c r="S2565">
        <v>109.3512878417969</v>
      </c>
      <c r="T2565">
        <v>121.861328125</v>
      </c>
      <c r="U2565">
        <v>176.78550720214841</v>
      </c>
      <c r="V2565">
        <v>72.2161865234375</v>
      </c>
      <c r="W2565">
        <v>109.3512878417969</v>
      </c>
      <c r="X2565">
        <v>121.861328125</v>
      </c>
    </row>
    <row r="2566" spans="1:24" x14ac:dyDescent="0.2">
      <c r="A2566" s="1">
        <v>2564</v>
      </c>
      <c r="B2566">
        <v>2564</v>
      </c>
      <c r="C2566">
        <v>22.74152391214103</v>
      </c>
      <c r="D2566">
        <v>6.4440641327896619</v>
      </c>
      <c r="E2566">
        <v>47.806594934112077</v>
      </c>
      <c r="F2566">
        <v>16.694441126263321</v>
      </c>
      <c r="G2566">
        <v>6.3133758946939098</v>
      </c>
      <c r="H2566">
        <v>78.048701021324462</v>
      </c>
      <c r="I2566">
        <v>0.30529811646134802</v>
      </c>
      <c r="J2566">
        <v>6.0036600281642712E-2</v>
      </c>
      <c r="K2566">
        <v>262.87594164165012</v>
      </c>
      <c r="L2566">
        <v>1</v>
      </c>
      <c r="M2566">
        <v>1</v>
      </c>
      <c r="N2566">
        <v>1</v>
      </c>
      <c r="O2566">
        <v>262.87594164165012</v>
      </c>
      <c r="P2566" t="s">
        <v>61</v>
      </c>
      <c r="Q2566">
        <v>177.04234313964841</v>
      </c>
      <c r="R2566">
        <v>73.705406188964844</v>
      </c>
      <c r="S2566">
        <v>62.35369873046875</v>
      </c>
      <c r="T2566">
        <v>110.93017578125</v>
      </c>
      <c r="U2566">
        <v>177.04234313964841</v>
      </c>
      <c r="V2566">
        <v>73.705406188964844</v>
      </c>
      <c r="W2566">
        <v>62.35369873046875</v>
      </c>
      <c r="X2566">
        <v>110.93017578125</v>
      </c>
    </row>
    <row r="2567" spans="1:24" x14ac:dyDescent="0.2">
      <c r="A2567" s="1">
        <v>2565</v>
      </c>
      <c r="B2567">
        <v>2565</v>
      </c>
      <c r="C2567">
        <v>2.966315820559962</v>
      </c>
      <c r="D2567">
        <v>26.69710796025592</v>
      </c>
      <c r="E2567">
        <v>12.47141215584506</v>
      </c>
      <c r="F2567">
        <v>54.25748409549702</v>
      </c>
      <c r="G2567">
        <v>3.6076799678420279</v>
      </c>
      <c r="H2567">
        <v>87.877075146800109</v>
      </c>
      <c r="I2567">
        <v>0.28242169414522722</v>
      </c>
      <c r="J2567">
        <v>5.2822327983160298E-2</v>
      </c>
      <c r="K2567">
        <v>236.0254952735992</v>
      </c>
      <c r="L2567">
        <v>1</v>
      </c>
      <c r="M2567">
        <v>1</v>
      </c>
      <c r="N2567">
        <v>1</v>
      </c>
      <c r="O2567">
        <v>236.0254952735992</v>
      </c>
      <c r="P2567" t="s">
        <v>61</v>
      </c>
      <c r="Q2567">
        <v>271.3414306640625</v>
      </c>
      <c r="R2567">
        <v>72.557411193847656</v>
      </c>
      <c r="S2567">
        <v>136.064453125</v>
      </c>
      <c r="T2567">
        <v>194.22593688964841</v>
      </c>
      <c r="U2567">
        <v>271.3414306640625</v>
      </c>
      <c r="V2567">
        <v>72.557411193847656</v>
      </c>
      <c r="W2567">
        <v>136.064453125</v>
      </c>
      <c r="X2567">
        <v>194.22593688964841</v>
      </c>
    </row>
    <row r="2568" spans="1:24" x14ac:dyDescent="0.2">
      <c r="A2568" s="1">
        <v>2566</v>
      </c>
      <c r="B2568">
        <v>2566</v>
      </c>
      <c r="C2568">
        <v>3.929470345083022</v>
      </c>
      <c r="D2568">
        <v>24.69493429234916</v>
      </c>
      <c r="E2568">
        <v>16.52084511299611</v>
      </c>
      <c r="F2568">
        <v>47.686124769812842</v>
      </c>
      <c r="G2568">
        <v>7.1686254797588678</v>
      </c>
      <c r="H2568">
        <v>85.247757168816847</v>
      </c>
      <c r="I2568">
        <v>0.28747404431241003</v>
      </c>
      <c r="J2568">
        <v>6.3276591163603929E-2</v>
      </c>
      <c r="K2568">
        <v>310.12888246893209</v>
      </c>
      <c r="L2568">
        <v>1</v>
      </c>
      <c r="M2568">
        <v>1</v>
      </c>
      <c r="N2568">
        <v>1</v>
      </c>
      <c r="O2568">
        <v>310.12888246893209</v>
      </c>
      <c r="P2568" t="s">
        <v>61</v>
      </c>
      <c r="Q2568">
        <v>295.11077880859381</v>
      </c>
      <c r="R2568">
        <v>75.015953063964844</v>
      </c>
      <c r="S2568">
        <v>193.8158264160156</v>
      </c>
      <c r="T2568">
        <v>186.78279113769531</v>
      </c>
      <c r="U2568">
        <v>295.11077880859381</v>
      </c>
      <c r="V2568">
        <v>75.015953063964844</v>
      </c>
      <c r="W2568">
        <v>193.8158264160156</v>
      </c>
      <c r="X2568">
        <v>186.78279113769531</v>
      </c>
    </row>
    <row r="2569" spans="1:24" x14ac:dyDescent="0.2">
      <c r="A2569" s="1">
        <v>2567</v>
      </c>
      <c r="B2569">
        <v>2567</v>
      </c>
      <c r="C2569">
        <v>5.9586067442248289</v>
      </c>
      <c r="D2569">
        <v>22.190894140971881</v>
      </c>
      <c r="E2569">
        <v>21.920528508263491</v>
      </c>
      <c r="F2569">
        <v>40.871281525630373</v>
      </c>
      <c r="G2569">
        <v>9.0586890809094225</v>
      </c>
      <c r="H2569">
        <v>83.26200920527468</v>
      </c>
      <c r="I2569">
        <v>0.29162218171740778</v>
      </c>
      <c r="J2569">
        <v>6.8139665543393582E-2</v>
      </c>
      <c r="K2569">
        <v>343.0406965149823</v>
      </c>
      <c r="L2569">
        <v>1</v>
      </c>
      <c r="M2569">
        <v>1</v>
      </c>
      <c r="N2569">
        <v>1</v>
      </c>
      <c r="O2569">
        <v>343.0406965149823</v>
      </c>
      <c r="P2569" t="s">
        <v>61</v>
      </c>
      <c r="Q2569">
        <v>279.26821899414062</v>
      </c>
      <c r="R2569">
        <v>59.808292388916023</v>
      </c>
      <c r="S2569">
        <v>223.38063049316409</v>
      </c>
      <c r="T2569">
        <v>161.58164978027341</v>
      </c>
      <c r="U2569">
        <v>279.26821899414062</v>
      </c>
      <c r="V2569">
        <v>59.808292388916023</v>
      </c>
      <c r="W2569">
        <v>223.38063049316409</v>
      </c>
      <c r="X2569">
        <v>161.58164978027341</v>
      </c>
    </row>
    <row r="2570" spans="1:24" x14ac:dyDescent="0.2">
      <c r="A2570" s="1">
        <v>2568</v>
      </c>
      <c r="B2570">
        <v>2568</v>
      </c>
      <c r="C2570">
        <v>8.8535700960168544</v>
      </c>
      <c r="D2570">
        <v>19.233809127243159</v>
      </c>
      <c r="E2570">
        <v>25.849621119417009</v>
      </c>
      <c r="F2570">
        <v>35.295148419805173</v>
      </c>
      <c r="G2570">
        <v>10.767851237517799</v>
      </c>
      <c r="H2570">
        <v>81.290560015122466</v>
      </c>
      <c r="I2570">
        <v>0.29582935480873063</v>
      </c>
      <c r="J2570">
        <v>7.2105097179315861E-2</v>
      </c>
      <c r="K2570">
        <v>369.14748854096121</v>
      </c>
      <c r="L2570">
        <v>1</v>
      </c>
      <c r="M2570">
        <v>1</v>
      </c>
      <c r="N2570">
        <v>1</v>
      </c>
      <c r="O2570">
        <v>369.14748854096121</v>
      </c>
      <c r="P2570" t="s">
        <v>61</v>
      </c>
      <c r="Q2570">
        <v>260.73873901367188</v>
      </c>
      <c r="R2570">
        <v>52.403705596923828</v>
      </c>
      <c r="S2570">
        <v>245.1172180175781</v>
      </c>
      <c r="T2570">
        <v>128.40272521972659</v>
      </c>
      <c r="U2570">
        <v>260.73873901367188</v>
      </c>
      <c r="V2570">
        <v>52.403705596923828</v>
      </c>
      <c r="W2570">
        <v>245.1172180175781</v>
      </c>
      <c r="X2570">
        <v>128.40272521972659</v>
      </c>
    </row>
    <row r="2571" spans="1:24" x14ac:dyDescent="0.2">
      <c r="A2571" s="1">
        <v>2569</v>
      </c>
      <c r="B2571">
        <v>2569</v>
      </c>
      <c r="C2571">
        <v>12.907217199377911</v>
      </c>
      <c r="D2571">
        <v>15.714778858006991</v>
      </c>
      <c r="E2571">
        <v>29.220359180367151</v>
      </c>
      <c r="F2571">
        <v>30.38417429898028</v>
      </c>
      <c r="G2571">
        <v>11.773470463267669</v>
      </c>
      <c r="H2571">
        <v>79.497829265847798</v>
      </c>
      <c r="I2571">
        <v>0.29984836192482428</v>
      </c>
      <c r="J2571">
        <v>7.4202651852025764E-2</v>
      </c>
      <c r="K2571">
        <v>379.74244683604883</v>
      </c>
      <c r="L2571">
        <v>1</v>
      </c>
      <c r="M2571">
        <v>1</v>
      </c>
      <c r="N2571">
        <v>1</v>
      </c>
      <c r="O2571">
        <v>379.74244683604883</v>
      </c>
      <c r="P2571" t="s">
        <v>61</v>
      </c>
      <c r="Q2571">
        <v>249.43650817871091</v>
      </c>
      <c r="R2571">
        <v>43.704616546630859</v>
      </c>
      <c r="S2571">
        <v>278.9642333984375</v>
      </c>
      <c r="T2571">
        <v>146.60478210449219</v>
      </c>
      <c r="U2571">
        <v>249.43650817871091</v>
      </c>
      <c r="V2571">
        <v>43.704616546630859</v>
      </c>
      <c r="W2571">
        <v>278.9642333984375</v>
      </c>
      <c r="X2571">
        <v>146.60478210449219</v>
      </c>
    </row>
    <row r="2572" spans="1:24" x14ac:dyDescent="0.2">
      <c r="A2572" s="1">
        <v>2570</v>
      </c>
      <c r="B2572">
        <v>2570</v>
      </c>
      <c r="C2572">
        <v>16.879342337175871</v>
      </c>
      <c r="D2572">
        <v>12.9420991367098</v>
      </c>
      <c r="E2572">
        <v>32.352403205563647</v>
      </c>
      <c r="F2572">
        <v>25.14652721122107</v>
      </c>
      <c r="G2572">
        <v>12.679628109329609</v>
      </c>
      <c r="H2572">
        <v>78.042379320026754</v>
      </c>
      <c r="I2572">
        <v>0.30302441704636091</v>
      </c>
      <c r="J2572">
        <v>7.6111733558753128E-2</v>
      </c>
      <c r="K2572">
        <v>389.69654774089378</v>
      </c>
      <c r="L2572">
        <v>1</v>
      </c>
      <c r="M2572">
        <v>1</v>
      </c>
      <c r="N2572">
        <v>1</v>
      </c>
      <c r="O2572">
        <v>389.69654774089378</v>
      </c>
      <c r="P2572" t="s">
        <v>61</v>
      </c>
      <c r="Q2572">
        <v>234.52937316894531</v>
      </c>
      <c r="R2572">
        <v>44.950191497802727</v>
      </c>
      <c r="S2572">
        <v>289.9716796875</v>
      </c>
      <c r="T2572">
        <v>161.04426574707031</v>
      </c>
      <c r="U2572">
        <v>234.52937316894531</v>
      </c>
      <c r="V2572">
        <v>44.950191497802727</v>
      </c>
      <c r="W2572">
        <v>289.9716796875</v>
      </c>
      <c r="X2572">
        <v>161.04426574707031</v>
      </c>
    </row>
    <row r="2573" spans="1:24" x14ac:dyDescent="0.2">
      <c r="A2573" s="1">
        <v>2571</v>
      </c>
      <c r="B2573">
        <v>2571</v>
      </c>
      <c r="C2573">
        <v>22.797900957602319</v>
      </c>
      <c r="D2573">
        <v>10.1514901661499</v>
      </c>
      <c r="E2573">
        <v>35.422906785840127</v>
      </c>
      <c r="F2573">
        <v>19.87379484599369</v>
      </c>
      <c r="G2573">
        <v>11.753907244413959</v>
      </c>
      <c r="H2573">
        <v>77.433135687684981</v>
      </c>
      <c r="I2573">
        <v>0.30459589421630701</v>
      </c>
      <c r="J2573">
        <v>7.4192721585423921E-2</v>
      </c>
      <c r="K2573">
        <v>371.1789996390018</v>
      </c>
      <c r="L2573">
        <v>1</v>
      </c>
      <c r="M2573">
        <v>1</v>
      </c>
      <c r="N2573">
        <v>1</v>
      </c>
      <c r="O2573">
        <v>371.1789996390018</v>
      </c>
      <c r="P2573" t="s">
        <v>61</v>
      </c>
      <c r="Q2573">
        <v>213.36741638183591</v>
      </c>
      <c r="R2573">
        <v>49.190628051757812</v>
      </c>
      <c r="S2573">
        <v>245.9101867675781</v>
      </c>
      <c r="T2573">
        <v>164.34587097167969</v>
      </c>
      <c r="U2573">
        <v>213.36741638183591</v>
      </c>
      <c r="V2573">
        <v>49.190628051757812</v>
      </c>
      <c r="W2573">
        <v>245.9101867675781</v>
      </c>
      <c r="X2573">
        <v>164.34587097167969</v>
      </c>
    </row>
    <row r="2574" spans="1:24" x14ac:dyDescent="0.2">
      <c r="A2574" s="1">
        <v>2572</v>
      </c>
      <c r="B2574">
        <v>2572</v>
      </c>
      <c r="C2574">
        <v>28.695167475279622</v>
      </c>
      <c r="D2574">
        <v>7.3700568760567604</v>
      </c>
      <c r="E2574">
        <v>37.441351715716458</v>
      </c>
      <c r="F2574">
        <v>15.66254023944251</v>
      </c>
      <c r="G2574">
        <v>10.83088369350466</v>
      </c>
      <c r="H2574">
        <v>76.861373310333121</v>
      </c>
      <c r="I2574">
        <v>0.30608601259332852</v>
      </c>
      <c r="J2574">
        <v>7.1840773858332332E-2</v>
      </c>
      <c r="K2574">
        <v>349.88450208027672</v>
      </c>
      <c r="L2574">
        <v>1</v>
      </c>
      <c r="M2574">
        <v>1</v>
      </c>
      <c r="N2574">
        <v>1</v>
      </c>
      <c r="O2574">
        <v>349.88450208027672</v>
      </c>
      <c r="P2574" t="s">
        <v>61</v>
      </c>
      <c r="Q2574">
        <v>198.09465026855469</v>
      </c>
      <c r="R2574">
        <v>55.192756652832031</v>
      </c>
      <c r="S2574">
        <v>182.99610900878909</v>
      </c>
      <c r="T2574">
        <v>150.90025329589841</v>
      </c>
      <c r="U2574">
        <v>198.09465026855469</v>
      </c>
      <c r="V2574">
        <v>55.192756652832031</v>
      </c>
      <c r="W2574">
        <v>182.99610900878909</v>
      </c>
      <c r="X2574">
        <v>150.90025329589841</v>
      </c>
    </row>
    <row r="2575" spans="1:24" x14ac:dyDescent="0.2">
      <c r="A2575" s="1">
        <v>2573</v>
      </c>
      <c r="B2575">
        <v>2573</v>
      </c>
      <c r="C2575">
        <v>35.520809667790502</v>
      </c>
      <c r="D2575">
        <v>5.5119046068915516</v>
      </c>
      <c r="E2575">
        <v>38.372521013500283</v>
      </c>
      <c r="F2575">
        <v>12.49458329790219</v>
      </c>
      <c r="G2575">
        <v>8.1001814139154718</v>
      </c>
      <c r="H2575">
        <v>77.481299526663719</v>
      </c>
      <c r="I2575">
        <v>0.30510346104630109</v>
      </c>
      <c r="J2575">
        <v>6.4193717014739388E-2</v>
      </c>
      <c r="K2575">
        <v>292.58019217205032</v>
      </c>
      <c r="L2575">
        <v>1</v>
      </c>
      <c r="M2575">
        <v>1</v>
      </c>
      <c r="N2575">
        <v>1</v>
      </c>
      <c r="O2575">
        <v>292.58019217205032</v>
      </c>
      <c r="P2575" t="s">
        <v>61</v>
      </c>
      <c r="Q2575">
        <v>187.10382080078119</v>
      </c>
      <c r="R2575">
        <v>63.110485076904297</v>
      </c>
      <c r="S2575">
        <v>91.576629638671875</v>
      </c>
      <c r="T2575">
        <v>146.16914367675781</v>
      </c>
      <c r="U2575">
        <v>187.10382080078119</v>
      </c>
      <c r="V2575">
        <v>63.110485076904297</v>
      </c>
      <c r="W2575">
        <v>91.576629638671875</v>
      </c>
      <c r="X2575">
        <v>146.16914367675781</v>
      </c>
    </row>
    <row r="2576" spans="1:24" x14ac:dyDescent="0.2">
      <c r="A2576" s="1">
        <v>2574</v>
      </c>
      <c r="B2576">
        <v>2574</v>
      </c>
      <c r="C2576">
        <v>3.0078279898895639</v>
      </c>
      <c r="D2576">
        <v>35.471979504523169</v>
      </c>
      <c r="E2576">
        <v>10.538286330302279</v>
      </c>
      <c r="F2576">
        <v>45.494654593393058</v>
      </c>
      <c r="G2576">
        <v>5.4872515818919272</v>
      </c>
      <c r="H2576">
        <v>90.17090585890719</v>
      </c>
      <c r="I2576">
        <v>0.27508830375315108</v>
      </c>
      <c r="J2576">
        <v>5.7602694156953897E-2</v>
      </c>
      <c r="K2576">
        <v>277.51932731576898</v>
      </c>
      <c r="L2576">
        <v>0</v>
      </c>
      <c r="M2576">
        <v>1</v>
      </c>
      <c r="N2576">
        <v>0</v>
      </c>
      <c r="P2576" t="s">
        <v>61</v>
      </c>
      <c r="Q2576">
        <v>308.2652587890625</v>
      </c>
      <c r="R2576">
        <v>80.765045166015625</v>
      </c>
      <c r="S2576">
        <v>429.61746215820312</v>
      </c>
      <c r="T2576">
        <v>241.29518127441409</v>
      </c>
    </row>
    <row r="2577" spans="1:24" x14ac:dyDescent="0.2">
      <c r="A2577" s="1">
        <v>2575</v>
      </c>
      <c r="B2577">
        <v>2575</v>
      </c>
      <c r="C2577">
        <v>4.0592171657197742</v>
      </c>
      <c r="D2577">
        <v>32.124124373099818</v>
      </c>
      <c r="E2577">
        <v>13.86640562232868</v>
      </c>
      <c r="F2577">
        <v>40.69359575577144</v>
      </c>
      <c r="G2577">
        <v>9.2566570830802846</v>
      </c>
      <c r="H2577">
        <v>87.005206342704284</v>
      </c>
      <c r="I2577">
        <v>0.28155519439789328</v>
      </c>
      <c r="J2577">
        <v>6.6533384282228977E-2</v>
      </c>
      <c r="K2577">
        <v>340.87845733607782</v>
      </c>
      <c r="L2577">
        <v>1</v>
      </c>
      <c r="M2577">
        <v>1</v>
      </c>
      <c r="N2577">
        <v>1</v>
      </c>
      <c r="O2577">
        <v>340.87845733607782</v>
      </c>
      <c r="P2577" t="s">
        <v>61</v>
      </c>
      <c r="Q2577">
        <v>327.81002807617188</v>
      </c>
      <c r="R2577">
        <v>92.034873962402344</v>
      </c>
      <c r="S2577">
        <v>446.79339599609381</v>
      </c>
      <c r="T2577">
        <v>208.29551696777341</v>
      </c>
      <c r="U2577">
        <v>327.81002807617188</v>
      </c>
      <c r="V2577">
        <v>92.034873962402344</v>
      </c>
      <c r="W2577">
        <v>446.79339599609381</v>
      </c>
      <c r="X2577">
        <v>208.29551696777341</v>
      </c>
    </row>
    <row r="2578" spans="1:24" x14ac:dyDescent="0.2">
      <c r="A2578" s="1">
        <v>2576</v>
      </c>
      <c r="B2578">
        <v>2576</v>
      </c>
      <c r="C2578">
        <v>7.1129865311244407</v>
      </c>
      <c r="D2578">
        <v>27.43607811776063</v>
      </c>
      <c r="E2578">
        <v>17.088824185547949</v>
      </c>
      <c r="F2578">
        <v>35.385721981715541</v>
      </c>
      <c r="G2578">
        <v>12.97638918385144</v>
      </c>
      <c r="H2578">
        <v>83.503348371249004</v>
      </c>
      <c r="I2578">
        <v>0.28894737548450311</v>
      </c>
      <c r="J2578">
        <v>7.3542379086486309E-2</v>
      </c>
      <c r="K2578">
        <v>388.74200370217778</v>
      </c>
      <c r="L2578">
        <v>1</v>
      </c>
      <c r="M2578">
        <v>1</v>
      </c>
      <c r="N2578">
        <v>1</v>
      </c>
      <c r="O2578">
        <v>388.74200370217778</v>
      </c>
      <c r="P2578" t="s">
        <v>61</v>
      </c>
      <c r="Q2578">
        <v>370.38351440429688</v>
      </c>
      <c r="R2578">
        <v>101.6856689453125</v>
      </c>
      <c r="S2578">
        <v>472.18829345703119</v>
      </c>
      <c r="T2578">
        <v>195.1500244140625</v>
      </c>
      <c r="U2578">
        <v>370.38351440429688</v>
      </c>
      <c r="V2578">
        <v>101.6856689453125</v>
      </c>
      <c r="W2578">
        <v>472.18829345703119</v>
      </c>
      <c r="X2578">
        <v>195.1500244140625</v>
      </c>
    </row>
    <row r="2579" spans="1:24" x14ac:dyDescent="0.2">
      <c r="A2579" s="1">
        <v>2577</v>
      </c>
      <c r="B2579">
        <v>2577</v>
      </c>
      <c r="C2579">
        <v>10.0648105894632</v>
      </c>
      <c r="D2579">
        <v>23.426947347651989</v>
      </c>
      <c r="E2579">
        <v>20.10006491025176</v>
      </c>
      <c r="F2579">
        <v>30.80092640159295</v>
      </c>
      <c r="G2579">
        <v>15.607250751040111</v>
      </c>
      <c r="H2579">
        <v>80.825079695256179</v>
      </c>
      <c r="I2579">
        <v>0.29474748660561001</v>
      </c>
      <c r="J2579">
        <v>7.8030769156262753E-2</v>
      </c>
      <c r="K2579">
        <v>417.4709002080395</v>
      </c>
      <c r="L2579">
        <v>1</v>
      </c>
      <c r="M2579">
        <v>1</v>
      </c>
      <c r="N2579">
        <v>1</v>
      </c>
      <c r="O2579">
        <v>417.4709002080395</v>
      </c>
      <c r="P2579" t="s">
        <v>61</v>
      </c>
      <c r="Q2579">
        <v>394.83236694335938</v>
      </c>
      <c r="R2579">
        <v>100.92197418212891</v>
      </c>
      <c r="S2579">
        <v>464.79519653320312</v>
      </c>
      <c r="T2579">
        <v>184.9908142089844</v>
      </c>
      <c r="U2579">
        <v>394.83236694335938</v>
      </c>
      <c r="V2579">
        <v>100.92197418212891</v>
      </c>
      <c r="W2579">
        <v>464.79519653320312</v>
      </c>
      <c r="X2579">
        <v>184.9908142089844</v>
      </c>
    </row>
    <row r="2580" spans="1:24" x14ac:dyDescent="0.2">
      <c r="A2580" s="1">
        <v>2578</v>
      </c>
      <c r="B2580">
        <v>2578</v>
      </c>
      <c r="C2580">
        <v>15.08958724722233</v>
      </c>
      <c r="D2580">
        <v>18.732087751811729</v>
      </c>
      <c r="E2580">
        <v>22.20463552163466</v>
      </c>
      <c r="F2580">
        <v>26.539105745996579</v>
      </c>
      <c r="G2580">
        <v>17.434583733334701</v>
      </c>
      <c r="H2580">
        <v>78.369357102678876</v>
      </c>
      <c r="I2580">
        <v>0.30023875893664709</v>
      </c>
      <c r="J2580">
        <v>8.1123635292585067E-2</v>
      </c>
      <c r="K2580">
        <v>433.89341206936467</v>
      </c>
      <c r="L2580">
        <v>1</v>
      </c>
      <c r="M2580">
        <v>1</v>
      </c>
      <c r="N2580">
        <v>1</v>
      </c>
      <c r="O2580">
        <v>433.89341206936467</v>
      </c>
      <c r="P2580" t="s">
        <v>61</v>
      </c>
      <c r="Q2580">
        <v>366.9791259765625</v>
      </c>
      <c r="R2580">
        <v>89.729721069335938</v>
      </c>
      <c r="S2580">
        <v>415.28555297851562</v>
      </c>
      <c r="T2580">
        <v>154.3085632324219</v>
      </c>
      <c r="U2580">
        <v>366.9791259765625</v>
      </c>
      <c r="V2580">
        <v>89.729721069335938</v>
      </c>
      <c r="W2580">
        <v>415.28555297851562</v>
      </c>
      <c r="X2580">
        <v>154.3085632324219</v>
      </c>
    </row>
    <row r="2581" spans="1:24" x14ac:dyDescent="0.2">
      <c r="A2581" s="1">
        <v>2579</v>
      </c>
      <c r="B2581">
        <v>2579</v>
      </c>
      <c r="C2581">
        <v>20.077431867565529</v>
      </c>
      <c r="D2581">
        <v>14.95437387699876</v>
      </c>
      <c r="E2581">
        <v>25.32372913050505</v>
      </c>
      <c r="F2581">
        <v>22.246292068051879</v>
      </c>
      <c r="G2581">
        <v>17.39817305687879</v>
      </c>
      <c r="H2581">
        <v>77.02535396512279</v>
      </c>
      <c r="I2581">
        <v>0.30352472948484921</v>
      </c>
      <c r="J2581">
        <v>8.1865410644932149E-2</v>
      </c>
      <c r="K2581">
        <v>434.02447397324647</v>
      </c>
      <c r="L2581">
        <v>1</v>
      </c>
      <c r="M2581">
        <v>1</v>
      </c>
      <c r="N2581">
        <v>1</v>
      </c>
      <c r="O2581">
        <v>434.02447397324647</v>
      </c>
      <c r="P2581" t="s">
        <v>61</v>
      </c>
      <c r="Q2581">
        <v>311.809814453125</v>
      </c>
      <c r="R2581">
        <v>65.315177917480469</v>
      </c>
      <c r="S2581">
        <v>379.2830810546875</v>
      </c>
      <c r="T2581">
        <v>130.57951354980469</v>
      </c>
      <c r="U2581">
        <v>311.809814453125</v>
      </c>
      <c r="V2581">
        <v>65.315177917480469</v>
      </c>
      <c r="W2581">
        <v>379.2830810546875</v>
      </c>
      <c r="X2581">
        <v>130.57951354980469</v>
      </c>
    </row>
    <row r="2582" spans="1:24" x14ac:dyDescent="0.2">
      <c r="A2582" s="1">
        <v>2580</v>
      </c>
      <c r="B2582">
        <v>2580</v>
      </c>
      <c r="C2582">
        <v>26.300051436470021</v>
      </c>
      <c r="D2582">
        <v>11.301460786329921</v>
      </c>
      <c r="E2582">
        <v>27.643615938560529</v>
      </c>
      <c r="F2582">
        <v>18.146477981992131</v>
      </c>
      <c r="G2582">
        <v>16.6083938566474</v>
      </c>
      <c r="H2582">
        <v>76.096337995316915</v>
      </c>
      <c r="I2582">
        <v>0.30592491444716419</v>
      </c>
      <c r="J2582">
        <v>8.1150148890816884E-2</v>
      </c>
      <c r="K2582">
        <v>423.23346233166808</v>
      </c>
      <c r="L2582">
        <v>1</v>
      </c>
      <c r="M2582">
        <v>1</v>
      </c>
      <c r="N2582">
        <v>1</v>
      </c>
      <c r="O2582">
        <v>423.23346233166808</v>
      </c>
      <c r="P2582" t="s">
        <v>61</v>
      </c>
      <c r="Q2582">
        <v>279.02023315429688</v>
      </c>
      <c r="R2582">
        <v>43.910869598388672</v>
      </c>
      <c r="S2582">
        <v>331.97952270507812</v>
      </c>
      <c r="T2582">
        <v>152.0949401855469</v>
      </c>
      <c r="U2582">
        <v>279.02023315429688</v>
      </c>
      <c r="V2582">
        <v>43.910869598388672</v>
      </c>
      <c r="W2582">
        <v>331.97952270507812</v>
      </c>
      <c r="X2582">
        <v>152.0949401855469</v>
      </c>
    </row>
    <row r="2583" spans="1:24" x14ac:dyDescent="0.2">
      <c r="A2583" s="1">
        <v>2581</v>
      </c>
      <c r="B2583">
        <v>2581</v>
      </c>
      <c r="C2583">
        <v>33.651720033061231</v>
      </c>
      <c r="D2583">
        <v>8.293559142969114</v>
      </c>
      <c r="E2583">
        <v>29.12893685707456</v>
      </c>
      <c r="F2583">
        <v>13.577877221105799</v>
      </c>
      <c r="G2583">
        <v>15.34790674578929</v>
      </c>
      <c r="H2583">
        <v>75.645514730338036</v>
      </c>
      <c r="I2583">
        <v>0.30714045764573589</v>
      </c>
      <c r="J2583">
        <v>7.9188999317762174E-2</v>
      </c>
      <c r="K2583">
        <v>405.19105264598721</v>
      </c>
      <c r="L2583">
        <v>1</v>
      </c>
      <c r="M2583">
        <v>1</v>
      </c>
      <c r="N2583">
        <v>1</v>
      </c>
      <c r="O2583">
        <v>405.19105264598721</v>
      </c>
      <c r="P2583" t="s">
        <v>61</v>
      </c>
      <c r="Q2583">
        <v>262.30349731445312</v>
      </c>
      <c r="R2583">
        <v>36.911991119384773</v>
      </c>
      <c r="S2583">
        <v>284.3834228515625</v>
      </c>
      <c r="T2583">
        <v>162.70338439941409</v>
      </c>
      <c r="U2583">
        <v>262.30349731445312</v>
      </c>
      <c r="V2583">
        <v>36.911991119384773</v>
      </c>
      <c r="W2583">
        <v>284.3834228515625</v>
      </c>
      <c r="X2583">
        <v>162.70338439941409</v>
      </c>
    </row>
    <row r="2584" spans="1:24" x14ac:dyDescent="0.2">
      <c r="A2584" s="1">
        <v>2582</v>
      </c>
      <c r="B2584">
        <v>2582</v>
      </c>
      <c r="C2584">
        <v>42.756080492113298</v>
      </c>
      <c r="D2584">
        <v>5.5545741324022488</v>
      </c>
      <c r="E2584">
        <v>29.26346271513302</v>
      </c>
      <c r="F2584">
        <v>11.542032434727579</v>
      </c>
      <c r="G2584">
        <v>10.88385022562386</v>
      </c>
      <c r="H2584">
        <v>76.74006638151242</v>
      </c>
      <c r="I2584">
        <v>0.3054300270791569</v>
      </c>
      <c r="J2584">
        <v>6.9981409979861797E-2</v>
      </c>
      <c r="K2584">
        <v>335.0099877600183</v>
      </c>
      <c r="L2584">
        <v>1</v>
      </c>
      <c r="M2584">
        <v>1</v>
      </c>
      <c r="N2584">
        <v>1</v>
      </c>
      <c r="O2584">
        <v>335.0099877600183</v>
      </c>
      <c r="P2584" t="s">
        <v>61</v>
      </c>
      <c r="Q2584">
        <v>224.64482116699219</v>
      </c>
      <c r="R2584">
        <v>52.598655700683587</v>
      </c>
      <c r="S2584">
        <v>154.77496337890619</v>
      </c>
      <c r="T2584">
        <v>178.38871765136719</v>
      </c>
      <c r="U2584">
        <v>224.64482116699219</v>
      </c>
      <c r="V2584">
        <v>52.598655700683587</v>
      </c>
      <c r="W2584">
        <v>154.77496337890619</v>
      </c>
      <c r="X2584">
        <v>178.38871765136719</v>
      </c>
    </row>
    <row r="2585" spans="1:24" x14ac:dyDescent="0.2">
      <c r="A2585" s="1">
        <v>2583</v>
      </c>
      <c r="B2585">
        <v>2583</v>
      </c>
      <c r="C2585">
        <v>3.0472546271241332</v>
      </c>
      <c r="D2585">
        <v>42.556910377982639</v>
      </c>
      <c r="E2585">
        <v>8.541137828337499</v>
      </c>
      <c r="F2585">
        <v>37.515929376648813</v>
      </c>
      <c r="G2585">
        <v>8.3387677899069228</v>
      </c>
      <c r="H2585">
        <v>91.31241342947429</v>
      </c>
      <c r="I2585">
        <v>0.27037070138205299</v>
      </c>
      <c r="J2585">
        <v>6.175018623947906E-2</v>
      </c>
      <c r="K2585">
        <v>313.34007515284151</v>
      </c>
      <c r="L2585">
        <v>0</v>
      </c>
      <c r="M2585">
        <v>0</v>
      </c>
      <c r="N2585">
        <v>0</v>
      </c>
      <c r="P2585" t="s">
        <v>61</v>
      </c>
      <c r="Q2585">
        <v>341.235595703125</v>
      </c>
      <c r="R2585">
        <v>121.7472839355469</v>
      </c>
      <c r="S2585">
        <v>676.28948974609375</v>
      </c>
      <c r="T2585">
        <v>195.50990295410159</v>
      </c>
    </row>
    <row r="2586" spans="1:24" x14ac:dyDescent="0.2">
      <c r="A2586" s="1">
        <v>2584</v>
      </c>
      <c r="B2586">
        <v>2584</v>
      </c>
      <c r="C2586">
        <v>5.1384850567955933</v>
      </c>
      <c r="D2586">
        <v>37.316404073674867</v>
      </c>
      <c r="E2586">
        <v>10.80197943788928</v>
      </c>
      <c r="F2586">
        <v>33.619168062827107</v>
      </c>
      <c r="G2586">
        <v>13.12396336881314</v>
      </c>
      <c r="H2586">
        <v>87.101348820439739</v>
      </c>
      <c r="I2586">
        <v>0.27921484345750552</v>
      </c>
      <c r="J2586">
        <v>7.029852963216103E-2</v>
      </c>
      <c r="K2586">
        <v>373.14111500474172</v>
      </c>
      <c r="L2586">
        <v>0</v>
      </c>
      <c r="M2586">
        <v>0</v>
      </c>
      <c r="N2586">
        <v>0</v>
      </c>
      <c r="P2586" t="s">
        <v>61</v>
      </c>
      <c r="Q2586">
        <v>455.83761596679688</v>
      </c>
      <c r="R2586">
        <v>140.68653869628909</v>
      </c>
      <c r="S2586">
        <v>651.5570068359375</v>
      </c>
      <c r="T2586">
        <v>190.48307800292969</v>
      </c>
    </row>
    <row r="2587" spans="1:24" x14ac:dyDescent="0.2">
      <c r="A2587" s="1">
        <v>2585</v>
      </c>
      <c r="B2587">
        <v>2585</v>
      </c>
      <c r="C2587">
        <v>8.2337889171781384</v>
      </c>
      <c r="D2587">
        <v>31.622322868150071</v>
      </c>
      <c r="E2587">
        <v>12.98163042164369</v>
      </c>
      <c r="F2587">
        <v>29.324706974801131</v>
      </c>
      <c r="G2587">
        <v>17.837550818226969</v>
      </c>
      <c r="H2587">
        <v>82.920586413576359</v>
      </c>
      <c r="I2587">
        <v>0.28815502423453981</v>
      </c>
      <c r="J2587">
        <v>7.7133821952770368E-2</v>
      </c>
      <c r="K2587">
        <v>417.69885005595893</v>
      </c>
      <c r="L2587">
        <v>0</v>
      </c>
      <c r="M2587">
        <v>0</v>
      </c>
      <c r="N2587">
        <v>0</v>
      </c>
      <c r="P2587" t="s">
        <v>61</v>
      </c>
      <c r="Q2587">
        <v>531.348876953125</v>
      </c>
      <c r="R2587">
        <v>131.0213623046875</v>
      </c>
      <c r="S2587">
        <v>607.88092041015625</v>
      </c>
      <c r="T2587">
        <v>202.6084899902344</v>
      </c>
    </row>
    <row r="2588" spans="1:24" x14ac:dyDescent="0.2">
      <c r="A2588" s="1">
        <v>2586</v>
      </c>
      <c r="B2588">
        <v>2586</v>
      </c>
      <c r="C2588">
        <v>12.22266403533944</v>
      </c>
      <c r="D2588">
        <v>26.55294807999574</v>
      </c>
      <c r="E2588">
        <v>14.98824959896675</v>
      </c>
      <c r="F2588">
        <v>25.796218386930938</v>
      </c>
      <c r="G2588">
        <v>20.439919898767119</v>
      </c>
      <c r="H2588">
        <v>80.013462607237628</v>
      </c>
      <c r="I2588">
        <v>0.29465763311221083</v>
      </c>
      <c r="J2588">
        <v>8.0786586244667405E-2</v>
      </c>
      <c r="K2588">
        <v>438.29422344179028</v>
      </c>
      <c r="L2588">
        <v>1</v>
      </c>
      <c r="M2588">
        <v>0</v>
      </c>
      <c r="N2588">
        <v>0</v>
      </c>
      <c r="P2588" t="s">
        <v>61</v>
      </c>
      <c r="Q2588">
        <v>535.44091796875</v>
      </c>
      <c r="R2588">
        <v>112.0413131713867</v>
      </c>
      <c r="S2588">
        <v>554.11749267578125</v>
      </c>
      <c r="T2588">
        <v>209.7972717285156</v>
      </c>
    </row>
    <row r="2589" spans="1:24" x14ac:dyDescent="0.2">
      <c r="A2589" s="1">
        <v>2587</v>
      </c>
      <c r="B2589">
        <v>2587</v>
      </c>
      <c r="C2589">
        <v>17.306586298688948</v>
      </c>
      <c r="D2589">
        <v>21.80019676373422</v>
      </c>
      <c r="E2589">
        <v>17.12066881440645</v>
      </c>
      <c r="F2589">
        <v>21.485856034352171</v>
      </c>
      <c r="G2589">
        <v>22.28669208881821</v>
      </c>
      <c r="H2589">
        <v>77.597897202822423</v>
      </c>
      <c r="I2589">
        <v>0.30012212193346521</v>
      </c>
      <c r="J2589">
        <v>8.3590020049166727E-2</v>
      </c>
      <c r="K2589">
        <v>452.05774139795739</v>
      </c>
      <c r="L2589">
        <v>1</v>
      </c>
      <c r="M2589">
        <v>0</v>
      </c>
      <c r="N2589">
        <v>0</v>
      </c>
      <c r="P2589" t="s">
        <v>61</v>
      </c>
      <c r="Q2589">
        <v>533.14599609375</v>
      </c>
      <c r="R2589">
        <v>93.343963623046875</v>
      </c>
      <c r="S2589">
        <v>500.42910766601562</v>
      </c>
      <c r="T2589">
        <v>189.9359130859375</v>
      </c>
    </row>
    <row r="2590" spans="1:24" x14ac:dyDescent="0.2">
      <c r="A2590" s="1">
        <v>2588</v>
      </c>
      <c r="B2590">
        <v>2588</v>
      </c>
      <c r="C2590">
        <v>22.352764788197948</v>
      </c>
      <c r="D2590">
        <v>17.02751058711425</v>
      </c>
      <c r="E2590">
        <v>19.222918521878729</v>
      </c>
      <c r="F2590">
        <v>18.227103663799848</v>
      </c>
      <c r="G2590">
        <v>23.16970243900921</v>
      </c>
      <c r="H2590">
        <v>75.601327580764718</v>
      </c>
      <c r="I2590">
        <v>0.30488858001690888</v>
      </c>
      <c r="J2590">
        <v>8.5505533190225705E-2</v>
      </c>
      <c r="K2590">
        <v>459.46079847955139</v>
      </c>
      <c r="L2590">
        <v>1</v>
      </c>
      <c r="M2590">
        <v>0</v>
      </c>
      <c r="N2590">
        <v>0</v>
      </c>
      <c r="P2590" t="s">
        <v>61</v>
      </c>
      <c r="Q2590">
        <v>491.27761840820312</v>
      </c>
      <c r="R2590">
        <v>95.006294250488281</v>
      </c>
      <c r="S2590">
        <v>462.749267578125</v>
      </c>
      <c r="T2590">
        <v>174.61137390136719</v>
      </c>
    </row>
    <row r="2591" spans="1:24" x14ac:dyDescent="0.2">
      <c r="A2591" s="1">
        <v>2589</v>
      </c>
      <c r="B2591">
        <v>2589</v>
      </c>
      <c r="C2591">
        <v>30.38418554837088</v>
      </c>
      <c r="D2591">
        <v>12.258569217713999</v>
      </c>
      <c r="E2591">
        <v>21.290928091504419</v>
      </c>
      <c r="F2591">
        <v>13.894082456754029</v>
      </c>
      <c r="G2591">
        <v>22.172234685656669</v>
      </c>
      <c r="H2591">
        <v>74.435834074924514</v>
      </c>
      <c r="I2591">
        <v>0.30793239057898841</v>
      </c>
      <c r="J2591">
        <v>8.5601067689884486E-2</v>
      </c>
      <c r="K2591">
        <v>454.27883444574678</v>
      </c>
      <c r="L2591">
        <v>1</v>
      </c>
      <c r="M2591">
        <v>0</v>
      </c>
      <c r="N2591">
        <v>0</v>
      </c>
      <c r="P2591" t="s">
        <v>61</v>
      </c>
      <c r="Q2591">
        <v>380.93911743164062</v>
      </c>
      <c r="R2591">
        <v>83.612838745117188</v>
      </c>
      <c r="S2591">
        <v>399.15652465820312</v>
      </c>
      <c r="T2591">
        <v>161.49537658691409</v>
      </c>
    </row>
    <row r="2592" spans="1:24" x14ac:dyDescent="0.2">
      <c r="A2592" s="1">
        <v>2590</v>
      </c>
      <c r="B2592">
        <v>2590</v>
      </c>
      <c r="C2592">
        <v>38.354180913429772</v>
      </c>
      <c r="D2592">
        <v>8.4574942615643725</v>
      </c>
      <c r="E2592">
        <v>21.217654056885941</v>
      </c>
      <c r="F2592">
        <v>11.71607048613115</v>
      </c>
      <c r="G2592">
        <v>20.254600281988761</v>
      </c>
      <c r="H2592">
        <v>74.04727405775067</v>
      </c>
      <c r="I2592">
        <v>0.3092432984615921</v>
      </c>
      <c r="J2592">
        <v>8.3859725302592988E-2</v>
      </c>
      <c r="K2592">
        <v>437.54558512805067</v>
      </c>
      <c r="L2592">
        <v>0</v>
      </c>
      <c r="M2592">
        <v>0</v>
      </c>
      <c r="N2592">
        <v>0</v>
      </c>
      <c r="P2592" t="s">
        <v>61</v>
      </c>
      <c r="Q2592">
        <v>325.26776123046881</v>
      </c>
      <c r="R2592">
        <v>64.856597900390625</v>
      </c>
      <c r="S2592">
        <v>339.54501342773438</v>
      </c>
      <c r="T2592">
        <v>154.71702575683591</v>
      </c>
    </row>
    <row r="2593" spans="1:20" x14ac:dyDescent="0.2">
      <c r="A2593" s="1">
        <v>2591</v>
      </c>
      <c r="B2593">
        <v>2591</v>
      </c>
      <c r="C2593">
        <v>50.178301122494538</v>
      </c>
      <c r="D2593">
        <v>5.6061832044662578</v>
      </c>
      <c r="E2593">
        <v>21.096683982240261</v>
      </c>
      <c r="F2593">
        <v>8.472198272314559</v>
      </c>
      <c r="G2593">
        <v>14.64663341848439</v>
      </c>
      <c r="H2593">
        <v>75.590712731898392</v>
      </c>
      <c r="I2593">
        <v>0.30649305310458452</v>
      </c>
      <c r="J2593">
        <v>7.5778510606669819E-2</v>
      </c>
      <c r="K2593">
        <v>376.9384088565098</v>
      </c>
      <c r="L2593">
        <v>0</v>
      </c>
      <c r="M2593">
        <v>1</v>
      </c>
      <c r="N2593">
        <v>0</v>
      </c>
      <c r="P2593" t="s">
        <v>61</v>
      </c>
      <c r="Q2593">
        <v>281.5709228515625</v>
      </c>
      <c r="R2593">
        <v>44.409568786621087</v>
      </c>
      <c r="S2593">
        <v>222.17945861816409</v>
      </c>
      <c r="T2593">
        <v>179.7158508300781</v>
      </c>
    </row>
    <row r="2594" spans="1:20" x14ac:dyDescent="0.2">
      <c r="A2594" s="1">
        <v>2592</v>
      </c>
      <c r="B2594">
        <v>2592</v>
      </c>
      <c r="C2594">
        <v>3.1229961795065271</v>
      </c>
      <c r="D2594">
        <v>48.460767617962588</v>
      </c>
      <c r="E2594">
        <v>7.6592543327259133</v>
      </c>
      <c r="F2594">
        <v>27.463152071148858</v>
      </c>
      <c r="G2594">
        <v>13.29382979865612</v>
      </c>
      <c r="H2594">
        <v>90.944513479350789</v>
      </c>
      <c r="I2594">
        <v>0.26869755735174611</v>
      </c>
      <c r="J2594">
        <v>6.6541973954322917E-2</v>
      </c>
      <c r="K2594">
        <v>351.48972633855789</v>
      </c>
      <c r="L2594">
        <v>0</v>
      </c>
      <c r="M2594">
        <v>0</v>
      </c>
      <c r="N2594">
        <v>0</v>
      </c>
      <c r="P2594" t="s">
        <v>61</v>
      </c>
      <c r="Q2594">
        <v>479.510986328125</v>
      </c>
      <c r="R2594">
        <v>163.90625</v>
      </c>
      <c r="S2594">
        <v>782.9000244140625</v>
      </c>
      <c r="T2594">
        <v>197.9605712890625</v>
      </c>
    </row>
    <row r="2595" spans="1:20" x14ac:dyDescent="0.2">
      <c r="A2595" s="1">
        <v>2593</v>
      </c>
      <c r="B2595">
        <v>2593</v>
      </c>
      <c r="C2595">
        <v>6.1894630469668428</v>
      </c>
      <c r="D2595">
        <v>40.338625962551532</v>
      </c>
      <c r="E2595">
        <v>8.6742106315935494</v>
      </c>
      <c r="F2595">
        <v>25.03742923734681</v>
      </c>
      <c r="G2595">
        <v>19.760271121541258</v>
      </c>
      <c r="H2595">
        <v>85.166637283029672</v>
      </c>
      <c r="I2595">
        <v>0.28122493298917889</v>
      </c>
      <c r="J2595">
        <v>7.4457497025876604E-2</v>
      </c>
      <c r="K2595">
        <v>402.76677315146958</v>
      </c>
      <c r="L2595">
        <v>0</v>
      </c>
      <c r="M2595">
        <v>0</v>
      </c>
      <c r="N2595">
        <v>0</v>
      </c>
      <c r="P2595" t="s">
        <v>61</v>
      </c>
      <c r="Q2595">
        <v>578.7886962890625</v>
      </c>
      <c r="R2595">
        <v>127.51662445068359</v>
      </c>
      <c r="S2595">
        <v>725.10101318359375</v>
      </c>
      <c r="T2595">
        <v>212.6685791015625</v>
      </c>
    </row>
    <row r="2596" spans="1:20" x14ac:dyDescent="0.2">
      <c r="A2596" s="1">
        <v>2594</v>
      </c>
      <c r="B2596">
        <v>2594</v>
      </c>
      <c r="C2596">
        <v>9.2976369248390931</v>
      </c>
      <c r="D2596">
        <v>34.626026790619619</v>
      </c>
      <c r="E2596">
        <v>9.77261603108591</v>
      </c>
      <c r="F2596">
        <v>21.80320026815037</v>
      </c>
      <c r="G2596">
        <v>24.500519985305001</v>
      </c>
      <c r="H2596">
        <v>81.166719444369718</v>
      </c>
      <c r="I2596">
        <v>0.28992295576182792</v>
      </c>
      <c r="J2596">
        <v>7.9136947821895842E-2</v>
      </c>
      <c r="K2596">
        <v>429.0078851138461</v>
      </c>
      <c r="L2596">
        <v>0</v>
      </c>
      <c r="M2596">
        <v>0</v>
      </c>
      <c r="N2596">
        <v>0</v>
      </c>
      <c r="P2596" t="s">
        <v>61</v>
      </c>
      <c r="Q2596">
        <v>617.99530029296875</v>
      </c>
      <c r="R2596">
        <v>89.292205810546875</v>
      </c>
      <c r="S2596">
        <v>642.8287353515625</v>
      </c>
      <c r="T2596">
        <v>216.8180847167969</v>
      </c>
    </row>
    <row r="2597" spans="1:20" x14ac:dyDescent="0.2">
      <c r="A2597" s="1">
        <v>2595</v>
      </c>
      <c r="B2597">
        <v>2595</v>
      </c>
      <c r="C2597">
        <v>13.52793362305033</v>
      </c>
      <c r="D2597">
        <v>28.096757023322809</v>
      </c>
      <c r="E2597">
        <v>12.031479881714731</v>
      </c>
      <c r="F2597">
        <v>19.766091037589089</v>
      </c>
      <c r="G2597">
        <v>26.577738434323049</v>
      </c>
      <c r="H2597">
        <v>78.083306344804129</v>
      </c>
      <c r="I2597">
        <v>0.2972805045920151</v>
      </c>
      <c r="J2597">
        <v>8.3052397720189131E-2</v>
      </c>
      <c r="K2597">
        <v>449.86215427294741</v>
      </c>
      <c r="L2597">
        <v>0</v>
      </c>
      <c r="M2597">
        <v>0</v>
      </c>
      <c r="N2597">
        <v>0</v>
      </c>
      <c r="P2597" t="s">
        <v>61</v>
      </c>
      <c r="Q2597">
        <v>612.8006591796875</v>
      </c>
      <c r="R2597">
        <v>72.02337646484375</v>
      </c>
      <c r="S2597">
        <v>573.65557861328125</v>
      </c>
      <c r="T2597">
        <v>209.23271179199219</v>
      </c>
    </row>
    <row r="2598" spans="1:20" x14ac:dyDescent="0.2">
      <c r="A2598" s="1">
        <v>2596</v>
      </c>
      <c r="B2598">
        <v>2596</v>
      </c>
      <c r="C2598">
        <v>18.51716153966284</v>
      </c>
      <c r="D2598">
        <v>22.98704989026707</v>
      </c>
      <c r="E2598">
        <v>12.975419537644029</v>
      </c>
      <c r="F2598">
        <v>17.369290055556679</v>
      </c>
      <c r="G2598">
        <v>28.151078976869378</v>
      </c>
      <c r="H2598">
        <v>75.773586349854526</v>
      </c>
      <c r="I2598">
        <v>0.30270970742638442</v>
      </c>
      <c r="J2598">
        <v>8.520036598155091E-2</v>
      </c>
      <c r="K2598">
        <v>458.32791247986893</v>
      </c>
      <c r="L2598">
        <v>0</v>
      </c>
      <c r="M2598">
        <v>0</v>
      </c>
      <c r="N2598">
        <v>0</v>
      </c>
      <c r="P2598" t="s">
        <v>61</v>
      </c>
      <c r="Q2598">
        <v>593.63720703125</v>
      </c>
      <c r="R2598">
        <v>73.594612121582031</v>
      </c>
      <c r="S2598">
        <v>515.4124755859375</v>
      </c>
      <c r="T2598">
        <v>197.437255859375</v>
      </c>
    </row>
    <row r="2599" spans="1:20" x14ac:dyDescent="0.2">
      <c r="A2599" s="1">
        <v>2597</v>
      </c>
      <c r="B2599">
        <v>2597</v>
      </c>
      <c r="C2599">
        <v>25.388595486731749</v>
      </c>
      <c r="D2599">
        <v>17.019282967182392</v>
      </c>
      <c r="E2599">
        <v>14.94393451465336</v>
      </c>
      <c r="F2599">
        <v>13.931638427849361</v>
      </c>
      <c r="G2599">
        <v>28.716548603583149</v>
      </c>
      <c r="H2599">
        <v>73.593392278790603</v>
      </c>
      <c r="I2599">
        <v>0.30807248451086638</v>
      </c>
      <c r="J2599">
        <v>8.7347606633880623E-2</v>
      </c>
      <c r="K2599">
        <v>466.24278837969138</v>
      </c>
      <c r="L2599">
        <v>0</v>
      </c>
      <c r="M2599">
        <v>0</v>
      </c>
      <c r="N2599">
        <v>0</v>
      </c>
      <c r="P2599" t="s">
        <v>61</v>
      </c>
      <c r="Q2599">
        <v>551.1240234375</v>
      </c>
      <c r="R2599">
        <v>88.195602416992188</v>
      </c>
      <c r="S2599">
        <v>445.61380004882812</v>
      </c>
      <c r="T2599">
        <v>176.43310546875</v>
      </c>
    </row>
    <row r="2600" spans="1:20" x14ac:dyDescent="0.2">
      <c r="A2600" s="1">
        <v>2598</v>
      </c>
      <c r="B2600">
        <v>2598</v>
      </c>
      <c r="C2600">
        <v>32.724075919100251</v>
      </c>
      <c r="D2600">
        <v>12.377440635443699</v>
      </c>
      <c r="E2600">
        <v>16.123039759727341</v>
      </c>
      <c r="F2600">
        <v>10.79139496613246</v>
      </c>
      <c r="G2600">
        <v>27.98404871959626</v>
      </c>
      <c r="H2600">
        <v>72.408500911781687</v>
      </c>
      <c r="I2600">
        <v>0.31115805788194978</v>
      </c>
      <c r="J2600">
        <v>8.840092041949324E-2</v>
      </c>
      <c r="K2600">
        <v>468.52518870063341</v>
      </c>
      <c r="L2600">
        <v>0</v>
      </c>
      <c r="M2600">
        <v>0</v>
      </c>
      <c r="N2600">
        <v>0</v>
      </c>
      <c r="P2600" t="s">
        <v>61</v>
      </c>
      <c r="Q2600">
        <v>495.45806884765619</v>
      </c>
      <c r="R2600">
        <v>107.03797912597661</v>
      </c>
      <c r="S2600">
        <v>423.63088989257812</v>
      </c>
      <c r="T2600">
        <v>189.18852233886719</v>
      </c>
    </row>
    <row r="2601" spans="1:20" x14ac:dyDescent="0.2">
      <c r="A2601" s="1">
        <v>2599</v>
      </c>
      <c r="B2601">
        <v>2599</v>
      </c>
      <c r="C2601">
        <v>43.133133134237582</v>
      </c>
      <c r="D2601">
        <v>7.6493016735274786</v>
      </c>
      <c r="E2601">
        <v>16.191654462701329</v>
      </c>
      <c r="F2601">
        <v>8.6698558617264698</v>
      </c>
      <c r="G2601">
        <v>24.356054867807138</v>
      </c>
      <c r="H2601">
        <v>72.411135334770123</v>
      </c>
      <c r="I2601">
        <v>0.31187319845319939</v>
      </c>
      <c r="J2601">
        <v>8.6653740116624384E-2</v>
      </c>
      <c r="K2601">
        <v>453.00418225316309</v>
      </c>
      <c r="L2601">
        <v>0</v>
      </c>
      <c r="M2601">
        <v>0</v>
      </c>
      <c r="N2601">
        <v>0</v>
      </c>
      <c r="P2601" t="s">
        <v>61</v>
      </c>
      <c r="Q2601">
        <v>399.0562744140625</v>
      </c>
      <c r="R2601">
        <v>98.98919677734375</v>
      </c>
      <c r="S2601">
        <v>348.29989624023438</v>
      </c>
      <c r="T2601">
        <v>181.02333068847659</v>
      </c>
    </row>
    <row r="2602" spans="1:20" x14ac:dyDescent="0.2">
      <c r="A2602" s="1">
        <v>2600</v>
      </c>
      <c r="B2602">
        <v>2600</v>
      </c>
      <c r="C2602">
        <v>55.508371683168392</v>
      </c>
      <c r="D2602">
        <v>4.6982474748998051</v>
      </c>
      <c r="E2602">
        <v>15.912019777095461</v>
      </c>
      <c r="F2602">
        <v>6.3900936553834571</v>
      </c>
      <c r="G2602">
        <v>17.491267409452881</v>
      </c>
      <c r="H2602">
        <v>74.385417211908845</v>
      </c>
      <c r="I2602">
        <v>0.30831414891034931</v>
      </c>
      <c r="J2602">
        <v>7.9173281920146235E-2</v>
      </c>
      <c r="K2602">
        <v>399.27452227034871</v>
      </c>
      <c r="L2602">
        <v>0</v>
      </c>
      <c r="M2602">
        <v>0</v>
      </c>
      <c r="N2602">
        <v>0</v>
      </c>
      <c r="P2602" t="s">
        <v>61</v>
      </c>
      <c r="Q2602">
        <v>325.77352905273438</v>
      </c>
      <c r="R2602">
        <v>67.860107421875</v>
      </c>
      <c r="S2602">
        <v>249.2759094238281</v>
      </c>
      <c r="T2602">
        <v>177.38996887207031</v>
      </c>
    </row>
    <row r="2603" spans="1:20" x14ac:dyDescent="0.2">
      <c r="A2603" s="1">
        <v>2601</v>
      </c>
      <c r="B2603">
        <v>2601</v>
      </c>
      <c r="C2603">
        <v>3.1293444634029051</v>
      </c>
      <c r="D2603">
        <v>50.501647509523437</v>
      </c>
      <c r="E2603">
        <v>7.6748237148653393</v>
      </c>
      <c r="F2603">
        <v>18.712904979798811</v>
      </c>
      <c r="G2603">
        <v>19.9812793324095</v>
      </c>
      <c r="H2603">
        <v>88.482403915577109</v>
      </c>
      <c r="I2603">
        <v>0.27212470340968509</v>
      </c>
      <c r="J2603">
        <v>6.9962872334111789E-2</v>
      </c>
      <c r="K2603">
        <v>374.05889396643278</v>
      </c>
      <c r="L2603">
        <v>0</v>
      </c>
      <c r="M2603">
        <v>0</v>
      </c>
      <c r="N2603">
        <v>0</v>
      </c>
      <c r="P2603" t="s">
        <v>61</v>
      </c>
      <c r="Q2603">
        <v>577.20770263671875</v>
      </c>
      <c r="R2603">
        <v>144.84242248535159</v>
      </c>
      <c r="S2603">
        <v>803.377197265625</v>
      </c>
      <c r="T2603">
        <v>204.42143249511719</v>
      </c>
    </row>
    <row r="2604" spans="1:20" x14ac:dyDescent="0.2">
      <c r="A2604" s="1">
        <v>2602</v>
      </c>
      <c r="B2604">
        <v>2602</v>
      </c>
      <c r="C2604">
        <v>6.2619237094885412</v>
      </c>
      <c r="D2604">
        <v>41.782561771561419</v>
      </c>
      <c r="E2604">
        <v>7.678790422132022</v>
      </c>
      <c r="F2604">
        <v>17.621248642709791</v>
      </c>
      <c r="G2604">
        <v>26.655475454108231</v>
      </c>
      <c r="H2604">
        <v>82.671035020707052</v>
      </c>
      <c r="I2604">
        <v>0.28501070678466861</v>
      </c>
      <c r="J2604">
        <v>7.6202676034236097E-2</v>
      </c>
      <c r="K2604">
        <v>409.19064081727203</v>
      </c>
      <c r="L2604">
        <v>0</v>
      </c>
      <c r="M2604">
        <v>0</v>
      </c>
      <c r="N2604">
        <v>0</v>
      </c>
      <c r="P2604" t="s">
        <v>61</v>
      </c>
      <c r="Q2604">
        <v>631.75225830078125</v>
      </c>
      <c r="R2604">
        <v>91.609619140625</v>
      </c>
      <c r="S2604">
        <v>716.5289306640625</v>
      </c>
      <c r="T2604">
        <v>212.9423828125</v>
      </c>
    </row>
    <row r="2605" spans="1:20" x14ac:dyDescent="0.2">
      <c r="A2605" s="1">
        <v>2603</v>
      </c>
      <c r="B2605">
        <v>2603</v>
      </c>
      <c r="C2605">
        <v>9.3940384227746225</v>
      </c>
      <c r="D2605">
        <v>34.985042837079106</v>
      </c>
      <c r="E2605">
        <v>7.6797328970582193</v>
      </c>
      <c r="F2605">
        <v>16.521948214976071</v>
      </c>
      <c r="G2605">
        <v>31.419237628111969</v>
      </c>
      <c r="H2605">
        <v>78.495003062518791</v>
      </c>
      <c r="I2605">
        <v>0.29445855349012162</v>
      </c>
      <c r="J2605">
        <v>7.9968396779317302E-2</v>
      </c>
      <c r="K2605">
        <v>425.96855770624518</v>
      </c>
      <c r="L2605">
        <v>0</v>
      </c>
      <c r="M2605">
        <v>0</v>
      </c>
      <c r="N2605">
        <v>0</v>
      </c>
      <c r="P2605" t="s">
        <v>61</v>
      </c>
      <c r="Q2605">
        <v>641.31536865234375</v>
      </c>
      <c r="R2605">
        <v>76.540618896484375</v>
      </c>
      <c r="S2605">
        <v>616.49981689453125</v>
      </c>
      <c r="T2605">
        <v>214.854248046875</v>
      </c>
    </row>
    <row r="2606" spans="1:20" x14ac:dyDescent="0.2">
      <c r="A2606" s="1">
        <v>2604</v>
      </c>
      <c r="B2606">
        <v>2604</v>
      </c>
      <c r="C2606">
        <v>14.448446968154199</v>
      </c>
      <c r="D2606">
        <v>28.826006073589291</v>
      </c>
      <c r="E2606">
        <v>8.6780344976264416</v>
      </c>
      <c r="F2606">
        <v>14.15782890656248</v>
      </c>
      <c r="G2606">
        <v>33.889683554067588</v>
      </c>
      <c r="H2606">
        <v>75.53814129798036</v>
      </c>
      <c r="I2606">
        <v>0.30141072787217849</v>
      </c>
      <c r="J2606">
        <v>8.2514825502413389E-2</v>
      </c>
      <c r="K2606">
        <v>435.4040956750996</v>
      </c>
      <c r="L2606">
        <v>0</v>
      </c>
      <c r="M2606">
        <v>0</v>
      </c>
      <c r="N2606">
        <v>0</v>
      </c>
      <c r="P2606" t="s">
        <v>61</v>
      </c>
      <c r="Q2606">
        <v>623.35333251953125</v>
      </c>
      <c r="R2606">
        <v>77.304313659667969</v>
      </c>
      <c r="S2606">
        <v>541.10845947265625</v>
      </c>
      <c r="T2606">
        <v>212.4134216308594</v>
      </c>
    </row>
    <row r="2607" spans="1:20" x14ac:dyDescent="0.2">
      <c r="A2607" s="1">
        <v>2605</v>
      </c>
      <c r="B2607">
        <v>2605</v>
      </c>
      <c r="C2607">
        <v>19.57252554866886</v>
      </c>
      <c r="D2607">
        <v>23.01837154922902</v>
      </c>
      <c r="E2607">
        <v>9.74482467357881</v>
      </c>
      <c r="F2607">
        <v>11.95765798974541</v>
      </c>
      <c r="G2607">
        <v>35.706620238777887</v>
      </c>
      <c r="H2607">
        <v>72.987826862058355</v>
      </c>
      <c r="I2607">
        <v>0.30753548855247942</v>
      </c>
      <c r="J2607">
        <v>8.5238744415775836E-2</v>
      </c>
      <c r="K2607">
        <v>446.54502300873833</v>
      </c>
      <c r="L2607">
        <v>0</v>
      </c>
      <c r="M2607">
        <v>0</v>
      </c>
      <c r="N2607">
        <v>0</v>
      </c>
      <c r="P2607" t="s">
        <v>61</v>
      </c>
      <c r="Q2607">
        <v>603.09942626953125</v>
      </c>
      <c r="R2607">
        <v>82.208221435546875</v>
      </c>
      <c r="S2607">
        <v>495.51217651367188</v>
      </c>
      <c r="T2607">
        <v>188.23406982421881</v>
      </c>
    </row>
    <row r="2608" spans="1:20" x14ac:dyDescent="0.2">
      <c r="A2608" s="1">
        <v>2606</v>
      </c>
      <c r="B2608">
        <v>2606</v>
      </c>
      <c r="C2608">
        <v>25.925770082692839</v>
      </c>
      <c r="D2608">
        <v>17.37937876122588</v>
      </c>
      <c r="E2608">
        <v>10.90008561859416</v>
      </c>
      <c r="F2608">
        <v>9.8490499693349189</v>
      </c>
      <c r="G2608">
        <v>35.945715568152202</v>
      </c>
      <c r="H2608">
        <v>71.123767117894573</v>
      </c>
      <c r="I2608">
        <v>0.31227232728353033</v>
      </c>
      <c r="J2608">
        <v>8.8055163050011681E-2</v>
      </c>
      <c r="K2608">
        <v>460.22739631780149</v>
      </c>
      <c r="L2608">
        <v>0</v>
      </c>
      <c r="M2608">
        <v>0</v>
      </c>
      <c r="N2608">
        <v>0</v>
      </c>
      <c r="P2608" t="s">
        <v>61</v>
      </c>
      <c r="Q2608">
        <v>580.17681884765625</v>
      </c>
      <c r="R2608">
        <v>85.007354736328125</v>
      </c>
      <c r="S2608">
        <v>440.5987548828125</v>
      </c>
      <c r="T2608">
        <v>202.23115539550781</v>
      </c>
    </row>
    <row r="2609" spans="1:20" x14ac:dyDescent="0.2">
      <c r="A2609" s="1">
        <v>2607</v>
      </c>
      <c r="B2609">
        <v>2607</v>
      </c>
      <c r="C2609">
        <v>34.065820945543351</v>
      </c>
      <c r="D2609">
        <v>11.533370724785231</v>
      </c>
      <c r="E2609">
        <v>11.935369190248331</v>
      </c>
      <c r="F2609">
        <v>7.6254088538627824</v>
      </c>
      <c r="G2609">
        <v>34.840030285560317</v>
      </c>
      <c r="H2609">
        <v>69.725156350457922</v>
      </c>
      <c r="I2609">
        <v>0.31608529204355301</v>
      </c>
      <c r="J2609">
        <v>8.9983815370898071E-2</v>
      </c>
      <c r="K2609">
        <v>468.57650695718303</v>
      </c>
      <c r="L2609">
        <v>0</v>
      </c>
      <c r="M2609">
        <v>0</v>
      </c>
      <c r="N2609">
        <v>0</v>
      </c>
      <c r="P2609" t="s">
        <v>61</v>
      </c>
      <c r="Q2609">
        <v>532.98138427734375</v>
      </c>
      <c r="R2609">
        <v>108.0050888061523</v>
      </c>
      <c r="S2609">
        <v>393.57058715820312</v>
      </c>
      <c r="T2609">
        <v>207.78861999511719</v>
      </c>
    </row>
    <row r="2610" spans="1:20" x14ac:dyDescent="0.2">
      <c r="A2610" s="1">
        <v>2608</v>
      </c>
      <c r="B2610">
        <v>2608</v>
      </c>
      <c r="C2610">
        <v>45.083896071395422</v>
      </c>
      <c r="D2610">
        <v>6.6778535434059023</v>
      </c>
      <c r="E2610">
        <v>12.92374148554042</v>
      </c>
      <c r="F2610">
        <v>5.406285077481904</v>
      </c>
      <c r="G2610">
        <v>29.90822382217636</v>
      </c>
      <c r="H2610">
        <v>70.120712703069998</v>
      </c>
      <c r="I2610">
        <v>0.31606790323630191</v>
      </c>
      <c r="J2610">
        <v>8.958973371100161E-2</v>
      </c>
      <c r="K2610">
        <v>466.36028336239002</v>
      </c>
      <c r="L2610">
        <v>0</v>
      </c>
      <c r="M2610">
        <v>0</v>
      </c>
      <c r="N2610">
        <v>0</v>
      </c>
      <c r="P2610" t="s">
        <v>61</v>
      </c>
      <c r="Q2610">
        <v>460.29928588867188</v>
      </c>
      <c r="R2610">
        <v>118.48867034912109</v>
      </c>
      <c r="S2610">
        <v>366.14675903320312</v>
      </c>
      <c r="T2610">
        <v>210.07041931152341</v>
      </c>
    </row>
    <row r="2611" spans="1:20" x14ac:dyDescent="0.2">
      <c r="A2611" s="1">
        <v>2609</v>
      </c>
      <c r="B2611">
        <v>2609</v>
      </c>
      <c r="C2611">
        <v>57.845718764373267</v>
      </c>
      <c r="D2611">
        <v>3.7794312001836499</v>
      </c>
      <c r="E2611">
        <v>12.800173750910471</v>
      </c>
      <c r="F2611">
        <v>4.2836751828345081</v>
      </c>
      <c r="G2611">
        <v>21.29100110169809</v>
      </c>
      <c r="H2611">
        <v>72.703976230926813</v>
      </c>
      <c r="I2611">
        <v>0.31132145967311109</v>
      </c>
      <c r="J2611">
        <v>8.3228583645041029E-2</v>
      </c>
      <c r="K2611">
        <v>425.12529037982438</v>
      </c>
      <c r="L2611">
        <v>0</v>
      </c>
      <c r="M2611">
        <v>0</v>
      </c>
      <c r="N2611">
        <v>0</v>
      </c>
      <c r="P2611" t="s">
        <v>61</v>
      </c>
      <c r="Q2611">
        <v>374.9310302734375</v>
      </c>
      <c r="R2611">
        <v>96.219734191894531</v>
      </c>
      <c r="S2611">
        <v>278.25399780273438</v>
      </c>
      <c r="T2611">
        <v>184.91114807128909</v>
      </c>
    </row>
    <row r="2612" spans="1:20" x14ac:dyDescent="0.2">
      <c r="A2612" s="1">
        <v>2610</v>
      </c>
      <c r="B2612">
        <v>2610</v>
      </c>
      <c r="C2612">
        <v>6.338349271641798</v>
      </c>
      <c r="D2612">
        <v>41.308963079449363</v>
      </c>
      <c r="E2612">
        <v>5.5517918337209036</v>
      </c>
      <c r="F2612">
        <v>11.147695349064421</v>
      </c>
      <c r="G2612">
        <v>35.653200466123522</v>
      </c>
      <c r="H2612">
        <v>78.894387610242845</v>
      </c>
      <c r="I2612">
        <v>0.29184294131801952</v>
      </c>
      <c r="J2612">
        <v>7.5459940286193655E-2</v>
      </c>
      <c r="K2612">
        <v>390.24599564793778</v>
      </c>
      <c r="L2612">
        <v>0</v>
      </c>
      <c r="M2612">
        <v>0</v>
      </c>
      <c r="N2612">
        <v>0</v>
      </c>
      <c r="P2612" t="s">
        <v>61</v>
      </c>
      <c r="Q2612">
        <v>648.7113037109375</v>
      </c>
      <c r="R2612">
        <v>82.758628845214844</v>
      </c>
      <c r="S2612">
        <v>625.22357177734375</v>
      </c>
      <c r="T2612">
        <v>220.70787048339841</v>
      </c>
    </row>
    <row r="2613" spans="1:20" x14ac:dyDescent="0.2">
      <c r="A2613" s="1">
        <v>2611</v>
      </c>
      <c r="B2613">
        <v>2611</v>
      </c>
      <c r="C2613">
        <v>9.4943507325814434</v>
      </c>
      <c r="D2613">
        <v>34.3764394470521</v>
      </c>
      <c r="E2613">
        <v>5.5440995338706234</v>
      </c>
      <c r="F2613">
        <v>11.13224963030679</v>
      </c>
      <c r="G2613">
        <v>39.452860656189038</v>
      </c>
      <c r="H2613">
        <v>75.235991441173354</v>
      </c>
      <c r="I2613">
        <v>0.30048950937907831</v>
      </c>
      <c r="J2613">
        <v>7.8402579171204828E-2</v>
      </c>
      <c r="K2613">
        <v>400.81680333256992</v>
      </c>
      <c r="L2613">
        <v>0</v>
      </c>
      <c r="M2613">
        <v>0</v>
      </c>
      <c r="N2613">
        <v>0</v>
      </c>
      <c r="P2613" t="s">
        <v>61</v>
      </c>
      <c r="Q2613">
        <v>636.09771728515625</v>
      </c>
      <c r="R2613">
        <v>81.015724182128906</v>
      </c>
      <c r="S2613">
        <v>554.15045166015625</v>
      </c>
      <c r="T2613">
        <v>208.34320068359381</v>
      </c>
    </row>
    <row r="2614" spans="1:20" x14ac:dyDescent="0.2">
      <c r="A2614" s="1">
        <v>2612</v>
      </c>
      <c r="B2614">
        <v>2612</v>
      </c>
      <c r="C2614">
        <v>13.68302726096443</v>
      </c>
      <c r="D2614">
        <v>27.43891648048168</v>
      </c>
      <c r="E2614">
        <v>6.6378638909213121</v>
      </c>
      <c r="F2614">
        <v>9.9963516249517177</v>
      </c>
      <c r="G2614">
        <v>42.243840742680852</v>
      </c>
      <c r="H2614">
        <v>72.004338071472105</v>
      </c>
      <c r="I2614">
        <v>0.3083290045792465</v>
      </c>
      <c r="J2614">
        <v>8.1620778622151863E-2</v>
      </c>
      <c r="K2614">
        <v>413.33359365898349</v>
      </c>
      <c r="L2614">
        <v>0</v>
      </c>
      <c r="M2614">
        <v>0</v>
      </c>
      <c r="N2614">
        <v>0</v>
      </c>
      <c r="P2614" t="s">
        <v>61</v>
      </c>
      <c r="Q2614">
        <v>615.9085693359375</v>
      </c>
      <c r="R2614">
        <v>87.998428344726562</v>
      </c>
      <c r="S2614">
        <v>478.98187255859381</v>
      </c>
      <c r="T2614">
        <v>212.07029724121091</v>
      </c>
    </row>
    <row r="2615" spans="1:20" x14ac:dyDescent="0.2">
      <c r="A2615" s="1">
        <v>2613</v>
      </c>
      <c r="B2615">
        <v>2613</v>
      </c>
      <c r="C2615">
        <v>18.881791177133579</v>
      </c>
      <c r="D2615">
        <v>21.48638990756216</v>
      </c>
      <c r="E2615">
        <v>7.7180391612443016</v>
      </c>
      <c r="F2615">
        <v>8.8556582233622319</v>
      </c>
      <c r="G2615">
        <v>43.058121530697733</v>
      </c>
      <c r="H2615">
        <v>69.857151669269697</v>
      </c>
      <c r="I2615">
        <v>0.31379357625384269</v>
      </c>
      <c r="J2615">
        <v>8.4655945981025188E-2</v>
      </c>
      <c r="K2615">
        <v>427.67201037477759</v>
      </c>
      <c r="L2615">
        <v>0</v>
      </c>
      <c r="M2615">
        <v>0</v>
      </c>
      <c r="N2615">
        <v>0</v>
      </c>
      <c r="P2615" t="s">
        <v>61</v>
      </c>
      <c r="Q2615">
        <v>605.33148193359375</v>
      </c>
      <c r="R2615">
        <v>92.009231567382812</v>
      </c>
      <c r="S2615">
        <v>452.17025756835938</v>
      </c>
      <c r="T2615">
        <v>208.94798278808591</v>
      </c>
    </row>
    <row r="2616" spans="1:20" x14ac:dyDescent="0.2">
      <c r="A2616" s="1">
        <v>2614</v>
      </c>
      <c r="B2616">
        <v>2614</v>
      </c>
      <c r="C2616">
        <v>26.127604963899671</v>
      </c>
      <c r="D2616">
        <v>15.568603622931819</v>
      </c>
      <c r="E2616">
        <v>8.787955156801468</v>
      </c>
      <c r="F2616">
        <v>6.6171505815180431</v>
      </c>
      <c r="G2616">
        <v>42.898685674848991</v>
      </c>
      <c r="H2616">
        <v>68.114667280416441</v>
      </c>
      <c r="I2616">
        <v>0.31833880955137589</v>
      </c>
      <c r="J2616">
        <v>8.7543770017555186E-2</v>
      </c>
      <c r="K2616">
        <v>441.76906190530019</v>
      </c>
      <c r="L2616">
        <v>0</v>
      </c>
      <c r="M2616">
        <v>0</v>
      </c>
      <c r="N2616">
        <v>0</v>
      </c>
      <c r="P2616" t="s">
        <v>61</v>
      </c>
      <c r="Q2616">
        <v>580.30804443359375</v>
      </c>
      <c r="R2616">
        <v>96.324409484863281</v>
      </c>
      <c r="S2616">
        <v>401.19924926757812</v>
      </c>
      <c r="T2616">
        <v>220.67010498046881</v>
      </c>
    </row>
    <row r="2617" spans="1:20" x14ac:dyDescent="0.2">
      <c r="A2617" s="1">
        <v>2615</v>
      </c>
      <c r="B2617">
        <v>2615</v>
      </c>
      <c r="C2617">
        <v>33.263853090654727</v>
      </c>
      <c r="D2617">
        <v>10.64597267888076</v>
      </c>
      <c r="E2617">
        <v>9.8333916704304265</v>
      </c>
      <c r="F2617">
        <v>5.4846984477740914</v>
      </c>
      <c r="G2617">
        <v>40.772084112260004</v>
      </c>
      <c r="H2617">
        <v>67.372254411838654</v>
      </c>
      <c r="I2617">
        <v>0.3207267564750067</v>
      </c>
      <c r="J2617">
        <v>9.0003683396456105E-2</v>
      </c>
      <c r="K2617">
        <v>457.07504819653502</v>
      </c>
      <c r="L2617">
        <v>0</v>
      </c>
      <c r="M2617">
        <v>0</v>
      </c>
      <c r="N2617">
        <v>0</v>
      </c>
      <c r="P2617" t="s">
        <v>61</v>
      </c>
      <c r="Q2617">
        <v>542.70379638671875</v>
      </c>
      <c r="R2617">
        <v>106.1024169921875</v>
      </c>
      <c r="S2617">
        <v>377.72564697265619</v>
      </c>
      <c r="T2617">
        <v>222.3970031738281</v>
      </c>
    </row>
    <row r="2618" spans="1:20" x14ac:dyDescent="0.2">
      <c r="A2618" s="1">
        <v>2616</v>
      </c>
      <c r="B2618">
        <v>2616</v>
      </c>
      <c r="C2618">
        <v>43.888235584812662</v>
      </c>
      <c r="D2618">
        <v>5.7016558882459654</v>
      </c>
      <c r="E2618">
        <v>11.800777005412019</v>
      </c>
      <c r="F2618">
        <v>3.2311795791327902</v>
      </c>
      <c r="G2618">
        <v>35.378151942396563</v>
      </c>
      <c r="H2618">
        <v>67.814856279954938</v>
      </c>
      <c r="I2618">
        <v>0.32066860681209558</v>
      </c>
      <c r="J2618">
        <v>9.1227760492298526E-2</v>
      </c>
      <c r="K2618">
        <v>468.507507776529</v>
      </c>
      <c r="L2618">
        <v>0</v>
      </c>
      <c r="M2618">
        <v>0</v>
      </c>
      <c r="N2618">
        <v>0</v>
      </c>
      <c r="P2618" t="s">
        <v>61</v>
      </c>
      <c r="Q2618">
        <v>488.11676025390619</v>
      </c>
      <c r="R2618">
        <v>118.8927383422852</v>
      </c>
      <c r="S2618">
        <v>349.69900512695312</v>
      </c>
      <c r="T2618">
        <v>213.21600341796881</v>
      </c>
    </row>
    <row r="2619" spans="1:20" x14ac:dyDescent="0.2">
      <c r="A2619" s="1">
        <v>2617</v>
      </c>
      <c r="B2619">
        <v>2617</v>
      </c>
      <c r="C2619">
        <v>9.5860613069418612</v>
      </c>
      <c r="D2619">
        <v>31.733484140009441</v>
      </c>
      <c r="E2619">
        <v>3.358591620662926</v>
      </c>
      <c r="F2619">
        <v>6.7438688824140476</v>
      </c>
      <c r="G2619">
        <v>48.577994049971721</v>
      </c>
      <c r="H2619">
        <v>71.144558041070383</v>
      </c>
      <c r="I2619">
        <v>0.30884735563321691</v>
      </c>
      <c r="J2619">
        <v>7.4830224321164124E-2</v>
      </c>
      <c r="K2619">
        <v>357.57343341072442</v>
      </c>
      <c r="L2619">
        <v>0</v>
      </c>
      <c r="M2619">
        <v>0</v>
      </c>
      <c r="N2619">
        <v>0</v>
      </c>
      <c r="P2619" t="s">
        <v>61</v>
      </c>
      <c r="Q2619">
        <v>623.85064697265625</v>
      </c>
      <c r="R2619">
        <v>98.012962341308594</v>
      </c>
      <c r="S2619">
        <v>485.79693603515619</v>
      </c>
      <c r="T2619">
        <v>224.28337097167969</v>
      </c>
    </row>
    <row r="2620" spans="1:20" x14ac:dyDescent="0.2">
      <c r="A2620" s="1">
        <v>2618</v>
      </c>
      <c r="B2620">
        <v>2618</v>
      </c>
      <c r="C2620">
        <v>13.79391990702659</v>
      </c>
      <c r="D2620">
        <v>24.697582388068309</v>
      </c>
      <c r="E2620">
        <v>4.4611065041298863</v>
      </c>
      <c r="F2620">
        <v>6.7182439990422669</v>
      </c>
      <c r="G2620">
        <v>50.329147201732951</v>
      </c>
      <c r="H2620">
        <v>68.364135914454423</v>
      </c>
      <c r="I2620">
        <v>0.31593040801889111</v>
      </c>
      <c r="J2620">
        <v>7.8561328837854022E-2</v>
      </c>
      <c r="K2620">
        <v>374.52977946484782</v>
      </c>
      <c r="L2620">
        <v>0</v>
      </c>
      <c r="M2620">
        <v>0</v>
      </c>
      <c r="N2620">
        <v>0</v>
      </c>
      <c r="P2620" t="s">
        <v>61</v>
      </c>
      <c r="Q2620">
        <v>607.038330078125</v>
      </c>
      <c r="R2620">
        <v>101.0233840942383</v>
      </c>
      <c r="S2620">
        <v>426.96524047851562</v>
      </c>
      <c r="T2620">
        <v>213.05235290527341</v>
      </c>
    </row>
    <row r="2621" spans="1:20" x14ac:dyDescent="0.2">
      <c r="A2621" s="1">
        <v>2619</v>
      </c>
      <c r="B2621">
        <v>2619</v>
      </c>
      <c r="C2621">
        <v>19.03429604682465</v>
      </c>
      <c r="D2621">
        <v>18.706304613759411</v>
      </c>
      <c r="E2621">
        <v>5.5574117079232694</v>
      </c>
      <c r="F2621">
        <v>5.5794898750491244</v>
      </c>
      <c r="G2621">
        <v>51.122497756443543</v>
      </c>
      <c r="H2621">
        <v>66.277263315107604</v>
      </c>
      <c r="I2621">
        <v>0.32131853545145322</v>
      </c>
      <c r="J2621">
        <v>8.1894966242505127E-2</v>
      </c>
      <c r="K2621">
        <v>390.14849887736813</v>
      </c>
      <c r="L2621">
        <v>0</v>
      </c>
      <c r="M2621">
        <v>0</v>
      </c>
      <c r="N2621">
        <v>0</v>
      </c>
      <c r="P2621" t="s">
        <v>61</v>
      </c>
      <c r="Q2621">
        <v>585.14404296875</v>
      </c>
      <c r="R2621">
        <v>101.9070663452148</v>
      </c>
      <c r="S2621">
        <v>398.2491455078125</v>
      </c>
      <c r="T2621">
        <v>238.49412536621091</v>
      </c>
    </row>
    <row r="2622" spans="1:20" x14ac:dyDescent="0.2">
      <c r="A2622" s="1">
        <v>2620</v>
      </c>
      <c r="B2622">
        <v>2620</v>
      </c>
      <c r="C2622">
        <v>24.47441022039051</v>
      </c>
      <c r="D2622">
        <v>12.87946543362847</v>
      </c>
      <c r="E2622">
        <v>6.7107939156916601</v>
      </c>
      <c r="F2622">
        <v>4.4916361157551359</v>
      </c>
      <c r="G2622">
        <v>51.443694314534227</v>
      </c>
      <c r="H2622">
        <v>64.404937161915655</v>
      </c>
      <c r="I2622">
        <v>0.32624726344521771</v>
      </c>
      <c r="J2622">
        <v>8.5938513756165916E-2</v>
      </c>
      <c r="K2622">
        <v>410.96270027316888</v>
      </c>
      <c r="L2622">
        <v>0</v>
      </c>
      <c r="M2622">
        <v>0</v>
      </c>
      <c r="N2622">
        <v>0</v>
      </c>
      <c r="P2622" t="s">
        <v>61</v>
      </c>
      <c r="Q2622">
        <v>563.1109619140625</v>
      </c>
      <c r="R2622">
        <v>110.5965042114258</v>
      </c>
      <c r="S2622">
        <v>362.59756469726562</v>
      </c>
      <c r="T2622">
        <v>230.56309509277341</v>
      </c>
    </row>
    <row r="2623" spans="1:20" x14ac:dyDescent="0.2">
      <c r="A2623" s="1">
        <v>2621</v>
      </c>
      <c r="B2623">
        <v>2621</v>
      </c>
      <c r="C2623">
        <v>31.352491711026289</v>
      </c>
      <c r="D2623">
        <v>7.7841443420131089</v>
      </c>
      <c r="E2623">
        <v>8.7877773843405169</v>
      </c>
      <c r="F2623">
        <v>4.4113444816594249</v>
      </c>
      <c r="G2623">
        <v>47.664242080960648</v>
      </c>
      <c r="H2623">
        <v>64.097285385174786</v>
      </c>
      <c r="I2623">
        <v>0.32789534319510072</v>
      </c>
      <c r="J2623">
        <v>8.9759860474593903E-2</v>
      </c>
      <c r="K2623">
        <v>438.32863986472199</v>
      </c>
      <c r="L2623">
        <v>0</v>
      </c>
      <c r="M2623">
        <v>0</v>
      </c>
      <c r="N2623">
        <v>0</v>
      </c>
      <c r="P2623" t="s">
        <v>61</v>
      </c>
      <c r="Q2623">
        <v>536.93450927734375</v>
      </c>
      <c r="R2623">
        <v>117.1156311035156</v>
      </c>
      <c r="S2623">
        <v>344.7044677734375</v>
      </c>
      <c r="T2623">
        <v>228.86494445800781</v>
      </c>
    </row>
    <row r="2624" spans="1:20" x14ac:dyDescent="0.2">
      <c r="A2624" s="1">
        <v>2622</v>
      </c>
      <c r="B2624">
        <v>2622</v>
      </c>
      <c r="C2624">
        <v>32.428690747507183</v>
      </c>
      <c r="D2624">
        <v>10.97910169575241</v>
      </c>
      <c r="E2624">
        <v>5.1644458992091256</v>
      </c>
      <c r="F2624">
        <v>48.738651394077507</v>
      </c>
      <c r="G2624">
        <v>2.6891102634537818</v>
      </c>
      <c r="H2624">
        <v>83.16361967659779</v>
      </c>
      <c r="I2624">
        <v>0.29324102382065392</v>
      </c>
      <c r="J2624">
        <v>4.3739650742224363E-2</v>
      </c>
      <c r="K2624">
        <v>162.33135144789969</v>
      </c>
      <c r="L2624">
        <v>0</v>
      </c>
      <c r="M2624">
        <v>1</v>
      </c>
      <c r="N2624">
        <v>0</v>
      </c>
      <c r="P2624" t="s">
        <v>62</v>
      </c>
      <c r="Q2624">
        <v>244.65718078613281</v>
      </c>
      <c r="R2624">
        <v>61.5286865234375</v>
      </c>
      <c r="S2624">
        <v>-126.5380172729492</v>
      </c>
      <c r="T2624">
        <v>162.9324645996094</v>
      </c>
    </row>
    <row r="2625" spans="1:20" x14ac:dyDescent="0.2">
      <c r="A2625" s="1">
        <v>2623</v>
      </c>
      <c r="B2625">
        <v>2623</v>
      </c>
      <c r="C2625">
        <v>38.511600471362122</v>
      </c>
      <c r="D2625">
        <v>10.113226456715021</v>
      </c>
      <c r="E2625">
        <v>5.189615923333017</v>
      </c>
      <c r="F2625">
        <v>41.681863459348463</v>
      </c>
      <c r="G2625">
        <v>4.503693689241377</v>
      </c>
      <c r="H2625">
        <v>82.070018371138133</v>
      </c>
      <c r="I2625">
        <v>0.29474073304665149</v>
      </c>
      <c r="J2625">
        <v>5.0960107204393909E-2</v>
      </c>
      <c r="K2625">
        <v>209.29599699760769</v>
      </c>
      <c r="L2625">
        <v>0</v>
      </c>
      <c r="M2625">
        <v>1</v>
      </c>
      <c r="N2625">
        <v>0</v>
      </c>
      <c r="P2625" t="s">
        <v>62</v>
      </c>
      <c r="Q2625">
        <v>262.97525024414062</v>
      </c>
      <c r="R2625">
        <v>64.304527282714844</v>
      </c>
      <c r="S2625">
        <v>-69.149726867675781</v>
      </c>
      <c r="T2625">
        <v>163.76689147949219</v>
      </c>
    </row>
    <row r="2626" spans="1:20" x14ac:dyDescent="0.2">
      <c r="A2626" s="1">
        <v>2624</v>
      </c>
      <c r="B2626">
        <v>2624</v>
      </c>
      <c r="C2626">
        <v>44.09753857229969</v>
      </c>
      <c r="D2626">
        <v>9.3310766900691924</v>
      </c>
      <c r="E2626">
        <v>4.2136641411421003</v>
      </c>
      <c r="F2626">
        <v>35.95843353123378</v>
      </c>
      <c r="G2626">
        <v>6.3992870652552476</v>
      </c>
      <c r="H2626">
        <v>81.02633617484662</v>
      </c>
      <c r="I2626">
        <v>0.2961818853388325</v>
      </c>
      <c r="J2626">
        <v>5.6452473171256692E-2</v>
      </c>
      <c r="K2626">
        <v>246.10307283333549</v>
      </c>
      <c r="L2626">
        <v>0</v>
      </c>
      <c r="M2626">
        <v>1</v>
      </c>
      <c r="N2626">
        <v>0</v>
      </c>
      <c r="P2626" t="s">
        <v>62</v>
      </c>
      <c r="Q2626">
        <v>291.45248413085938</v>
      </c>
      <c r="R2626">
        <v>68.530570983886719</v>
      </c>
      <c r="S2626">
        <v>-6.8018312454223633</v>
      </c>
      <c r="T2626">
        <v>170.3468322753906</v>
      </c>
    </row>
    <row r="2627" spans="1:20" x14ac:dyDescent="0.2">
      <c r="A2627" s="1">
        <v>2625</v>
      </c>
      <c r="B2627">
        <v>2625</v>
      </c>
      <c r="C2627">
        <v>48.946362947588412</v>
      </c>
      <c r="D2627">
        <v>8.3702213337260236</v>
      </c>
      <c r="E2627">
        <v>4.199741794580075</v>
      </c>
      <c r="F2627">
        <v>28.460877446615651</v>
      </c>
      <c r="G2627">
        <v>10.02279647748982</v>
      </c>
      <c r="H2627">
        <v>79.131268463741662</v>
      </c>
      <c r="I2627">
        <v>0.2992396213237507</v>
      </c>
      <c r="J2627">
        <v>6.5500548121144295E-2</v>
      </c>
      <c r="K2627">
        <v>308.78872639576798</v>
      </c>
      <c r="L2627">
        <v>0</v>
      </c>
      <c r="M2627">
        <v>1</v>
      </c>
      <c r="N2627">
        <v>0</v>
      </c>
      <c r="P2627" t="s">
        <v>62</v>
      </c>
      <c r="Q2627">
        <v>324.44430541992188</v>
      </c>
      <c r="R2627">
        <v>74.069877624511719</v>
      </c>
      <c r="S2627">
        <v>108.9338836669922</v>
      </c>
      <c r="T2627">
        <v>182.473876953125</v>
      </c>
    </row>
    <row r="2628" spans="1:20" x14ac:dyDescent="0.2">
      <c r="A2628" s="1">
        <v>2626</v>
      </c>
      <c r="B2628">
        <v>2626</v>
      </c>
      <c r="C2628">
        <v>53.721704498545328</v>
      </c>
      <c r="D2628">
        <v>6.6060528005066868</v>
      </c>
      <c r="E2628">
        <v>3.1961961309365221</v>
      </c>
      <c r="F2628">
        <v>23.531887837146961</v>
      </c>
      <c r="G2628">
        <v>12.9441587328645</v>
      </c>
      <c r="H2628">
        <v>77.355785815337484</v>
      </c>
      <c r="I2628">
        <v>0.30243912215043461</v>
      </c>
      <c r="J2628">
        <v>7.0633916365532998E-2</v>
      </c>
      <c r="K2628">
        <v>342.92682325543132</v>
      </c>
      <c r="L2628">
        <v>0</v>
      </c>
      <c r="M2628">
        <v>0</v>
      </c>
      <c r="N2628">
        <v>0</v>
      </c>
      <c r="P2628" t="s">
        <v>62</v>
      </c>
      <c r="Q2628">
        <v>356.70306396484381</v>
      </c>
      <c r="R2628">
        <v>82.429542541503906</v>
      </c>
      <c r="S2628">
        <v>179.3751525878906</v>
      </c>
      <c r="T2628">
        <v>198.143310546875</v>
      </c>
    </row>
    <row r="2629" spans="1:20" x14ac:dyDescent="0.2">
      <c r="A2629" s="1">
        <v>2627</v>
      </c>
      <c r="B2629">
        <v>2627</v>
      </c>
      <c r="C2629">
        <v>20.679228132201189</v>
      </c>
      <c r="D2629">
        <v>17.41962161353829</v>
      </c>
      <c r="E2629">
        <v>6.2101849254478942</v>
      </c>
      <c r="F2629">
        <v>52.996279337503402</v>
      </c>
      <c r="G2629">
        <v>2.6946859913092318</v>
      </c>
      <c r="H2629">
        <v>85.346316117194561</v>
      </c>
      <c r="I2629">
        <v>0.28832230366649703</v>
      </c>
      <c r="J2629">
        <v>4.6396101108920319E-2</v>
      </c>
      <c r="K2629">
        <v>184.56061626819869</v>
      </c>
      <c r="L2629">
        <v>0</v>
      </c>
      <c r="M2629">
        <v>1</v>
      </c>
      <c r="N2629">
        <v>0</v>
      </c>
      <c r="P2629" t="s">
        <v>62</v>
      </c>
      <c r="Q2629">
        <v>248.85557556152341</v>
      </c>
      <c r="R2629">
        <v>64.477027893066406</v>
      </c>
      <c r="S2629">
        <v>-33.001476287841797</v>
      </c>
      <c r="T2629">
        <v>154.7991638183594</v>
      </c>
    </row>
    <row r="2630" spans="1:20" x14ac:dyDescent="0.2">
      <c r="A2630" s="1">
        <v>2628</v>
      </c>
      <c r="B2630">
        <v>2628</v>
      </c>
      <c r="C2630">
        <v>26.68573033393881</v>
      </c>
      <c r="D2630">
        <v>15.64351477849813</v>
      </c>
      <c r="E2630">
        <v>7.2719623483309634</v>
      </c>
      <c r="F2630">
        <v>45.891069614341589</v>
      </c>
      <c r="G2630">
        <v>4.507722924890504</v>
      </c>
      <c r="H2630">
        <v>83.850366734955116</v>
      </c>
      <c r="I2630">
        <v>0.29086299788740311</v>
      </c>
      <c r="J2630">
        <v>5.2678420676829957E-2</v>
      </c>
      <c r="K2630">
        <v>225.8173205338216</v>
      </c>
      <c r="L2630">
        <v>0</v>
      </c>
      <c r="M2630">
        <v>1</v>
      </c>
      <c r="N2630">
        <v>0</v>
      </c>
      <c r="P2630" t="s">
        <v>62</v>
      </c>
      <c r="Q2630">
        <v>265.47772216796881</v>
      </c>
      <c r="R2630">
        <v>70.875564575195312</v>
      </c>
      <c r="S2630">
        <v>-12.20261287689209</v>
      </c>
      <c r="T2630">
        <v>140.1022644042969</v>
      </c>
    </row>
    <row r="2631" spans="1:20" x14ac:dyDescent="0.2">
      <c r="A2631" s="1">
        <v>2629</v>
      </c>
      <c r="B2631">
        <v>2629</v>
      </c>
      <c r="C2631">
        <v>31.437129198255079</v>
      </c>
      <c r="D2631">
        <v>14.63467124279255</v>
      </c>
      <c r="E2631">
        <v>8.2607816173544393</v>
      </c>
      <c r="F2631">
        <v>39.394597994146423</v>
      </c>
      <c r="G2631">
        <v>6.2728199474515076</v>
      </c>
      <c r="H2631">
        <v>82.675192280268547</v>
      </c>
      <c r="I2631">
        <v>0.29272041403723609</v>
      </c>
      <c r="J2631">
        <v>5.8086005991654727E-2</v>
      </c>
      <c r="K2631">
        <v>262.89627856899187</v>
      </c>
      <c r="L2631">
        <v>0</v>
      </c>
      <c r="M2631">
        <v>1</v>
      </c>
      <c r="N2631">
        <v>0</v>
      </c>
      <c r="P2631" t="s">
        <v>62</v>
      </c>
      <c r="Q2631">
        <v>284.95819091796881</v>
      </c>
      <c r="R2631">
        <v>78.129280090332031</v>
      </c>
      <c r="S2631">
        <v>43.353305816650391</v>
      </c>
      <c r="T2631">
        <v>152.41850280761719</v>
      </c>
    </row>
    <row r="2632" spans="1:20" x14ac:dyDescent="0.2">
      <c r="A2632" s="1">
        <v>2630</v>
      </c>
      <c r="B2632">
        <v>2630</v>
      </c>
      <c r="C2632">
        <v>35.880413185526983</v>
      </c>
      <c r="D2632">
        <v>12.99131331829485</v>
      </c>
      <c r="E2632">
        <v>8.3807555722298179</v>
      </c>
      <c r="F2632">
        <v>33.656200633004033</v>
      </c>
      <c r="G2632">
        <v>9.0913172909443194</v>
      </c>
      <c r="H2632">
        <v>80.844300000977682</v>
      </c>
      <c r="I2632">
        <v>0.29595715362600999</v>
      </c>
      <c r="J2632">
        <v>6.4620922860433541E-2</v>
      </c>
      <c r="K2632">
        <v>307.80215401253139</v>
      </c>
      <c r="L2632">
        <v>0</v>
      </c>
      <c r="M2632">
        <v>1</v>
      </c>
      <c r="N2632">
        <v>0</v>
      </c>
      <c r="P2632" t="s">
        <v>62</v>
      </c>
      <c r="Q2632">
        <v>312.01217651367188</v>
      </c>
      <c r="R2632">
        <v>74.987030029296875</v>
      </c>
      <c r="S2632">
        <v>122.9356231689453</v>
      </c>
      <c r="T2632">
        <v>159.6996154785156</v>
      </c>
    </row>
    <row r="2633" spans="1:20" x14ac:dyDescent="0.2">
      <c r="A2633" s="1">
        <v>2631</v>
      </c>
      <c r="B2633">
        <v>2631</v>
      </c>
      <c r="C2633">
        <v>40.036703836607643</v>
      </c>
      <c r="D2633">
        <v>10.2508787309841</v>
      </c>
      <c r="E2633">
        <v>9.4684542754668168</v>
      </c>
      <c r="F2633">
        <v>27.461980024948829</v>
      </c>
      <c r="G2633">
        <v>12.78198313199262</v>
      </c>
      <c r="H2633">
        <v>78.255397272147206</v>
      </c>
      <c r="I2633">
        <v>0.30097875931338253</v>
      </c>
      <c r="J2633">
        <v>7.1925083417651664E-2</v>
      </c>
      <c r="K2633">
        <v>357.23610283740749</v>
      </c>
      <c r="L2633">
        <v>0</v>
      </c>
      <c r="M2633">
        <v>1</v>
      </c>
      <c r="N2633">
        <v>0</v>
      </c>
      <c r="P2633" t="s">
        <v>62</v>
      </c>
      <c r="Q2633">
        <v>322.0501708984375</v>
      </c>
      <c r="R2633">
        <v>63.619152069091797</v>
      </c>
      <c r="S2633">
        <v>202.55865478515619</v>
      </c>
      <c r="T2633">
        <v>174.7177734375</v>
      </c>
    </row>
    <row r="2634" spans="1:20" x14ac:dyDescent="0.2">
      <c r="A2634" s="1">
        <v>2632</v>
      </c>
      <c r="B2634">
        <v>2632</v>
      </c>
      <c r="C2634">
        <v>44.280076020075917</v>
      </c>
      <c r="D2634">
        <v>8.4327315924265509</v>
      </c>
      <c r="E2634">
        <v>8.4622123834387022</v>
      </c>
      <c r="F2634">
        <v>22.301555263094251</v>
      </c>
      <c r="G2634">
        <v>16.523424740964579</v>
      </c>
      <c r="H2634">
        <v>76.130438397964369</v>
      </c>
      <c r="I2634">
        <v>0.30486431978633161</v>
      </c>
      <c r="J2634">
        <v>7.7453153086443849E-2</v>
      </c>
      <c r="K2634">
        <v>394.03846395321938</v>
      </c>
      <c r="L2634">
        <v>0</v>
      </c>
      <c r="M2634">
        <v>0</v>
      </c>
      <c r="N2634">
        <v>0</v>
      </c>
      <c r="P2634" t="s">
        <v>62</v>
      </c>
      <c r="Q2634">
        <v>344.96990966796881</v>
      </c>
      <c r="R2634">
        <v>76.942031860351562</v>
      </c>
      <c r="S2634">
        <v>271.86318969726562</v>
      </c>
      <c r="T2634">
        <v>197.7149963378906</v>
      </c>
    </row>
    <row r="2635" spans="1:20" x14ac:dyDescent="0.2">
      <c r="A2635" s="1">
        <v>2633</v>
      </c>
      <c r="B2635">
        <v>2633</v>
      </c>
      <c r="C2635">
        <v>47.064207979463347</v>
      </c>
      <c r="D2635">
        <v>6.6680838045487789</v>
      </c>
      <c r="E2635">
        <v>7.5278198193517456</v>
      </c>
      <c r="F2635">
        <v>17.274802082368272</v>
      </c>
      <c r="G2635">
        <v>21.46508631426784</v>
      </c>
      <c r="H2635">
        <v>73.585747812663399</v>
      </c>
      <c r="I2635">
        <v>0.30965178238762142</v>
      </c>
      <c r="J2635">
        <v>8.2793696053142823E-2</v>
      </c>
      <c r="K2635">
        <v>427.17228443525522</v>
      </c>
      <c r="L2635">
        <v>0</v>
      </c>
      <c r="M2635">
        <v>0</v>
      </c>
      <c r="N2635">
        <v>0</v>
      </c>
      <c r="P2635" t="s">
        <v>62</v>
      </c>
      <c r="Q2635">
        <v>409.53076171875</v>
      </c>
      <c r="R2635">
        <v>105.66530609130859</v>
      </c>
      <c r="S2635">
        <v>301.99169921875</v>
      </c>
      <c r="T2635">
        <v>195.92523193359381</v>
      </c>
    </row>
    <row r="2636" spans="1:20" x14ac:dyDescent="0.2">
      <c r="A2636" s="1">
        <v>2634</v>
      </c>
      <c r="B2636">
        <v>2634</v>
      </c>
      <c r="C2636">
        <v>11.903025308750641</v>
      </c>
      <c r="D2636">
        <v>26.782073365116819</v>
      </c>
      <c r="E2636">
        <v>4.1703677644496722</v>
      </c>
      <c r="F2636">
        <v>54.430162316290463</v>
      </c>
      <c r="G2636">
        <v>2.7143712453924138</v>
      </c>
      <c r="H2636">
        <v>88.745633176533062</v>
      </c>
      <c r="I2636">
        <v>0.27987676664954969</v>
      </c>
      <c r="J2636">
        <v>4.8420775936140401E-2</v>
      </c>
      <c r="K2636">
        <v>205.52600114966961</v>
      </c>
      <c r="L2636">
        <v>0</v>
      </c>
      <c r="M2636">
        <v>1</v>
      </c>
      <c r="N2636">
        <v>0</v>
      </c>
      <c r="P2636" t="s">
        <v>62</v>
      </c>
      <c r="Q2636">
        <v>277.58224487304688</v>
      </c>
      <c r="R2636">
        <v>80.4317626953125</v>
      </c>
      <c r="S2636">
        <v>94.229690551757812</v>
      </c>
      <c r="T2636">
        <v>183.2988586425781</v>
      </c>
    </row>
    <row r="2637" spans="1:20" x14ac:dyDescent="0.2">
      <c r="A2637" s="1">
        <v>2635</v>
      </c>
      <c r="B2637">
        <v>2635</v>
      </c>
      <c r="C2637">
        <v>15.726739350070609</v>
      </c>
      <c r="D2637">
        <v>24.708851370316811</v>
      </c>
      <c r="E2637">
        <v>8.265077800500876</v>
      </c>
      <c r="F2637">
        <v>47.712998763828779</v>
      </c>
      <c r="G2637">
        <v>3.5863327152829241</v>
      </c>
      <c r="H2637">
        <v>87.439988868156718</v>
      </c>
      <c r="I2637">
        <v>0.28250369386078122</v>
      </c>
      <c r="J2637">
        <v>5.1457590541631383E-2</v>
      </c>
      <c r="K2637">
        <v>224.76275946171361</v>
      </c>
      <c r="L2637">
        <v>0</v>
      </c>
      <c r="M2637">
        <v>1</v>
      </c>
      <c r="N2637">
        <v>0</v>
      </c>
      <c r="P2637" t="s">
        <v>62</v>
      </c>
      <c r="Q2637">
        <v>280.82806396484381</v>
      </c>
      <c r="R2637">
        <v>81.265121459960938</v>
      </c>
      <c r="S2637">
        <v>94.629722595214844</v>
      </c>
      <c r="T2637">
        <v>160.1779479980469</v>
      </c>
    </row>
    <row r="2638" spans="1:20" x14ac:dyDescent="0.2">
      <c r="A2638" s="1">
        <v>2636</v>
      </c>
      <c r="B2638">
        <v>2636</v>
      </c>
      <c r="C2638">
        <v>20.898831498594699</v>
      </c>
      <c r="D2638">
        <v>22.23740152510414</v>
      </c>
      <c r="E2638">
        <v>10.460223458884769</v>
      </c>
      <c r="F2638">
        <v>40.956939019997883</v>
      </c>
      <c r="G2638">
        <v>5.4466044974185159</v>
      </c>
      <c r="H2638">
        <v>85.607355914501255</v>
      </c>
      <c r="I2638">
        <v>0.28598674484253339</v>
      </c>
      <c r="J2638">
        <v>5.6578132922538139E-2</v>
      </c>
      <c r="K2638">
        <v>258.76107032138168</v>
      </c>
      <c r="L2638">
        <v>0</v>
      </c>
      <c r="M2638">
        <v>1</v>
      </c>
      <c r="N2638">
        <v>0</v>
      </c>
      <c r="P2638" t="s">
        <v>62</v>
      </c>
      <c r="Q2638">
        <v>297.06503295898438</v>
      </c>
      <c r="R2638">
        <v>87.467483520507812</v>
      </c>
      <c r="S2638">
        <v>121.5471649169922</v>
      </c>
      <c r="T2638">
        <v>150.4351501464844</v>
      </c>
    </row>
    <row r="2639" spans="1:20" x14ac:dyDescent="0.2">
      <c r="A2639" s="1">
        <v>2637</v>
      </c>
      <c r="B2639">
        <v>2637</v>
      </c>
      <c r="C2639">
        <v>24.69055218255604</v>
      </c>
      <c r="D2639">
        <v>19.309906692905869</v>
      </c>
      <c r="E2639">
        <v>12.456909024579639</v>
      </c>
      <c r="F2639">
        <v>35.434791839196663</v>
      </c>
      <c r="G2639">
        <v>8.1078402607617974</v>
      </c>
      <c r="H2639">
        <v>83.261462424434782</v>
      </c>
      <c r="I2639">
        <v>0.2906624271679199</v>
      </c>
      <c r="J2639">
        <v>6.3507841359602635E-2</v>
      </c>
      <c r="K2639">
        <v>306.24953041659472</v>
      </c>
      <c r="L2639">
        <v>0</v>
      </c>
      <c r="M2639">
        <v>1</v>
      </c>
      <c r="N2639">
        <v>0</v>
      </c>
      <c r="P2639" t="s">
        <v>62</v>
      </c>
      <c r="Q2639">
        <v>306.995361328125</v>
      </c>
      <c r="R2639">
        <v>82.506439208984375</v>
      </c>
      <c r="S2639">
        <v>181.1062316894531</v>
      </c>
      <c r="T2639">
        <v>151.538330078125</v>
      </c>
    </row>
    <row r="2640" spans="1:20" x14ac:dyDescent="0.2">
      <c r="A2640" s="1">
        <v>2638</v>
      </c>
      <c r="B2640">
        <v>2638</v>
      </c>
      <c r="C2640">
        <v>28.013291102016758</v>
      </c>
      <c r="D2640">
        <v>15.83525680519217</v>
      </c>
      <c r="E2640">
        <v>13.670604150593199</v>
      </c>
      <c r="F2640">
        <v>30.617115721798491</v>
      </c>
      <c r="G2640">
        <v>11.863732220399379</v>
      </c>
      <c r="H2640">
        <v>80.303626159000046</v>
      </c>
      <c r="I2640">
        <v>0.29664367238327038</v>
      </c>
      <c r="J2640">
        <v>7.1015132572799788E-2</v>
      </c>
      <c r="K2640">
        <v>357.22236199032699</v>
      </c>
      <c r="L2640">
        <v>0</v>
      </c>
      <c r="M2640">
        <v>1</v>
      </c>
      <c r="N2640">
        <v>0</v>
      </c>
      <c r="P2640" t="s">
        <v>62</v>
      </c>
      <c r="Q2640">
        <v>303.13870239257812</v>
      </c>
      <c r="R2640">
        <v>60.305370330810547</v>
      </c>
      <c r="S2640">
        <v>260.79360961914062</v>
      </c>
      <c r="T2640">
        <v>150.44343566894531</v>
      </c>
    </row>
    <row r="2641" spans="1:24" x14ac:dyDescent="0.2">
      <c r="A2641" s="1">
        <v>2639</v>
      </c>
      <c r="B2641">
        <v>2639</v>
      </c>
      <c r="C2641">
        <v>31.129858897303851</v>
      </c>
      <c r="D2641">
        <v>13.089214371487859</v>
      </c>
      <c r="E2641">
        <v>14.776845980581919</v>
      </c>
      <c r="F2641">
        <v>25.432372437366659</v>
      </c>
      <c r="G2641">
        <v>15.571708313259711</v>
      </c>
      <c r="H2641">
        <v>77.715417511848116</v>
      </c>
      <c r="I2641">
        <v>0.30178740537116538</v>
      </c>
      <c r="J2641">
        <v>7.7121440427706342E-2</v>
      </c>
      <c r="K2641">
        <v>397.92495799963359</v>
      </c>
      <c r="L2641">
        <v>0</v>
      </c>
      <c r="M2641">
        <v>1</v>
      </c>
      <c r="N2641">
        <v>0</v>
      </c>
      <c r="P2641" t="s">
        <v>62</v>
      </c>
      <c r="Q2641">
        <v>323.59542846679688</v>
      </c>
      <c r="R2641">
        <v>60.536422729492188</v>
      </c>
      <c r="S2641">
        <v>305.56399536132812</v>
      </c>
      <c r="T2641">
        <v>172.93348693847659</v>
      </c>
    </row>
    <row r="2642" spans="1:24" x14ac:dyDescent="0.2">
      <c r="A2642" s="1">
        <v>2640</v>
      </c>
      <c r="B2642">
        <v>2640</v>
      </c>
      <c r="C2642">
        <v>34.365896152226391</v>
      </c>
      <c r="D2642">
        <v>10.35169644145549</v>
      </c>
      <c r="E2642">
        <v>13.8111665136386</v>
      </c>
      <c r="F2642">
        <v>20.265743060214611</v>
      </c>
      <c r="G2642">
        <v>21.205497832464921</v>
      </c>
      <c r="H2642">
        <v>74.497283597033956</v>
      </c>
      <c r="I2642">
        <v>0.30802137713857058</v>
      </c>
      <c r="J2642">
        <v>8.3800778041841689E-2</v>
      </c>
      <c r="K2642">
        <v>440.21145931751857</v>
      </c>
      <c r="L2642">
        <v>0</v>
      </c>
      <c r="M2642">
        <v>0</v>
      </c>
      <c r="N2642">
        <v>0</v>
      </c>
      <c r="P2642" t="s">
        <v>62</v>
      </c>
      <c r="Q2642">
        <v>390.43020629882812</v>
      </c>
      <c r="R2642">
        <v>90.87725830078125</v>
      </c>
      <c r="S2642">
        <v>348.32025146484381</v>
      </c>
      <c r="T2642">
        <v>180.119384765625</v>
      </c>
    </row>
    <row r="2643" spans="1:24" x14ac:dyDescent="0.2">
      <c r="A2643" s="1">
        <v>2641</v>
      </c>
      <c r="B2643">
        <v>2641</v>
      </c>
      <c r="C2643">
        <v>36.606571019442889</v>
      </c>
      <c r="D2643">
        <v>7.5738486568539543</v>
      </c>
      <c r="E2643">
        <v>12.825551470035981</v>
      </c>
      <c r="F2643">
        <v>16.095630108473681</v>
      </c>
      <c r="G2643">
        <v>26.898398745193489</v>
      </c>
      <c r="H2643">
        <v>71.369591910870128</v>
      </c>
      <c r="I2643">
        <v>0.31429062875694841</v>
      </c>
      <c r="J2643">
        <v>8.8553561856360569E-2</v>
      </c>
      <c r="K2643">
        <v>465.31505110487609</v>
      </c>
      <c r="L2643">
        <v>0</v>
      </c>
      <c r="M2643">
        <v>0</v>
      </c>
      <c r="N2643">
        <v>0</v>
      </c>
      <c r="P2643" t="s">
        <v>62</v>
      </c>
      <c r="Q2643">
        <v>442.41397094726562</v>
      </c>
      <c r="R2643">
        <v>111.4889831542969</v>
      </c>
      <c r="S2643">
        <v>345.71701049804688</v>
      </c>
      <c r="T2643">
        <v>193.33753967285159</v>
      </c>
    </row>
    <row r="2644" spans="1:24" x14ac:dyDescent="0.2">
      <c r="A2644" s="1">
        <v>2642</v>
      </c>
      <c r="B2644">
        <v>2642</v>
      </c>
      <c r="C2644">
        <v>37.930432901003449</v>
      </c>
      <c r="D2644">
        <v>5.7267392885308039</v>
      </c>
      <c r="E2644">
        <v>9.6976574035529151</v>
      </c>
      <c r="F2644">
        <v>12.98157826905314</v>
      </c>
      <c r="G2644">
        <v>33.663592137859681</v>
      </c>
      <c r="H2644">
        <v>68.356015275304372</v>
      </c>
      <c r="I2644">
        <v>0.32016457221101241</v>
      </c>
      <c r="J2644">
        <v>9.1308709242229044E-2</v>
      </c>
      <c r="K2644">
        <v>473.0303195451898</v>
      </c>
      <c r="L2644">
        <v>0</v>
      </c>
      <c r="M2644">
        <v>0</v>
      </c>
      <c r="N2644">
        <v>0</v>
      </c>
      <c r="P2644" t="s">
        <v>62</v>
      </c>
      <c r="Q2644">
        <v>473.34677124023438</v>
      </c>
      <c r="R2644">
        <v>118.67861175537109</v>
      </c>
      <c r="S2644">
        <v>328.81338500976562</v>
      </c>
      <c r="T2644">
        <v>205.0806884765625</v>
      </c>
    </row>
    <row r="2645" spans="1:24" x14ac:dyDescent="0.2">
      <c r="A2645" s="1">
        <v>2643</v>
      </c>
      <c r="B2645">
        <v>2643</v>
      </c>
      <c r="C2645">
        <v>10.020148847663149</v>
      </c>
      <c r="D2645">
        <v>35.450948234206912</v>
      </c>
      <c r="E2645">
        <v>6.3192229200260712</v>
      </c>
      <c r="F2645">
        <v>45.467680897758832</v>
      </c>
      <c r="G2645">
        <v>2.7419991003450428</v>
      </c>
      <c r="H2645">
        <v>91.761259257977471</v>
      </c>
      <c r="I2645">
        <v>0.27170348132179067</v>
      </c>
      <c r="J2645">
        <v>4.8965504573937668E-2</v>
      </c>
      <c r="K2645">
        <v>214.5196962994099</v>
      </c>
      <c r="L2645">
        <v>0</v>
      </c>
      <c r="M2645">
        <v>1</v>
      </c>
      <c r="N2645">
        <v>0</v>
      </c>
      <c r="P2645" t="s">
        <v>62</v>
      </c>
      <c r="Q2645">
        <v>294.47430419921881</v>
      </c>
      <c r="R2645">
        <v>89.209381103515625</v>
      </c>
      <c r="S2645">
        <v>383.12646484375</v>
      </c>
      <c r="T2645">
        <v>239.07794189453119</v>
      </c>
    </row>
    <row r="2646" spans="1:24" x14ac:dyDescent="0.2">
      <c r="A2646" s="1">
        <v>2644</v>
      </c>
      <c r="B2646">
        <v>2644</v>
      </c>
      <c r="C2646">
        <v>13.14260528035812</v>
      </c>
      <c r="D2646">
        <v>32.002736516877867</v>
      </c>
      <c r="E2646">
        <v>10.62616034684077</v>
      </c>
      <c r="F2646">
        <v>40.539826324007812</v>
      </c>
      <c r="G2646">
        <v>3.688671531915428</v>
      </c>
      <c r="H2646">
        <v>89.909091674057464</v>
      </c>
      <c r="I2646">
        <v>0.27584665495851918</v>
      </c>
      <c r="J2646">
        <v>5.1834687756042448E-2</v>
      </c>
      <c r="K2646">
        <v>231.95448222887649</v>
      </c>
      <c r="L2646">
        <v>1</v>
      </c>
      <c r="M2646">
        <v>1</v>
      </c>
      <c r="N2646">
        <v>1</v>
      </c>
      <c r="O2646">
        <v>231.95448222887649</v>
      </c>
      <c r="P2646" t="s">
        <v>62</v>
      </c>
      <c r="Q2646">
        <v>302.8251953125</v>
      </c>
      <c r="R2646">
        <v>90.469528198242188</v>
      </c>
      <c r="S2646">
        <v>333.45352172851562</v>
      </c>
      <c r="T2646">
        <v>207.2271728515625</v>
      </c>
      <c r="U2646">
        <v>302.8251953125</v>
      </c>
      <c r="V2646">
        <v>90.469528198242188</v>
      </c>
      <c r="W2646">
        <v>333.45352172851562</v>
      </c>
      <c r="X2646">
        <v>207.2271728515625</v>
      </c>
    </row>
    <row r="2647" spans="1:24" x14ac:dyDescent="0.2">
      <c r="A2647" s="1">
        <v>2645</v>
      </c>
      <c r="B2647">
        <v>2645</v>
      </c>
      <c r="C2647">
        <v>16.173993149685291</v>
      </c>
      <c r="D2647">
        <v>27.293884951877519</v>
      </c>
      <c r="E2647">
        <v>14.87522558330279</v>
      </c>
      <c r="F2647">
        <v>35.202328137520936</v>
      </c>
      <c r="G2647">
        <v>6.4545681776134511</v>
      </c>
      <c r="H2647">
        <v>86.726271007651974</v>
      </c>
      <c r="I2647">
        <v>0.28269500550501081</v>
      </c>
      <c r="J2647">
        <v>5.9543488818457113E-2</v>
      </c>
      <c r="K2647">
        <v>283.96290332763698</v>
      </c>
      <c r="L2647">
        <v>1</v>
      </c>
      <c r="M2647">
        <v>1</v>
      </c>
      <c r="N2647">
        <v>1</v>
      </c>
      <c r="O2647">
        <v>283.96290332763698</v>
      </c>
      <c r="P2647" t="s">
        <v>62</v>
      </c>
      <c r="Q2647">
        <v>316.140380859375</v>
      </c>
      <c r="R2647">
        <v>80.757530212402344</v>
      </c>
      <c r="S2647">
        <v>319.58868408203119</v>
      </c>
      <c r="T2647">
        <v>185.44976806640619</v>
      </c>
      <c r="U2647">
        <v>316.140380859375</v>
      </c>
      <c r="V2647">
        <v>80.757530212402344</v>
      </c>
      <c r="W2647">
        <v>319.58868408203119</v>
      </c>
      <c r="X2647">
        <v>185.44976806640619</v>
      </c>
    </row>
    <row r="2648" spans="1:24" x14ac:dyDescent="0.2">
      <c r="A2648" s="1">
        <v>2646</v>
      </c>
      <c r="B2648">
        <v>2646</v>
      </c>
      <c r="C2648">
        <v>19.02496782175573</v>
      </c>
      <c r="D2648">
        <v>23.306680631669678</v>
      </c>
      <c r="E2648">
        <v>17.891942920488631</v>
      </c>
      <c r="F2648">
        <v>30.642803953432679</v>
      </c>
      <c r="G2648">
        <v>9.133604672653286</v>
      </c>
      <c r="H2648">
        <v>83.945521933682102</v>
      </c>
      <c r="I2648">
        <v>0.28862632216491618</v>
      </c>
      <c r="J2648">
        <v>6.61228564530143E-2</v>
      </c>
      <c r="K2648">
        <v>328.72801207396247</v>
      </c>
      <c r="L2648">
        <v>1</v>
      </c>
      <c r="M2648">
        <v>1</v>
      </c>
      <c r="N2648">
        <v>1</v>
      </c>
      <c r="O2648">
        <v>328.72801207396247</v>
      </c>
      <c r="P2648" t="s">
        <v>62</v>
      </c>
      <c r="Q2648">
        <v>303.86532592773438</v>
      </c>
      <c r="R2648">
        <v>70.883087158203125</v>
      </c>
      <c r="S2648">
        <v>331.97994995117188</v>
      </c>
      <c r="T2648">
        <v>170.43382263183591</v>
      </c>
      <c r="U2648">
        <v>303.86532592773438</v>
      </c>
      <c r="V2648">
        <v>70.883087158203125</v>
      </c>
      <c r="W2648">
        <v>331.97994995117188</v>
      </c>
      <c r="X2648">
        <v>170.43382263183591</v>
      </c>
    </row>
    <row r="2649" spans="1:24" x14ac:dyDescent="0.2">
      <c r="A2649" s="1">
        <v>2647</v>
      </c>
      <c r="B2649">
        <v>2647</v>
      </c>
      <c r="C2649">
        <v>21.07259966584969</v>
      </c>
      <c r="D2649">
        <v>18.685249618652328</v>
      </c>
      <c r="E2649">
        <v>20.03967507085444</v>
      </c>
      <c r="F2649">
        <v>26.472746769606349</v>
      </c>
      <c r="G2649">
        <v>13.72972887503718</v>
      </c>
      <c r="H2649">
        <v>80.15214574541703</v>
      </c>
      <c r="I2649">
        <v>0.29660431138457172</v>
      </c>
      <c r="J2649">
        <v>7.5175087450374156E-2</v>
      </c>
      <c r="K2649">
        <v>390.2623625929088</v>
      </c>
      <c r="L2649">
        <v>1</v>
      </c>
      <c r="M2649">
        <v>1</v>
      </c>
      <c r="N2649">
        <v>1</v>
      </c>
      <c r="O2649">
        <v>390.2623625929088</v>
      </c>
      <c r="P2649" t="s">
        <v>62</v>
      </c>
      <c r="Q2649">
        <v>319.50640869140619</v>
      </c>
      <c r="R2649">
        <v>61.405513763427727</v>
      </c>
      <c r="S2649">
        <v>377.67184448242188</v>
      </c>
      <c r="T2649">
        <v>143.7567443847656</v>
      </c>
      <c r="U2649">
        <v>319.50640869140619</v>
      </c>
      <c r="V2649">
        <v>61.405513763427727</v>
      </c>
      <c r="W2649">
        <v>377.67184448242188</v>
      </c>
      <c r="X2649">
        <v>143.7567443847656</v>
      </c>
    </row>
    <row r="2650" spans="1:24" x14ac:dyDescent="0.2">
      <c r="A2650" s="1">
        <v>2648</v>
      </c>
      <c r="B2650">
        <v>2648</v>
      </c>
      <c r="C2650">
        <v>24.17622885115691</v>
      </c>
      <c r="D2650">
        <v>15.006084425242239</v>
      </c>
      <c r="E2650">
        <v>20.117275799427681</v>
      </c>
      <c r="F2650">
        <v>22.323217251860001</v>
      </c>
      <c r="G2650">
        <v>18.37719367231319</v>
      </c>
      <c r="H2650">
        <v>76.886245427659048</v>
      </c>
      <c r="I2650">
        <v>0.30325392303667559</v>
      </c>
      <c r="J2650">
        <v>8.1557837502549274E-2</v>
      </c>
      <c r="K2650">
        <v>431.59849166967211</v>
      </c>
      <c r="L2650">
        <v>1</v>
      </c>
      <c r="M2650">
        <v>0</v>
      </c>
      <c r="N2650">
        <v>0</v>
      </c>
      <c r="P2650" t="s">
        <v>62</v>
      </c>
      <c r="Q2650">
        <v>351.00540161132812</v>
      </c>
      <c r="R2650">
        <v>73.840866088867188</v>
      </c>
      <c r="S2650">
        <v>379.65243530273438</v>
      </c>
      <c r="T2650">
        <v>148.9084167480469</v>
      </c>
    </row>
    <row r="2651" spans="1:24" x14ac:dyDescent="0.2">
      <c r="A2651" s="1">
        <v>2649</v>
      </c>
      <c r="B2651">
        <v>2649</v>
      </c>
      <c r="C2651">
        <v>26.599083547224939</v>
      </c>
      <c r="D2651">
        <v>11.429958621465859</v>
      </c>
      <c r="E2651">
        <v>19.355486126241811</v>
      </c>
      <c r="F2651">
        <v>18.35280379952259</v>
      </c>
      <c r="G2651">
        <v>24.262667905544781</v>
      </c>
      <c r="H2651">
        <v>73.295475649256019</v>
      </c>
      <c r="I2651">
        <v>0.31055113916110988</v>
      </c>
      <c r="J2651">
        <v>8.7384341390799355E-2</v>
      </c>
      <c r="K2651">
        <v>464.68776059429661</v>
      </c>
      <c r="L2651">
        <v>1</v>
      </c>
      <c r="M2651">
        <v>0</v>
      </c>
      <c r="N2651">
        <v>0</v>
      </c>
      <c r="P2651" t="s">
        <v>62</v>
      </c>
      <c r="Q2651">
        <v>413.2623291015625</v>
      </c>
      <c r="R2651">
        <v>97.007797241210938</v>
      </c>
      <c r="S2651">
        <v>380.22354125976562</v>
      </c>
      <c r="T2651">
        <v>160.28450012207031</v>
      </c>
    </row>
    <row r="2652" spans="1:24" x14ac:dyDescent="0.2">
      <c r="A2652" s="1">
        <v>2650</v>
      </c>
      <c r="B2652">
        <v>2650</v>
      </c>
      <c r="C2652">
        <v>28.288612022607651</v>
      </c>
      <c r="D2652">
        <v>8.4657649065095999</v>
      </c>
      <c r="E2652">
        <v>18.052642511402439</v>
      </c>
      <c r="F2652">
        <v>13.85980548300307</v>
      </c>
      <c r="G2652">
        <v>31.333175076477239</v>
      </c>
      <c r="H2652">
        <v>69.634747661264001</v>
      </c>
      <c r="I2652">
        <v>0.31790964820352913</v>
      </c>
      <c r="J2652">
        <v>9.2323270540722854E-2</v>
      </c>
      <c r="K2652">
        <v>487.94213537808992</v>
      </c>
      <c r="L2652">
        <v>0</v>
      </c>
      <c r="M2652">
        <v>0</v>
      </c>
      <c r="N2652">
        <v>0</v>
      </c>
      <c r="P2652" t="s">
        <v>62</v>
      </c>
      <c r="Q2652">
        <v>465.2322998046875</v>
      </c>
      <c r="R2652">
        <v>113.2377090454102</v>
      </c>
      <c r="S2652">
        <v>359.9984130859375</v>
      </c>
      <c r="T2652">
        <v>190.5920715332031</v>
      </c>
    </row>
    <row r="2653" spans="1:24" x14ac:dyDescent="0.2">
      <c r="A2653" s="1">
        <v>2651</v>
      </c>
      <c r="B2653">
        <v>2651</v>
      </c>
      <c r="C2653">
        <v>28.857015697653619</v>
      </c>
      <c r="D2653">
        <v>5.7572451322946003</v>
      </c>
      <c r="E2653">
        <v>12.99908797852501</v>
      </c>
      <c r="F2653">
        <v>11.963169176911</v>
      </c>
      <c r="G2653">
        <v>40.423482014615772</v>
      </c>
      <c r="H2653">
        <v>65.647595822588713</v>
      </c>
      <c r="I2653">
        <v>0.32593859490996652</v>
      </c>
      <c r="J2653">
        <v>9.3572811531836414E-2</v>
      </c>
      <c r="K2653">
        <v>476.96352658013319</v>
      </c>
      <c r="L2653">
        <v>0</v>
      </c>
      <c r="M2653">
        <v>0</v>
      </c>
      <c r="N2653">
        <v>0</v>
      </c>
      <c r="P2653" t="s">
        <v>62</v>
      </c>
      <c r="Q2653">
        <v>499.86282348632812</v>
      </c>
      <c r="R2653">
        <v>113.2218551635742</v>
      </c>
      <c r="S2653">
        <v>329.1873779296875</v>
      </c>
      <c r="T2653">
        <v>199.19334411621091</v>
      </c>
    </row>
    <row r="2654" spans="1:24" x14ac:dyDescent="0.2">
      <c r="A2654" s="1">
        <v>2652</v>
      </c>
      <c r="B2654">
        <v>2652</v>
      </c>
      <c r="C2654">
        <v>8.0785732270778734</v>
      </c>
      <c r="D2654">
        <v>42.30846600574192</v>
      </c>
      <c r="E2654">
        <v>9.5526846470384292</v>
      </c>
      <c r="F2654">
        <v>37.29691391146995</v>
      </c>
      <c r="G2654">
        <v>2.7633622086718228</v>
      </c>
      <c r="H2654">
        <v>94.057321893428991</v>
      </c>
      <c r="I2654">
        <v>0.26547823780627899</v>
      </c>
      <c r="J2654">
        <v>4.9102818383882703E-2</v>
      </c>
      <c r="K2654">
        <v>219.14058048629951</v>
      </c>
      <c r="L2654">
        <v>0</v>
      </c>
      <c r="M2654">
        <v>0</v>
      </c>
      <c r="N2654">
        <v>0</v>
      </c>
      <c r="P2654" t="s">
        <v>62</v>
      </c>
      <c r="Q2654">
        <v>279.631591796875</v>
      </c>
      <c r="R2654">
        <v>74.549301147460938</v>
      </c>
      <c r="S2654">
        <v>608.983154296875</v>
      </c>
      <c r="T2654">
        <v>208.8765869140625</v>
      </c>
    </row>
    <row r="2655" spans="1:24" x14ac:dyDescent="0.2">
      <c r="A2655" s="1">
        <v>2653</v>
      </c>
      <c r="B2655">
        <v>2653</v>
      </c>
      <c r="C2655">
        <v>10.172957398593709</v>
      </c>
      <c r="D2655">
        <v>36.938726561845513</v>
      </c>
      <c r="E2655">
        <v>14.96971438065485</v>
      </c>
      <c r="F2655">
        <v>33.278910096955769</v>
      </c>
      <c r="G2655">
        <v>4.6396915619501629</v>
      </c>
      <c r="H2655">
        <v>91.008732632369018</v>
      </c>
      <c r="I2655">
        <v>0.272458129904394</v>
      </c>
      <c r="J2655">
        <v>5.4918154626460859E-2</v>
      </c>
      <c r="K2655">
        <v>257.18819493488678</v>
      </c>
      <c r="L2655">
        <v>0</v>
      </c>
      <c r="M2655">
        <v>0</v>
      </c>
      <c r="N2655">
        <v>0</v>
      </c>
      <c r="P2655" t="s">
        <v>62</v>
      </c>
      <c r="Q2655">
        <v>288.57479858398438</v>
      </c>
      <c r="R2655">
        <v>67.595069885253906</v>
      </c>
      <c r="S2655">
        <v>554.0601806640625</v>
      </c>
      <c r="T2655">
        <v>210.9332275390625</v>
      </c>
    </row>
    <row r="2656" spans="1:24" x14ac:dyDescent="0.2">
      <c r="A2656" s="1">
        <v>2654</v>
      </c>
      <c r="B2656">
        <v>2654</v>
      </c>
      <c r="C2656">
        <v>12.18466619021129</v>
      </c>
      <c r="D2656">
        <v>31.197257397391489</v>
      </c>
      <c r="E2656">
        <v>20.277959129321559</v>
      </c>
      <c r="F2656">
        <v>28.930525926588011</v>
      </c>
      <c r="G2656">
        <v>7.4095913564876481</v>
      </c>
      <c r="H2656">
        <v>87.420566310332831</v>
      </c>
      <c r="I2656">
        <v>0.28050733977438291</v>
      </c>
      <c r="J2656">
        <v>6.3023225460939844E-2</v>
      </c>
      <c r="K2656">
        <v>311.78552883122131</v>
      </c>
      <c r="L2656">
        <v>1</v>
      </c>
      <c r="M2656">
        <v>1</v>
      </c>
      <c r="N2656">
        <v>1</v>
      </c>
      <c r="O2656">
        <v>311.78552883122131</v>
      </c>
      <c r="P2656" t="s">
        <v>62</v>
      </c>
      <c r="Q2656">
        <v>299.55050659179688</v>
      </c>
      <c r="R2656">
        <v>77.47027587890625</v>
      </c>
      <c r="S2656">
        <v>507.3470458984375</v>
      </c>
      <c r="T2656">
        <v>198.71208190917969</v>
      </c>
      <c r="U2656">
        <v>299.55050659179688</v>
      </c>
      <c r="V2656">
        <v>77.47027587890625</v>
      </c>
      <c r="W2656">
        <v>507.3470458984375</v>
      </c>
      <c r="X2656">
        <v>198.71208190917969</v>
      </c>
    </row>
    <row r="2657" spans="1:24" x14ac:dyDescent="0.2">
      <c r="A2657" s="1">
        <v>2655</v>
      </c>
      <c r="B2657">
        <v>2655</v>
      </c>
      <c r="C2657">
        <v>14.07525486599004</v>
      </c>
      <c r="D2657">
        <v>26.209355990904371</v>
      </c>
      <c r="E2657">
        <v>23.248191019263771</v>
      </c>
      <c r="F2657">
        <v>25.462418292887889</v>
      </c>
      <c r="G2657">
        <v>11.004779830953931</v>
      </c>
      <c r="H2657">
        <v>83.852420428102491</v>
      </c>
      <c r="I2657">
        <v>0.28824092923999872</v>
      </c>
      <c r="J2657">
        <v>7.0945354014398956E-2</v>
      </c>
      <c r="K2657">
        <v>366.72960640790762</v>
      </c>
      <c r="L2657">
        <v>1</v>
      </c>
      <c r="M2657">
        <v>1</v>
      </c>
      <c r="N2657">
        <v>1</v>
      </c>
      <c r="O2657">
        <v>366.72960640790762</v>
      </c>
      <c r="P2657" t="s">
        <v>62</v>
      </c>
      <c r="Q2657">
        <v>320.45391845703119</v>
      </c>
      <c r="R2657">
        <v>78.214866638183594</v>
      </c>
      <c r="S2657">
        <v>484.6724853515625</v>
      </c>
      <c r="T2657">
        <v>184.96507263183591</v>
      </c>
      <c r="U2657">
        <v>320.45391845703119</v>
      </c>
      <c r="V2657">
        <v>78.214866638183594</v>
      </c>
      <c r="W2657">
        <v>484.6724853515625</v>
      </c>
      <c r="X2657">
        <v>184.96507263183591</v>
      </c>
    </row>
    <row r="2658" spans="1:24" x14ac:dyDescent="0.2">
      <c r="A2658" s="1">
        <v>2656</v>
      </c>
      <c r="B2658">
        <v>2656</v>
      </c>
      <c r="C2658">
        <v>16.120573065199551</v>
      </c>
      <c r="D2658">
        <v>21.57537814615899</v>
      </c>
      <c r="E2658">
        <v>25.41616305962398</v>
      </c>
      <c r="F2658">
        <v>21.264279114500731</v>
      </c>
      <c r="G2658">
        <v>15.62360661451674</v>
      </c>
      <c r="H2658">
        <v>80.070877324616234</v>
      </c>
      <c r="I2658">
        <v>0.29621937250831393</v>
      </c>
      <c r="J2658">
        <v>7.8842538745536497E-2</v>
      </c>
      <c r="K2658">
        <v>420.09021715822502</v>
      </c>
      <c r="L2658">
        <v>1</v>
      </c>
      <c r="M2658">
        <v>1</v>
      </c>
      <c r="N2658">
        <v>1</v>
      </c>
      <c r="O2658">
        <v>420.09021715822502</v>
      </c>
      <c r="P2658" t="s">
        <v>62</v>
      </c>
      <c r="Q2658">
        <v>361.07943725585938</v>
      </c>
      <c r="R2658">
        <v>87.007537841796875</v>
      </c>
      <c r="S2658">
        <v>489.46542358398438</v>
      </c>
      <c r="T2658">
        <v>164.03416442871091</v>
      </c>
      <c r="U2658">
        <v>361.07943725585938</v>
      </c>
      <c r="V2658">
        <v>87.007537841796875</v>
      </c>
      <c r="W2658">
        <v>489.46542358398438</v>
      </c>
      <c r="X2658">
        <v>164.03416442871091</v>
      </c>
    </row>
    <row r="2659" spans="1:24" x14ac:dyDescent="0.2">
      <c r="A2659" s="1">
        <v>2657</v>
      </c>
      <c r="B2659">
        <v>2657</v>
      </c>
      <c r="C2659">
        <v>18.173934383094569</v>
      </c>
      <c r="D2659">
        <v>16.920727920629311</v>
      </c>
      <c r="E2659">
        <v>26.531066731119829</v>
      </c>
      <c r="F2659">
        <v>18.11279812738217</v>
      </c>
      <c r="G2659">
        <v>20.2614728377741</v>
      </c>
      <c r="H2659">
        <v>76.434274979346043</v>
      </c>
      <c r="I2659">
        <v>0.30400533959577491</v>
      </c>
      <c r="J2659">
        <v>8.5779788887111616E-2</v>
      </c>
      <c r="K2659">
        <v>463.72193507483593</v>
      </c>
      <c r="L2659">
        <v>1</v>
      </c>
      <c r="M2659">
        <v>0</v>
      </c>
      <c r="N2659">
        <v>0</v>
      </c>
      <c r="P2659" t="s">
        <v>62</v>
      </c>
      <c r="Q2659">
        <v>388.9847412109375</v>
      </c>
      <c r="R2659">
        <v>94.104743957519531</v>
      </c>
      <c r="S2659">
        <v>442.05941772460938</v>
      </c>
      <c r="T2659">
        <v>132.586669921875</v>
      </c>
    </row>
    <row r="2660" spans="1:24" x14ac:dyDescent="0.2">
      <c r="A2660" s="1">
        <v>2658</v>
      </c>
      <c r="B2660">
        <v>2658</v>
      </c>
      <c r="C2660">
        <v>20.322541332574591</v>
      </c>
      <c r="D2660">
        <v>12.29876373723846</v>
      </c>
      <c r="E2660">
        <v>25.632886483903409</v>
      </c>
      <c r="F2660">
        <v>13.939639646884791</v>
      </c>
      <c r="G2660">
        <v>27.806168799398751</v>
      </c>
      <c r="H2660">
        <v>71.857517654024008</v>
      </c>
      <c r="I2660">
        <v>0.31345464190694261</v>
      </c>
      <c r="J2660">
        <v>9.2276713417378572E-2</v>
      </c>
      <c r="K2660">
        <v>497.66082276563202</v>
      </c>
      <c r="L2660">
        <v>0</v>
      </c>
      <c r="M2660">
        <v>0</v>
      </c>
      <c r="N2660">
        <v>0</v>
      </c>
      <c r="P2660" t="s">
        <v>62</v>
      </c>
      <c r="Q2660">
        <v>443.66165161132812</v>
      </c>
      <c r="R2660">
        <v>104.3754806518555</v>
      </c>
      <c r="S2660">
        <v>394.1041259765625</v>
      </c>
      <c r="T2660">
        <v>147.1129455566406</v>
      </c>
    </row>
    <row r="2661" spans="1:24" x14ac:dyDescent="0.2">
      <c r="A2661" s="1">
        <v>2659</v>
      </c>
      <c r="B2661">
        <v>2659</v>
      </c>
      <c r="C2661">
        <v>20.45547954450214</v>
      </c>
      <c r="D2661">
        <v>8.5702258219451348</v>
      </c>
      <c r="E2661">
        <v>23.650515053422801</v>
      </c>
      <c r="F2661">
        <v>11.872236232933361</v>
      </c>
      <c r="G2661">
        <v>35.451543347196548</v>
      </c>
      <c r="H2661">
        <v>67.785732006769948</v>
      </c>
      <c r="I2661">
        <v>0.32198962320620639</v>
      </c>
      <c r="J2661">
        <v>9.5885640524518465E-2</v>
      </c>
      <c r="K2661">
        <v>506.4452340843095</v>
      </c>
      <c r="L2661">
        <v>0</v>
      </c>
      <c r="M2661">
        <v>0</v>
      </c>
      <c r="N2661">
        <v>0</v>
      </c>
      <c r="P2661" t="s">
        <v>62</v>
      </c>
      <c r="Q2661">
        <v>480.3067626953125</v>
      </c>
      <c r="R2661">
        <v>109.2156448364258</v>
      </c>
      <c r="S2661">
        <v>357.51541137695312</v>
      </c>
      <c r="T2661">
        <v>184.98435974121091</v>
      </c>
    </row>
    <row r="2662" spans="1:24" x14ac:dyDescent="0.2">
      <c r="A2662" s="1">
        <v>2660</v>
      </c>
      <c r="B2662">
        <v>2660</v>
      </c>
      <c r="C2662">
        <v>20.735311027623329</v>
      </c>
      <c r="D2662">
        <v>5.7916444868603643</v>
      </c>
      <c r="E2662">
        <v>17.435676148355181</v>
      </c>
      <c r="F2662">
        <v>8.7524718022678467</v>
      </c>
      <c r="G2662">
        <v>47.284896534893257</v>
      </c>
      <c r="H2662">
        <v>63.000689579614672</v>
      </c>
      <c r="I2662">
        <v>0.33158959818518202</v>
      </c>
      <c r="J2662">
        <v>9.4783881684455659E-2</v>
      </c>
      <c r="K2662">
        <v>470.7271008031467</v>
      </c>
      <c r="L2662">
        <v>0</v>
      </c>
      <c r="M2662">
        <v>0</v>
      </c>
      <c r="N2662">
        <v>0</v>
      </c>
      <c r="P2662" t="s">
        <v>62</v>
      </c>
      <c r="Q2662">
        <v>513.54345703125</v>
      </c>
      <c r="R2662">
        <v>114.7729949951172</v>
      </c>
      <c r="S2662">
        <v>336.50863647460938</v>
      </c>
      <c r="T2662">
        <v>212.39732360839841</v>
      </c>
    </row>
    <row r="2663" spans="1:24" x14ac:dyDescent="0.2">
      <c r="A2663" s="1">
        <v>2661</v>
      </c>
      <c r="B2663">
        <v>2661</v>
      </c>
      <c r="C2663">
        <v>7.1879343594824006</v>
      </c>
      <c r="D2663">
        <v>47.802009438497393</v>
      </c>
      <c r="E2663">
        <v>15.110274389013441</v>
      </c>
      <c r="F2663">
        <v>27.089827896769499</v>
      </c>
      <c r="G2663">
        <v>2.8099539162372649</v>
      </c>
      <c r="H2663">
        <v>95.757433224360099</v>
      </c>
      <c r="I2663">
        <v>0.26070882791168531</v>
      </c>
      <c r="J2663">
        <v>4.9721846439157523E-2</v>
      </c>
      <c r="K2663">
        <v>225.36911468948651</v>
      </c>
      <c r="L2663">
        <v>0</v>
      </c>
      <c r="M2663">
        <v>0</v>
      </c>
      <c r="N2663">
        <v>0</v>
      </c>
      <c r="P2663" t="s">
        <v>62</v>
      </c>
      <c r="Q2663">
        <v>277.626953125</v>
      </c>
      <c r="R2663">
        <v>85.39593505859375</v>
      </c>
      <c r="S2663">
        <v>747.53656005859375</v>
      </c>
      <c r="T2663">
        <v>150.0184631347656</v>
      </c>
    </row>
    <row r="2664" spans="1:24" x14ac:dyDescent="0.2">
      <c r="A2664" s="1">
        <v>2662</v>
      </c>
      <c r="B2664">
        <v>2662</v>
      </c>
      <c r="C2664">
        <v>8.0872915432977717</v>
      </c>
      <c r="D2664">
        <v>39.530516557700182</v>
      </c>
      <c r="E2664">
        <v>22.313652222642141</v>
      </c>
      <c r="F2664">
        <v>24.535850872759401</v>
      </c>
      <c r="G2664">
        <v>5.5326888036005082</v>
      </c>
      <c r="H2664">
        <v>91.195743079520582</v>
      </c>
      <c r="I2664">
        <v>0.27146060441707531</v>
      </c>
      <c r="J2664">
        <v>5.9611571318958993E-2</v>
      </c>
      <c r="K2664">
        <v>292.58267779932532</v>
      </c>
      <c r="L2664">
        <v>0</v>
      </c>
      <c r="M2664">
        <v>0</v>
      </c>
      <c r="N2664">
        <v>0</v>
      </c>
      <c r="P2664" t="s">
        <v>62</v>
      </c>
      <c r="Q2664">
        <v>289.28201293945312</v>
      </c>
      <c r="R2664">
        <v>84.618782043457031</v>
      </c>
      <c r="S2664">
        <v>666.05224609375</v>
      </c>
      <c r="T2664">
        <v>172.84901428222659</v>
      </c>
    </row>
    <row r="2665" spans="1:24" x14ac:dyDescent="0.2">
      <c r="A2665" s="1">
        <v>2663</v>
      </c>
      <c r="B2665">
        <v>2663</v>
      </c>
      <c r="C2665">
        <v>9.0761945615207722</v>
      </c>
      <c r="D2665">
        <v>33.801336682065937</v>
      </c>
      <c r="E2665">
        <v>27.55959862519822</v>
      </c>
      <c r="F2665">
        <v>21.28391217007642</v>
      </c>
      <c r="G2665">
        <v>8.2789579611386532</v>
      </c>
      <c r="H2665">
        <v>87.631361976245685</v>
      </c>
      <c r="I2665">
        <v>0.27957498962929439</v>
      </c>
      <c r="J2665">
        <v>6.6593005679437253E-2</v>
      </c>
      <c r="K2665">
        <v>340.65811351302438</v>
      </c>
      <c r="L2665">
        <v>1</v>
      </c>
      <c r="M2665">
        <v>0</v>
      </c>
      <c r="N2665">
        <v>0</v>
      </c>
      <c r="P2665" t="s">
        <v>62</v>
      </c>
      <c r="Q2665">
        <v>306.99862670898438</v>
      </c>
      <c r="R2665">
        <v>95.184677124023438</v>
      </c>
      <c r="S2665">
        <v>608.9576416015625</v>
      </c>
      <c r="T2665">
        <v>182.2520751953125</v>
      </c>
    </row>
    <row r="2666" spans="1:24" x14ac:dyDescent="0.2">
      <c r="A2666" s="1">
        <v>2664</v>
      </c>
      <c r="B2666">
        <v>2664</v>
      </c>
      <c r="C2666">
        <v>11.192113682493201</v>
      </c>
      <c r="D2666">
        <v>27.471825048000589</v>
      </c>
      <c r="E2666">
        <v>29.944406631341529</v>
      </c>
      <c r="F2666">
        <v>19.326450893131639</v>
      </c>
      <c r="G2666">
        <v>12.065203745033029</v>
      </c>
      <c r="H2666">
        <v>83.533848881827552</v>
      </c>
      <c r="I2666">
        <v>0.2886882105567023</v>
      </c>
      <c r="J2666">
        <v>7.3924141025789813E-2</v>
      </c>
      <c r="K2666">
        <v>389.76526287116542</v>
      </c>
      <c r="L2666">
        <v>1</v>
      </c>
      <c r="M2666">
        <v>1</v>
      </c>
      <c r="N2666">
        <v>1</v>
      </c>
      <c r="O2666">
        <v>389.76526287116542</v>
      </c>
      <c r="P2666" t="s">
        <v>62</v>
      </c>
      <c r="Q2666">
        <v>329.479248046875</v>
      </c>
      <c r="R2666">
        <v>92.601181030273438</v>
      </c>
      <c r="S2666">
        <v>535.6904296875</v>
      </c>
      <c r="T2666">
        <v>174.63862609863281</v>
      </c>
      <c r="U2666">
        <v>329.479248046875</v>
      </c>
      <c r="V2666">
        <v>92.601181030273438</v>
      </c>
      <c r="W2666">
        <v>535.6904296875</v>
      </c>
      <c r="X2666">
        <v>174.63862609863281</v>
      </c>
    </row>
    <row r="2667" spans="1:24" x14ac:dyDescent="0.2">
      <c r="A2667" s="1">
        <v>2665</v>
      </c>
      <c r="B2667">
        <v>2665</v>
      </c>
      <c r="C2667">
        <v>12.099124559108381</v>
      </c>
      <c r="D2667">
        <v>22.529628469761999</v>
      </c>
      <c r="E2667">
        <v>31.793051176413311</v>
      </c>
      <c r="F2667">
        <v>17.02365695481932</v>
      </c>
      <c r="G2667">
        <v>16.55453883989702</v>
      </c>
      <c r="H2667">
        <v>79.710441913636998</v>
      </c>
      <c r="I2667">
        <v>0.29697353920077579</v>
      </c>
      <c r="J2667">
        <v>8.2196171695025425E-2</v>
      </c>
      <c r="K2667">
        <v>446.10944686170637</v>
      </c>
      <c r="L2667">
        <v>1</v>
      </c>
      <c r="M2667">
        <v>1</v>
      </c>
      <c r="N2667">
        <v>1</v>
      </c>
      <c r="O2667">
        <v>446.10944686170637</v>
      </c>
      <c r="P2667" t="s">
        <v>62</v>
      </c>
      <c r="Q2667">
        <v>362.41796875</v>
      </c>
      <c r="R2667">
        <v>95.884391784667969</v>
      </c>
      <c r="S2667">
        <v>509.69464111328119</v>
      </c>
      <c r="T2667">
        <v>154.4662780761719</v>
      </c>
      <c r="U2667">
        <v>362.41796875</v>
      </c>
      <c r="V2667">
        <v>95.884391784667969</v>
      </c>
      <c r="W2667">
        <v>509.69464111328119</v>
      </c>
      <c r="X2667">
        <v>154.4662780761719</v>
      </c>
    </row>
    <row r="2668" spans="1:24" x14ac:dyDescent="0.2">
      <c r="A2668" s="1">
        <v>2666</v>
      </c>
      <c r="B2668">
        <v>2666</v>
      </c>
      <c r="C2668">
        <v>14.01893951272756</v>
      </c>
      <c r="D2668">
        <v>16.781459063241758</v>
      </c>
      <c r="E2668">
        <v>32.627745999030942</v>
      </c>
      <c r="F2668">
        <v>13.7369606235265</v>
      </c>
      <c r="G2668">
        <v>22.834894801473251</v>
      </c>
      <c r="H2668">
        <v>75.029422220829858</v>
      </c>
      <c r="I2668">
        <v>0.30698599291268841</v>
      </c>
      <c r="J2668">
        <v>9.025574332004474E-2</v>
      </c>
      <c r="K2668">
        <v>495.36720579094992</v>
      </c>
      <c r="L2668">
        <v>1</v>
      </c>
      <c r="M2668">
        <v>0</v>
      </c>
      <c r="N2668">
        <v>0</v>
      </c>
      <c r="P2668" t="s">
        <v>62</v>
      </c>
      <c r="Q2668">
        <v>389.323974609375</v>
      </c>
      <c r="R2668">
        <v>99.24017333984375</v>
      </c>
      <c r="S2668">
        <v>447.400634765625</v>
      </c>
      <c r="T2668">
        <v>131.01493835449219</v>
      </c>
    </row>
    <row r="2669" spans="1:24" x14ac:dyDescent="0.2">
      <c r="A2669" s="1">
        <v>2667</v>
      </c>
      <c r="B2669">
        <v>2667</v>
      </c>
      <c r="C2669">
        <v>15.247320177069531</v>
      </c>
      <c r="D2669">
        <v>12.303132461964291</v>
      </c>
      <c r="E2669">
        <v>32.052489637544767</v>
      </c>
      <c r="F2669">
        <v>10.726608644561921</v>
      </c>
      <c r="G2669">
        <v>29.670449078859491</v>
      </c>
      <c r="H2669">
        <v>70.810253299260836</v>
      </c>
      <c r="I2669">
        <v>0.31587873646786152</v>
      </c>
      <c r="J2669">
        <v>9.5520864735239588E-2</v>
      </c>
      <c r="K2669">
        <v>519.03589967161236</v>
      </c>
      <c r="L2669">
        <v>0</v>
      </c>
      <c r="M2669">
        <v>0</v>
      </c>
      <c r="N2669">
        <v>0</v>
      </c>
      <c r="P2669" t="s">
        <v>62</v>
      </c>
      <c r="Q2669">
        <v>428.00558471679688</v>
      </c>
      <c r="R2669">
        <v>107.23150634765619</v>
      </c>
      <c r="S2669">
        <v>396.39593505859381</v>
      </c>
      <c r="T2669">
        <v>139.75152587890619</v>
      </c>
    </row>
    <row r="2670" spans="1:24" x14ac:dyDescent="0.2">
      <c r="A2670" s="1">
        <v>2668</v>
      </c>
      <c r="B2670">
        <v>2668</v>
      </c>
      <c r="C2670">
        <v>15.53929509414564</v>
      </c>
      <c r="D2670">
        <v>7.7161405288515343</v>
      </c>
      <c r="E2670">
        <v>28.310768316633041</v>
      </c>
      <c r="F2670">
        <v>8.7456122204575966</v>
      </c>
      <c r="G2670">
        <v>39.688183839912192</v>
      </c>
      <c r="H2670">
        <v>65.714608657311899</v>
      </c>
      <c r="I2670">
        <v>0.32654828228244248</v>
      </c>
      <c r="J2670">
        <v>9.8694998944101359E-2</v>
      </c>
      <c r="K2670">
        <v>516.69168309853046</v>
      </c>
      <c r="L2670">
        <v>0</v>
      </c>
      <c r="M2670">
        <v>0</v>
      </c>
      <c r="N2670">
        <v>0</v>
      </c>
      <c r="P2670" t="s">
        <v>62</v>
      </c>
      <c r="Q2670">
        <v>484.25363159179688</v>
      </c>
      <c r="R2670">
        <v>114.9522323608398</v>
      </c>
      <c r="S2670">
        <v>355.21646118164062</v>
      </c>
      <c r="T2670">
        <v>181.90226745605469</v>
      </c>
    </row>
    <row r="2671" spans="1:24" x14ac:dyDescent="0.2">
      <c r="A2671" s="1">
        <v>2669</v>
      </c>
      <c r="B2671">
        <v>2669</v>
      </c>
      <c r="C2671">
        <v>15.604466811106629</v>
      </c>
      <c r="D2671">
        <v>4.8428137369975124</v>
      </c>
      <c r="E2671">
        <v>20.775406419237349</v>
      </c>
      <c r="F2671">
        <v>6.586718452001425</v>
      </c>
      <c r="G2671">
        <v>52.190594580657098</v>
      </c>
      <c r="H2671">
        <v>60.866433977845361</v>
      </c>
      <c r="I2671">
        <v>0.33637728481661933</v>
      </c>
      <c r="J2671">
        <v>9.5516570481192858E-2</v>
      </c>
      <c r="K2671">
        <v>462.95065819874691</v>
      </c>
      <c r="L2671">
        <v>0</v>
      </c>
      <c r="M2671">
        <v>0</v>
      </c>
      <c r="N2671">
        <v>0</v>
      </c>
      <c r="P2671" t="s">
        <v>62</v>
      </c>
      <c r="Q2671">
        <v>509.77880859375</v>
      </c>
      <c r="R2671">
        <v>116.9561309814453</v>
      </c>
      <c r="S2671">
        <v>314.76779174804688</v>
      </c>
      <c r="T2671">
        <v>201.5937805175781</v>
      </c>
    </row>
    <row r="2672" spans="1:24" x14ac:dyDescent="0.2">
      <c r="A2672" s="1">
        <v>2670</v>
      </c>
      <c r="B2672">
        <v>2670</v>
      </c>
      <c r="C2672">
        <v>7.1309953125894108</v>
      </c>
      <c r="D2672">
        <v>49.32028086485461</v>
      </c>
      <c r="E2672">
        <v>22.485868077909199</v>
      </c>
      <c r="F2672">
        <v>18.27516080989183</v>
      </c>
      <c r="G2672">
        <v>2.7876949347549562</v>
      </c>
      <c r="H2672">
        <v>96.032621210526699</v>
      </c>
      <c r="I2672">
        <v>0.25978316951458819</v>
      </c>
      <c r="J2672">
        <v>5.2722816132715657E-2</v>
      </c>
      <c r="K2672">
        <v>247.12167917838821</v>
      </c>
      <c r="L2672">
        <v>0</v>
      </c>
      <c r="M2672">
        <v>0</v>
      </c>
      <c r="N2672">
        <v>0</v>
      </c>
      <c r="P2672" t="s">
        <v>62</v>
      </c>
      <c r="Q2672">
        <v>278.09783935546881</v>
      </c>
      <c r="R2672">
        <v>96.383743286132812</v>
      </c>
      <c r="S2672">
        <v>766.7369384765625</v>
      </c>
      <c r="T2672">
        <v>141.94683837890619</v>
      </c>
    </row>
    <row r="2673" spans="1:24" x14ac:dyDescent="0.2">
      <c r="A2673" s="1">
        <v>2671</v>
      </c>
      <c r="B2673">
        <v>2671</v>
      </c>
      <c r="C2673">
        <v>7.083410914695679</v>
      </c>
      <c r="D2673">
        <v>40.511930449217658</v>
      </c>
      <c r="E2673">
        <v>29.781096258895651</v>
      </c>
      <c r="F2673">
        <v>17.085376510535401</v>
      </c>
      <c r="G2673">
        <v>5.5381858666556312</v>
      </c>
      <c r="H2673">
        <v>91.263687490472009</v>
      </c>
      <c r="I2673">
        <v>0.27118838394613137</v>
      </c>
      <c r="J2673">
        <v>6.159907104380459E-2</v>
      </c>
      <c r="K2673">
        <v>307.80655472504588</v>
      </c>
      <c r="L2673">
        <v>1</v>
      </c>
      <c r="M2673">
        <v>0</v>
      </c>
      <c r="N2673">
        <v>0</v>
      </c>
      <c r="P2673" t="s">
        <v>62</v>
      </c>
      <c r="Q2673">
        <v>289.65866088867188</v>
      </c>
      <c r="R2673">
        <v>100.2944717407227</v>
      </c>
      <c r="S2673">
        <v>694.68768310546875</v>
      </c>
      <c r="T2673">
        <v>163.4400939941406</v>
      </c>
    </row>
    <row r="2674" spans="1:24" x14ac:dyDescent="0.2">
      <c r="A2674" s="1">
        <v>2672</v>
      </c>
      <c r="B2674">
        <v>2672</v>
      </c>
      <c r="C2674">
        <v>7.0534798690773499</v>
      </c>
      <c r="D2674">
        <v>33.773648447190283</v>
      </c>
      <c r="E2674">
        <v>34.950837247658107</v>
      </c>
      <c r="F2674">
        <v>15.949858151492061</v>
      </c>
      <c r="G2674">
        <v>8.2721762845821978</v>
      </c>
      <c r="H2674">
        <v>87.340139181525984</v>
      </c>
      <c r="I2674">
        <v>0.28040035912315131</v>
      </c>
      <c r="J2674">
        <v>6.8224941344042805E-2</v>
      </c>
      <c r="K2674">
        <v>352.77116389649831</v>
      </c>
      <c r="L2674">
        <v>1</v>
      </c>
      <c r="M2674">
        <v>1</v>
      </c>
      <c r="N2674">
        <v>1</v>
      </c>
      <c r="O2674">
        <v>352.77116389649831</v>
      </c>
      <c r="P2674" t="s">
        <v>62</v>
      </c>
      <c r="Q2674">
        <v>300.5743408203125</v>
      </c>
      <c r="R2674">
        <v>98.658546447753906</v>
      </c>
      <c r="S2674">
        <v>601.995849609375</v>
      </c>
      <c r="T2674">
        <v>172.1254577636719</v>
      </c>
      <c r="U2674">
        <v>300.5743408203125</v>
      </c>
      <c r="V2674">
        <v>98.658546447753906</v>
      </c>
      <c r="W2674">
        <v>601.995849609375</v>
      </c>
      <c r="X2674">
        <v>172.1254577636719</v>
      </c>
    </row>
    <row r="2675" spans="1:24" x14ac:dyDescent="0.2">
      <c r="A2675" s="1">
        <v>2673</v>
      </c>
      <c r="B2675">
        <v>2673</v>
      </c>
      <c r="C2675">
        <v>7.9793275023009658</v>
      </c>
      <c r="D2675">
        <v>27.859136086739731</v>
      </c>
      <c r="E2675">
        <v>37.741317523462328</v>
      </c>
      <c r="F2675">
        <v>13.68295285839401</v>
      </c>
      <c r="G2675">
        <v>12.73726602910296</v>
      </c>
      <c r="H2675">
        <v>83.04218687517627</v>
      </c>
      <c r="I2675">
        <v>0.28981840571656903</v>
      </c>
      <c r="J2675">
        <v>7.7665741126813972E-2</v>
      </c>
      <c r="K2675">
        <v>419.16331848536271</v>
      </c>
      <c r="L2675">
        <v>1</v>
      </c>
      <c r="M2675">
        <v>1</v>
      </c>
      <c r="N2675">
        <v>1</v>
      </c>
      <c r="O2675">
        <v>419.16331848536271</v>
      </c>
      <c r="P2675" t="s">
        <v>62</v>
      </c>
      <c r="Q2675">
        <v>321.78720092773438</v>
      </c>
      <c r="R2675">
        <v>98.38739013671875</v>
      </c>
      <c r="S2675">
        <v>534.13055419921875</v>
      </c>
      <c r="T2675">
        <v>165.22314453125</v>
      </c>
      <c r="U2675">
        <v>321.78720092773438</v>
      </c>
      <c r="V2675">
        <v>98.38739013671875</v>
      </c>
      <c r="W2675">
        <v>534.13055419921875</v>
      </c>
      <c r="X2675">
        <v>165.22314453125</v>
      </c>
    </row>
    <row r="2676" spans="1:24" x14ac:dyDescent="0.2">
      <c r="A2676" s="1">
        <v>2674</v>
      </c>
      <c r="B2676">
        <v>2674</v>
      </c>
      <c r="C2676">
        <v>8.9797711949661547</v>
      </c>
      <c r="D2676">
        <v>22.294826128694961</v>
      </c>
      <c r="E2676">
        <v>39.851494315802313</v>
      </c>
      <c r="F2676">
        <v>11.5817882780115</v>
      </c>
      <c r="G2676">
        <v>17.29212008252507</v>
      </c>
      <c r="H2676">
        <v>78.970682272597827</v>
      </c>
      <c r="I2676">
        <v>0.29876488749247387</v>
      </c>
      <c r="J2676">
        <v>8.5403079481380498E-2</v>
      </c>
      <c r="K2676">
        <v>470.25727656033871</v>
      </c>
      <c r="L2676">
        <v>1</v>
      </c>
      <c r="M2676">
        <v>1</v>
      </c>
      <c r="N2676">
        <v>1</v>
      </c>
      <c r="O2676">
        <v>470.25727656033871</v>
      </c>
      <c r="P2676" t="s">
        <v>62</v>
      </c>
      <c r="Q2676">
        <v>338.02935791015619</v>
      </c>
      <c r="R2676">
        <v>101.5661926269531</v>
      </c>
      <c r="S2676">
        <v>499.068115234375</v>
      </c>
      <c r="T2676">
        <v>148.12591552734381</v>
      </c>
      <c r="U2676">
        <v>338.02935791015619</v>
      </c>
      <c r="V2676">
        <v>101.5661926269531</v>
      </c>
      <c r="W2676">
        <v>499.068115234375</v>
      </c>
      <c r="X2676">
        <v>148.12591552734381</v>
      </c>
    </row>
    <row r="2677" spans="1:24" x14ac:dyDescent="0.2">
      <c r="A2677" s="1">
        <v>2675</v>
      </c>
      <c r="B2677">
        <v>2675</v>
      </c>
      <c r="C2677">
        <v>10.1008615710988</v>
      </c>
      <c r="D2677">
        <v>16.92781916399332</v>
      </c>
      <c r="E2677">
        <v>40.344122012808157</v>
      </c>
      <c r="F2677">
        <v>9.5931470916556201</v>
      </c>
      <c r="G2677">
        <v>23.034050160444121</v>
      </c>
      <c r="H2677">
        <v>74.654706055306562</v>
      </c>
      <c r="I2677">
        <v>0.30808563401302119</v>
      </c>
      <c r="J2677">
        <v>9.2406038401847704E-2</v>
      </c>
      <c r="K2677">
        <v>511.2878448137385</v>
      </c>
      <c r="L2677">
        <v>1</v>
      </c>
      <c r="M2677">
        <v>0</v>
      </c>
      <c r="N2677">
        <v>0</v>
      </c>
      <c r="P2677" t="s">
        <v>62</v>
      </c>
      <c r="Q2677">
        <v>362.91781616210938</v>
      </c>
      <c r="R2677">
        <v>96.364089965820312</v>
      </c>
      <c r="S2677">
        <v>444.14202880859381</v>
      </c>
      <c r="T2677">
        <v>129.1518859863281</v>
      </c>
    </row>
    <row r="2678" spans="1:24" x14ac:dyDescent="0.2">
      <c r="A2678" s="1">
        <v>2676</v>
      </c>
      <c r="B2678">
        <v>2676</v>
      </c>
      <c r="C2678">
        <v>11.161747303108131</v>
      </c>
      <c r="D2678">
        <v>11.33680909574197</v>
      </c>
      <c r="E2678">
        <v>39.462035020389379</v>
      </c>
      <c r="F2678">
        <v>7.4954500740574046</v>
      </c>
      <c r="G2678">
        <v>30.543958506703099</v>
      </c>
      <c r="H2678">
        <v>69.796715574450758</v>
      </c>
      <c r="I2678">
        <v>0.31851701737931898</v>
      </c>
      <c r="J2678">
        <v>9.9019374204808941E-2</v>
      </c>
      <c r="K2678">
        <v>542.26957447734526</v>
      </c>
      <c r="L2678">
        <v>0</v>
      </c>
      <c r="M2678">
        <v>0</v>
      </c>
      <c r="N2678">
        <v>0</v>
      </c>
      <c r="P2678" t="s">
        <v>62</v>
      </c>
      <c r="Q2678">
        <v>398.0419921875</v>
      </c>
      <c r="R2678">
        <v>115.3372802734375</v>
      </c>
      <c r="S2678">
        <v>383.97372436523438</v>
      </c>
      <c r="T2678">
        <v>139.26231384277341</v>
      </c>
    </row>
    <row r="2679" spans="1:24" x14ac:dyDescent="0.2">
      <c r="A2679" s="1">
        <v>2677</v>
      </c>
      <c r="B2679">
        <v>2677</v>
      </c>
      <c r="C2679">
        <v>12.299683516657771</v>
      </c>
      <c r="D2679">
        <v>6.6800669819998726</v>
      </c>
      <c r="E2679">
        <v>34.474733822900014</v>
      </c>
      <c r="F2679">
        <v>5.4080770425141891</v>
      </c>
      <c r="G2679">
        <v>41.137438635928163</v>
      </c>
      <c r="H2679">
        <v>64.573950543416032</v>
      </c>
      <c r="I2679">
        <v>0.3293616178799007</v>
      </c>
      <c r="J2679">
        <v>0.1021469677218035</v>
      </c>
      <c r="K2679">
        <v>536.92366119601172</v>
      </c>
      <c r="L2679">
        <v>0</v>
      </c>
      <c r="M2679">
        <v>0</v>
      </c>
      <c r="N2679">
        <v>0</v>
      </c>
      <c r="P2679" t="s">
        <v>62</v>
      </c>
      <c r="Q2679">
        <v>468.0806884765625</v>
      </c>
      <c r="R2679">
        <v>121.0071716308594</v>
      </c>
      <c r="S2679">
        <v>335.34033203125</v>
      </c>
      <c r="T2679">
        <v>165.79981994628909</v>
      </c>
    </row>
    <row r="2680" spans="1:24" x14ac:dyDescent="0.2">
      <c r="A2680" s="1">
        <v>2678</v>
      </c>
      <c r="B2680">
        <v>2678</v>
      </c>
      <c r="C2680">
        <v>12.4852488883256</v>
      </c>
      <c r="D2680">
        <v>3.8747709587347439</v>
      </c>
      <c r="E2680">
        <v>25.152551501018241</v>
      </c>
      <c r="F2680">
        <v>4.391734977023356</v>
      </c>
      <c r="G2680">
        <v>54.095693674898058</v>
      </c>
      <c r="H2680">
        <v>59.726822339750079</v>
      </c>
      <c r="I2680">
        <v>0.33915866876760731</v>
      </c>
      <c r="J2680">
        <v>9.7477023456057535E-2</v>
      </c>
      <c r="K2680">
        <v>469.89488103126661</v>
      </c>
      <c r="L2680">
        <v>0</v>
      </c>
      <c r="M2680">
        <v>0</v>
      </c>
      <c r="N2680">
        <v>0</v>
      </c>
      <c r="P2680" t="s">
        <v>62</v>
      </c>
      <c r="Q2680">
        <v>507.91900634765619</v>
      </c>
      <c r="R2680">
        <v>120.8406524658203</v>
      </c>
      <c r="S2680">
        <v>315.512451171875</v>
      </c>
      <c r="T2680">
        <v>215.64762878417969</v>
      </c>
    </row>
    <row r="2681" spans="1:24" x14ac:dyDescent="0.2">
      <c r="A2681" s="1">
        <v>2679</v>
      </c>
      <c r="B2681">
        <v>2679</v>
      </c>
      <c r="C2681">
        <v>5.0495049863036687</v>
      </c>
      <c r="D2681">
        <v>39.491004255374548</v>
      </c>
      <c r="E2681">
        <v>39.275233691166719</v>
      </c>
      <c r="F2681">
        <v>10.65709840309529</v>
      </c>
      <c r="G2681">
        <v>5.5271586640597699</v>
      </c>
      <c r="H2681">
        <v>90.552173383742286</v>
      </c>
      <c r="I2681">
        <v>0.27313028909028558</v>
      </c>
      <c r="J2681">
        <v>6.3214907154087188E-2</v>
      </c>
      <c r="K2681">
        <v>318.98387044376989</v>
      </c>
      <c r="L2681">
        <v>1</v>
      </c>
      <c r="M2681">
        <v>0</v>
      </c>
      <c r="N2681">
        <v>0</v>
      </c>
      <c r="P2681" t="s">
        <v>62</v>
      </c>
      <c r="Q2681">
        <v>277.99441528320312</v>
      </c>
      <c r="R2681">
        <v>102.2465133666992</v>
      </c>
      <c r="S2681">
        <v>639.457275390625</v>
      </c>
      <c r="T2681">
        <v>170.16297912597659</v>
      </c>
    </row>
    <row r="2682" spans="1:24" x14ac:dyDescent="0.2">
      <c r="A2682" s="1">
        <v>2680</v>
      </c>
      <c r="B2682">
        <v>2680</v>
      </c>
      <c r="C2682">
        <v>5.0279994032700053</v>
      </c>
      <c r="D2682">
        <v>32.769011742922451</v>
      </c>
      <c r="E2682">
        <v>43.335850319085793</v>
      </c>
      <c r="F2682">
        <v>10.611710366995251</v>
      </c>
      <c r="G2682">
        <v>8.2554281677265031</v>
      </c>
      <c r="H2682">
        <v>86.668352714463623</v>
      </c>
      <c r="I2682">
        <v>0.28225936014034442</v>
      </c>
      <c r="J2682">
        <v>6.982750595817204E-2</v>
      </c>
      <c r="K2682">
        <v>363.79702089712481</v>
      </c>
      <c r="L2682">
        <v>1</v>
      </c>
      <c r="M2682">
        <v>1</v>
      </c>
      <c r="N2682">
        <v>1</v>
      </c>
      <c r="O2682">
        <v>363.79702089712481</v>
      </c>
      <c r="P2682" t="s">
        <v>62</v>
      </c>
      <c r="Q2682">
        <v>283.41519165039062</v>
      </c>
      <c r="R2682">
        <v>92.694610595703125</v>
      </c>
      <c r="S2682">
        <v>548.6600341796875</v>
      </c>
      <c r="T2682">
        <v>133.35304260253909</v>
      </c>
      <c r="U2682">
        <v>283.41519165039062</v>
      </c>
      <c r="V2682">
        <v>92.694610595703125</v>
      </c>
      <c r="W2682">
        <v>548.6600341796875</v>
      </c>
      <c r="X2682">
        <v>133.35304260253909</v>
      </c>
    </row>
    <row r="2683" spans="1:24" x14ac:dyDescent="0.2">
      <c r="A2683" s="1">
        <v>2681</v>
      </c>
      <c r="B2683">
        <v>2681</v>
      </c>
      <c r="C2683">
        <v>6.0197165198966811</v>
      </c>
      <c r="D2683">
        <v>26.154890578184869</v>
      </c>
      <c r="E2683">
        <v>46.399758350460928</v>
      </c>
      <c r="F2683">
        <v>9.5285644066030866</v>
      </c>
      <c r="G2683">
        <v>11.89707014485445</v>
      </c>
      <c r="H2683">
        <v>82.485630370287637</v>
      </c>
      <c r="I2683">
        <v>0.29176123887508398</v>
      </c>
      <c r="J2683">
        <v>7.7722279496396832E-2</v>
      </c>
      <c r="K2683">
        <v>417.19808368367268</v>
      </c>
      <c r="L2683">
        <v>1</v>
      </c>
      <c r="M2683">
        <v>1</v>
      </c>
      <c r="N2683">
        <v>1</v>
      </c>
      <c r="O2683">
        <v>417.19808368367268</v>
      </c>
      <c r="P2683" t="s">
        <v>62</v>
      </c>
      <c r="Q2683">
        <v>279.00469970703119</v>
      </c>
      <c r="R2683">
        <v>76.103042602539062</v>
      </c>
      <c r="S2683">
        <v>492.00027465820312</v>
      </c>
      <c r="T2683">
        <v>119.576530456543</v>
      </c>
      <c r="U2683">
        <v>279.00469970703119</v>
      </c>
      <c r="V2683">
        <v>76.103042602539062</v>
      </c>
      <c r="W2683">
        <v>492.00027465820312</v>
      </c>
      <c r="X2683">
        <v>119.576530456543</v>
      </c>
    </row>
    <row r="2684" spans="1:24" x14ac:dyDescent="0.2">
      <c r="A2684" s="1">
        <v>2682</v>
      </c>
      <c r="B2684">
        <v>2682</v>
      </c>
      <c r="C2684">
        <v>7.0250909222647344</v>
      </c>
      <c r="D2684">
        <v>20.556381867473881</v>
      </c>
      <c r="E2684">
        <v>47.468409023536999</v>
      </c>
      <c r="F2684">
        <v>8.4723535647652035</v>
      </c>
      <c r="G2684">
        <v>16.477764621959182</v>
      </c>
      <c r="H2684">
        <v>78.405335095024469</v>
      </c>
      <c r="I2684">
        <v>0.30071356590398302</v>
      </c>
      <c r="J2684">
        <v>8.5932622394951905E-2</v>
      </c>
      <c r="K2684">
        <v>471.89364263811251</v>
      </c>
      <c r="L2684">
        <v>1</v>
      </c>
      <c r="M2684">
        <v>1</v>
      </c>
      <c r="N2684">
        <v>1</v>
      </c>
      <c r="O2684">
        <v>471.89364263811251</v>
      </c>
      <c r="P2684" t="s">
        <v>62</v>
      </c>
      <c r="Q2684">
        <v>284.10736083984381</v>
      </c>
      <c r="R2684">
        <v>78.252006530761719</v>
      </c>
      <c r="S2684">
        <v>470.29620361328119</v>
      </c>
      <c r="T2684">
        <v>126.076416015625</v>
      </c>
      <c r="U2684">
        <v>284.10736083984381</v>
      </c>
      <c r="V2684">
        <v>78.252006530761719</v>
      </c>
      <c r="W2684">
        <v>470.29620361328119</v>
      </c>
      <c r="X2684">
        <v>126.076416015625</v>
      </c>
    </row>
    <row r="2685" spans="1:24" x14ac:dyDescent="0.2">
      <c r="A2685" s="1">
        <v>2683</v>
      </c>
      <c r="B2685">
        <v>2683</v>
      </c>
      <c r="C2685">
        <v>8.0538654438651029</v>
      </c>
      <c r="D2685">
        <v>14.997002081372671</v>
      </c>
      <c r="E2685">
        <v>47.617341956527817</v>
      </c>
      <c r="F2685">
        <v>6.3742017876035089</v>
      </c>
      <c r="G2685">
        <v>22.957588730630899</v>
      </c>
      <c r="H2685">
        <v>73.709634927471043</v>
      </c>
      <c r="I2685">
        <v>0.31075799076279348</v>
      </c>
      <c r="J2685">
        <v>9.4902699653146683E-2</v>
      </c>
      <c r="K2685">
        <v>527.42677161891731</v>
      </c>
      <c r="L2685">
        <v>1</v>
      </c>
      <c r="M2685">
        <v>1</v>
      </c>
      <c r="N2685">
        <v>1</v>
      </c>
      <c r="O2685">
        <v>527.42677161891731</v>
      </c>
      <c r="P2685" t="s">
        <v>62</v>
      </c>
      <c r="Q2685">
        <v>314.72320556640619</v>
      </c>
      <c r="R2685">
        <v>82.359382629394531</v>
      </c>
      <c r="S2685">
        <v>433.29937744140619</v>
      </c>
      <c r="T2685">
        <v>136.17558288574219</v>
      </c>
      <c r="U2685">
        <v>314.72320556640619</v>
      </c>
      <c r="V2685">
        <v>82.359382629394531</v>
      </c>
      <c r="W2685">
        <v>433.29937744140619</v>
      </c>
      <c r="X2685">
        <v>136.17558288574219</v>
      </c>
    </row>
    <row r="2686" spans="1:24" x14ac:dyDescent="0.2">
      <c r="A2686" s="1">
        <v>2684</v>
      </c>
      <c r="B2686">
        <v>2684</v>
      </c>
      <c r="C2686">
        <v>9.0997638623380617</v>
      </c>
      <c r="D2686">
        <v>10.355006714072831</v>
      </c>
      <c r="E2686">
        <v>45.697697807158647</v>
      </c>
      <c r="F2686">
        <v>5.3347956982862046</v>
      </c>
      <c r="G2686">
        <v>29.512735918144251</v>
      </c>
      <c r="H2686">
        <v>69.583821337731393</v>
      </c>
      <c r="I2686">
        <v>0.31953900982704242</v>
      </c>
      <c r="J2686">
        <v>0.10092123960525499</v>
      </c>
      <c r="K2686">
        <v>556.54339137987722</v>
      </c>
      <c r="L2686">
        <v>1</v>
      </c>
      <c r="M2686">
        <v>0</v>
      </c>
      <c r="N2686">
        <v>0</v>
      </c>
      <c r="P2686" t="s">
        <v>62</v>
      </c>
      <c r="Q2686">
        <v>354.86886596679688</v>
      </c>
      <c r="R2686">
        <v>103.34848785400391</v>
      </c>
      <c r="S2686">
        <v>372.919921875</v>
      </c>
      <c r="T2686">
        <v>139.0405578613281</v>
      </c>
    </row>
    <row r="2687" spans="1:24" x14ac:dyDescent="0.2">
      <c r="A2687" s="1">
        <v>2685</v>
      </c>
      <c r="B2687">
        <v>2685</v>
      </c>
      <c r="C2687">
        <v>11.12051603124744</v>
      </c>
      <c r="D2687">
        <v>5.6474655745558922</v>
      </c>
      <c r="E2687">
        <v>40.37886475435409</v>
      </c>
      <c r="F2687">
        <v>3.2004694418649251</v>
      </c>
      <c r="G2687">
        <v>39.652684197977642</v>
      </c>
      <c r="H2687">
        <v>64.506738819680024</v>
      </c>
      <c r="I2687">
        <v>0.3300293137939756</v>
      </c>
      <c r="J2687">
        <v>0.105126152451146</v>
      </c>
      <c r="K2687">
        <v>560.22146923871333</v>
      </c>
      <c r="L2687">
        <v>0</v>
      </c>
      <c r="M2687">
        <v>0</v>
      </c>
      <c r="N2687">
        <v>0</v>
      </c>
      <c r="P2687" t="s">
        <v>62</v>
      </c>
      <c r="Q2687">
        <v>425.84423828125</v>
      </c>
      <c r="R2687">
        <v>121.9278182983398</v>
      </c>
      <c r="S2687">
        <v>328.81414794921881</v>
      </c>
      <c r="T2687">
        <v>153.72157287597659</v>
      </c>
    </row>
    <row r="2688" spans="1:24" x14ac:dyDescent="0.2">
      <c r="A2688" s="1">
        <v>2686</v>
      </c>
      <c r="B2688">
        <v>2686</v>
      </c>
      <c r="C2688">
        <v>3.0033419284376759</v>
      </c>
      <c r="D2688">
        <v>29.826588961230101</v>
      </c>
      <c r="E2688">
        <v>52.612844378179553</v>
      </c>
      <c r="F2688">
        <v>6.3386234009706248</v>
      </c>
      <c r="G2688">
        <v>8.2186013311820432</v>
      </c>
      <c r="H2688">
        <v>85.272889256261806</v>
      </c>
      <c r="I2688">
        <v>0.28610352122942379</v>
      </c>
      <c r="J2688">
        <v>7.1231905468931864E-2</v>
      </c>
      <c r="K2688">
        <v>371.18511225210682</v>
      </c>
      <c r="L2688">
        <v>1</v>
      </c>
      <c r="M2688">
        <v>1</v>
      </c>
      <c r="N2688">
        <v>1</v>
      </c>
      <c r="O2688">
        <v>371.18511225210682</v>
      </c>
      <c r="P2688" t="s">
        <v>62</v>
      </c>
      <c r="Q2688">
        <v>256.24874877929688</v>
      </c>
      <c r="R2688">
        <v>77.91644287109375</v>
      </c>
      <c r="S2688">
        <v>495.853271484375</v>
      </c>
      <c r="T2688">
        <v>109.5978317260742</v>
      </c>
      <c r="U2688">
        <v>256.24874877929688</v>
      </c>
      <c r="V2688">
        <v>77.91644287109375</v>
      </c>
      <c r="W2688">
        <v>495.853271484375</v>
      </c>
      <c r="X2688">
        <v>109.5978317260742</v>
      </c>
    </row>
    <row r="2689" spans="1:24" x14ac:dyDescent="0.2">
      <c r="A2689" s="1">
        <v>2687</v>
      </c>
      <c r="B2689">
        <v>2687</v>
      </c>
      <c r="C2689">
        <v>3.9951163963859821</v>
      </c>
      <c r="D2689">
        <v>23.247675809184638</v>
      </c>
      <c r="E2689">
        <v>54.589742010889438</v>
      </c>
      <c r="F2689">
        <v>6.3238399630641116</v>
      </c>
      <c r="G2689">
        <v>11.843625820475831</v>
      </c>
      <c r="H2689">
        <v>81.140336464882594</v>
      </c>
      <c r="I2689">
        <v>0.29549954919199201</v>
      </c>
      <c r="J2689">
        <v>7.9311619589860216E-2</v>
      </c>
      <c r="K2689">
        <v>425.55266734356769</v>
      </c>
      <c r="L2689">
        <v>1</v>
      </c>
      <c r="M2689">
        <v>1</v>
      </c>
      <c r="N2689">
        <v>1</v>
      </c>
      <c r="O2689">
        <v>425.55266734356769</v>
      </c>
      <c r="P2689" t="s">
        <v>62</v>
      </c>
      <c r="Q2689">
        <v>249.5823974609375</v>
      </c>
      <c r="R2689">
        <v>63.964588165283203</v>
      </c>
      <c r="S2689">
        <v>471.46405029296881</v>
      </c>
      <c r="T2689">
        <v>118.0857009887695</v>
      </c>
      <c r="U2689">
        <v>249.5823974609375</v>
      </c>
      <c r="V2689">
        <v>63.964588165283203</v>
      </c>
      <c r="W2689">
        <v>471.46405029296881</v>
      </c>
      <c r="X2689">
        <v>118.0857009887695</v>
      </c>
    </row>
    <row r="2690" spans="1:24" x14ac:dyDescent="0.2">
      <c r="A2690" s="1">
        <v>2688</v>
      </c>
      <c r="B2690">
        <v>2688</v>
      </c>
      <c r="C2690">
        <v>4.9953737760005961</v>
      </c>
      <c r="D2690">
        <v>17.673463721530659</v>
      </c>
      <c r="E2690">
        <v>55.656015021453094</v>
      </c>
      <c r="F2690">
        <v>5.2714266086951538</v>
      </c>
      <c r="G2690">
        <v>16.403720872320509</v>
      </c>
      <c r="H2690">
        <v>77.07511399451964</v>
      </c>
      <c r="I2690">
        <v>0.30442334104883989</v>
      </c>
      <c r="J2690">
        <v>8.8084553375998575E-2</v>
      </c>
      <c r="K2690">
        <v>484.0965142190617</v>
      </c>
      <c r="L2690">
        <v>1</v>
      </c>
      <c r="M2690">
        <v>1</v>
      </c>
      <c r="N2690">
        <v>1</v>
      </c>
      <c r="O2690">
        <v>484.0965142190617</v>
      </c>
      <c r="P2690" t="s">
        <v>62</v>
      </c>
      <c r="Q2690">
        <v>254.66716003417969</v>
      </c>
      <c r="R2690">
        <v>74.715652465820312</v>
      </c>
      <c r="S2690">
        <v>436.7451171875</v>
      </c>
      <c r="T2690">
        <v>114.1562576293945</v>
      </c>
      <c r="U2690">
        <v>254.66716003417969</v>
      </c>
      <c r="V2690">
        <v>74.715652465820312</v>
      </c>
      <c r="W2690">
        <v>436.7451171875</v>
      </c>
      <c r="X2690">
        <v>114.1562576293945</v>
      </c>
    </row>
    <row r="2691" spans="1:24" x14ac:dyDescent="0.2">
      <c r="A2691" s="1">
        <v>2689</v>
      </c>
      <c r="B2691">
        <v>2689</v>
      </c>
      <c r="C2691">
        <v>6.0598779571591166</v>
      </c>
      <c r="D2691">
        <v>12.224358173180869</v>
      </c>
      <c r="E2691">
        <v>56.263500613335637</v>
      </c>
      <c r="F2691">
        <v>4.2631713983424913</v>
      </c>
      <c r="G2691">
        <v>21.189091857981889</v>
      </c>
      <c r="H2691">
        <v>73.096413404437499</v>
      </c>
      <c r="I2691">
        <v>0.31319855262881402</v>
      </c>
      <c r="J2691">
        <v>9.5267789305735373E-2</v>
      </c>
      <c r="K2691">
        <v>526.61183900688502</v>
      </c>
      <c r="L2691">
        <v>1</v>
      </c>
      <c r="M2691">
        <v>1</v>
      </c>
      <c r="N2691">
        <v>1</v>
      </c>
      <c r="O2691">
        <v>526.61183900688502</v>
      </c>
      <c r="P2691" t="s">
        <v>62</v>
      </c>
      <c r="Q2691">
        <v>263.76516723632812</v>
      </c>
      <c r="R2691">
        <v>70.957389831542969</v>
      </c>
      <c r="S2691">
        <v>375.33444213867188</v>
      </c>
      <c r="T2691">
        <v>149.58930969238281</v>
      </c>
      <c r="U2691">
        <v>263.76516723632812</v>
      </c>
      <c r="V2691">
        <v>70.957389831542969</v>
      </c>
      <c r="W2691">
        <v>375.33444213867188</v>
      </c>
      <c r="X2691">
        <v>149.58930969238281</v>
      </c>
    </row>
    <row r="2692" spans="1:24" x14ac:dyDescent="0.2">
      <c r="A2692" s="1">
        <v>2690</v>
      </c>
      <c r="B2692">
        <v>2690</v>
      </c>
      <c r="C2692">
        <v>8.0330519228775508</v>
      </c>
      <c r="D2692">
        <v>7.479122742169519</v>
      </c>
      <c r="E2692">
        <v>52.771427725852817</v>
      </c>
      <c r="F2692">
        <v>4.2384860026619817</v>
      </c>
      <c r="G2692">
        <v>27.477911606438131</v>
      </c>
      <c r="H2692">
        <v>69.075905858629184</v>
      </c>
      <c r="I2692">
        <v>0.32169535695578189</v>
      </c>
      <c r="J2692">
        <v>0.1022915901684486</v>
      </c>
      <c r="K2692">
        <v>564.53096593186831</v>
      </c>
      <c r="L2692">
        <v>1</v>
      </c>
      <c r="M2692">
        <v>1</v>
      </c>
      <c r="N2692">
        <v>1</v>
      </c>
      <c r="O2692">
        <v>564.53096593186831</v>
      </c>
      <c r="P2692" t="s">
        <v>62</v>
      </c>
      <c r="Q2692">
        <v>291.61117553710938</v>
      </c>
      <c r="R2692">
        <v>79.312629699707031</v>
      </c>
      <c r="S2692">
        <v>330.50469970703119</v>
      </c>
      <c r="T2692">
        <v>155.17494201660159</v>
      </c>
      <c r="U2692">
        <v>291.61117553710938</v>
      </c>
      <c r="V2692">
        <v>79.312629699707031</v>
      </c>
      <c r="W2692">
        <v>330.50469970703119</v>
      </c>
      <c r="X2692">
        <v>155.17494201660159</v>
      </c>
    </row>
    <row r="2693" spans="1:24" x14ac:dyDescent="0.2">
      <c r="A2693" s="1">
        <v>2691</v>
      </c>
      <c r="B2693">
        <v>2691</v>
      </c>
      <c r="C2693">
        <v>3.026433045156752</v>
      </c>
      <c r="D2693">
        <v>11.27096621956205</v>
      </c>
      <c r="E2693">
        <v>5.3017356871064809</v>
      </c>
      <c r="F2693">
        <v>50.034302320214749</v>
      </c>
      <c r="G2693">
        <v>30.366562727959959</v>
      </c>
      <c r="H2693">
        <v>70.798161926994709</v>
      </c>
      <c r="I2693">
        <v>0.31695995437297991</v>
      </c>
      <c r="J2693">
        <v>9.1680983703550156E-2</v>
      </c>
      <c r="K2693">
        <v>493.2714959591022</v>
      </c>
      <c r="L2693">
        <v>1</v>
      </c>
      <c r="M2693">
        <v>0</v>
      </c>
      <c r="N2693">
        <v>0</v>
      </c>
      <c r="P2693" t="s">
        <v>63</v>
      </c>
      <c r="Q2693">
        <v>504.2200927734375</v>
      </c>
      <c r="R2693">
        <v>93.214454650878906</v>
      </c>
      <c r="S2693">
        <v>254.6275329589844</v>
      </c>
      <c r="T2693">
        <v>209.092529296875</v>
      </c>
    </row>
    <row r="2694" spans="1:24" x14ac:dyDescent="0.2">
      <c r="A2694" s="1">
        <v>2692</v>
      </c>
      <c r="B2694">
        <v>2692</v>
      </c>
      <c r="C2694">
        <v>5.0874176438570808</v>
      </c>
      <c r="D2694">
        <v>10.420538420720611</v>
      </c>
      <c r="E2694">
        <v>5.347313476004274</v>
      </c>
      <c r="F2694">
        <v>42.94845581520341</v>
      </c>
      <c r="G2694">
        <v>36.196274644214633</v>
      </c>
      <c r="H2694">
        <v>68.363807288558959</v>
      </c>
      <c r="I2694">
        <v>0.32139017565764288</v>
      </c>
      <c r="J2694">
        <v>9.2915234948912906E-2</v>
      </c>
      <c r="K2694">
        <v>490.47582300473869</v>
      </c>
      <c r="L2694">
        <v>0</v>
      </c>
      <c r="M2694">
        <v>0</v>
      </c>
      <c r="N2694">
        <v>0</v>
      </c>
      <c r="P2694" t="s">
        <v>63</v>
      </c>
      <c r="Q2694">
        <v>531.483154296875</v>
      </c>
      <c r="R2694">
        <v>90.980857849121094</v>
      </c>
      <c r="S2694">
        <v>291.0048828125</v>
      </c>
      <c r="T2694">
        <v>233.09458923339841</v>
      </c>
    </row>
    <row r="2695" spans="1:24" x14ac:dyDescent="0.2">
      <c r="A2695" s="1">
        <v>2693</v>
      </c>
      <c r="B2695">
        <v>2693</v>
      </c>
      <c r="C2695">
        <v>7.2517218918492876</v>
      </c>
      <c r="D2695">
        <v>9.6452432919685034</v>
      </c>
      <c r="E2695">
        <v>4.3555333582471816</v>
      </c>
      <c r="F2695">
        <v>37.169112560820253</v>
      </c>
      <c r="G2695">
        <v>41.578388897114763</v>
      </c>
      <c r="H2695">
        <v>66.264811405662087</v>
      </c>
      <c r="I2695">
        <v>0.32524080409355549</v>
      </c>
      <c r="J2695">
        <v>9.247834320867665E-2</v>
      </c>
      <c r="K2695">
        <v>475.60531747476398</v>
      </c>
      <c r="L2695">
        <v>0</v>
      </c>
      <c r="M2695">
        <v>0</v>
      </c>
      <c r="N2695">
        <v>0</v>
      </c>
      <c r="P2695" t="s">
        <v>63</v>
      </c>
      <c r="Q2695">
        <v>544.8226318359375</v>
      </c>
      <c r="R2695">
        <v>95.863601684570312</v>
      </c>
      <c r="S2695">
        <v>317.409423828125</v>
      </c>
      <c r="T2695">
        <v>245.81184387207031</v>
      </c>
    </row>
    <row r="2696" spans="1:24" x14ac:dyDescent="0.2">
      <c r="A2696" s="1">
        <v>2694</v>
      </c>
      <c r="B2696">
        <v>2694</v>
      </c>
      <c r="C2696">
        <v>11.36695583231838</v>
      </c>
      <c r="D2696">
        <v>8.6589270997140506</v>
      </c>
      <c r="E2696">
        <v>4.3445993345916767</v>
      </c>
      <c r="F2696">
        <v>29.442550343461122</v>
      </c>
      <c r="G2696">
        <v>46.186967389914777</v>
      </c>
      <c r="H2696">
        <v>64.469336929528794</v>
      </c>
      <c r="I2696">
        <v>0.32851421249099971</v>
      </c>
      <c r="J2696">
        <v>9.1351845579847074E-2</v>
      </c>
      <c r="K2696">
        <v>455.97481109696793</v>
      </c>
      <c r="L2696">
        <v>0</v>
      </c>
      <c r="M2696">
        <v>0</v>
      </c>
      <c r="N2696">
        <v>0</v>
      </c>
      <c r="P2696" t="s">
        <v>63</v>
      </c>
      <c r="Q2696">
        <v>539.7850341796875</v>
      </c>
      <c r="R2696">
        <v>102.13278961181641</v>
      </c>
      <c r="S2696">
        <v>314.82595825195312</v>
      </c>
      <c r="T2696">
        <v>243.09358215332031</v>
      </c>
    </row>
    <row r="2697" spans="1:24" x14ac:dyDescent="0.2">
      <c r="A2697" s="1">
        <v>2695</v>
      </c>
      <c r="B2697">
        <v>2695</v>
      </c>
      <c r="C2697">
        <v>14.701111145185941</v>
      </c>
      <c r="D2697">
        <v>6.8436887845818788</v>
      </c>
      <c r="E2697">
        <v>3.3111711751587181</v>
      </c>
      <c r="F2697">
        <v>24.378387780789339</v>
      </c>
      <c r="G2697">
        <v>50.765641114284122</v>
      </c>
      <c r="H2697">
        <v>62.492945947363353</v>
      </c>
      <c r="I2697">
        <v>0.33249348723849348</v>
      </c>
      <c r="J2697">
        <v>8.9703158045282116E-2</v>
      </c>
      <c r="K2697">
        <v>432.28615841396959</v>
      </c>
      <c r="L2697">
        <v>0</v>
      </c>
      <c r="M2697">
        <v>0</v>
      </c>
      <c r="N2697">
        <v>0</v>
      </c>
      <c r="P2697" t="s">
        <v>63</v>
      </c>
      <c r="Q2697">
        <v>539.0340576171875</v>
      </c>
      <c r="R2697">
        <v>107.37181091308589</v>
      </c>
      <c r="S2697">
        <v>311.34878540039062</v>
      </c>
      <c r="T2697">
        <v>238.0807800292969</v>
      </c>
    </row>
    <row r="2698" spans="1:24" x14ac:dyDescent="0.2">
      <c r="A2698" s="1">
        <v>2696</v>
      </c>
      <c r="B2698">
        <v>2696</v>
      </c>
      <c r="C2698">
        <v>3.0008975234360662</v>
      </c>
      <c r="D2698">
        <v>17.695123491820219</v>
      </c>
      <c r="E2698">
        <v>6.3084027656166688</v>
      </c>
      <c r="F2698">
        <v>53.834447629751992</v>
      </c>
      <c r="G2698">
        <v>19.16112858937505</v>
      </c>
      <c r="H2698">
        <v>77.597718531143059</v>
      </c>
      <c r="I2698">
        <v>0.30286554917591008</v>
      </c>
      <c r="J2698">
        <v>8.2371252332169326E-2</v>
      </c>
      <c r="K2698">
        <v>445.11725385152067</v>
      </c>
      <c r="L2698">
        <v>1</v>
      </c>
      <c r="M2698">
        <v>1</v>
      </c>
      <c r="N2698">
        <v>1</v>
      </c>
      <c r="O2698">
        <v>445.11725385152067</v>
      </c>
      <c r="P2698" t="s">
        <v>63</v>
      </c>
      <c r="Q2698">
        <v>404.01654052734381</v>
      </c>
      <c r="R2698">
        <v>117.26425933837891</v>
      </c>
      <c r="S2698">
        <v>240.33534240722659</v>
      </c>
      <c r="T2698">
        <v>229.19871520996091</v>
      </c>
      <c r="U2698">
        <v>404.01654052734381</v>
      </c>
      <c r="V2698">
        <v>117.26425933837891</v>
      </c>
      <c r="W2698">
        <v>240.33534240722659</v>
      </c>
      <c r="X2698">
        <v>229.19871520996091</v>
      </c>
    </row>
    <row r="2699" spans="1:24" x14ac:dyDescent="0.2">
      <c r="A2699" s="1">
        <v>2697</v>
      </c>
      <c r="B2699">
        <v>2697</v>
      </c>
      <c r="C2699">
        <v>5.0380255594705421</v>
      </c>
      <c r="D2699">
        <v>15.948115418317601</v>
      </c>
      <c r="E2699">
        <v>7.4135574064370369</v>
      </c>
      <c r="F2699">
        <v>46.784631538528949</v>
      </c>
      <c r="G2699">
        <v>24.81567007724588</v>
      </c>
      <c r="H2699">
        <v>74.610600622816492</v>
      </c>
      <c r="I2699">
        <v>0.3084553354137427</v>
      </c>
      <c r="J2699">
        <v>8.7308448663891661E-2</v>
      </c>
      <c r="K2699">
        <v>473.98385466023751</v>
      </c>
      <c r="L2699">
        <v>1</v>
      </c>
      <c r="M2699">
        <v>0</v>
      </c>
      <c r="N2699">
        <v>0</v>
      </c>
      <c r="P2699" t="s">
        <v>63</v>
      </c>
      <c r="Q2699">
        <v>491.87619018554688</v>
      </c>
      <c r="R2699">
        <v>103.42030334472661</v>
      </c>
      <c r="S2699">
        <v>296.48553466796881</v>
      </c>
      <c r="T2699">
        <v>214.64848327636719</v>
      </c>
    </row>
    <row r="2700" spans="1:24" x14ac:dyDescent="0.2">
      <c r="A2700" s="1">
        <v>2698</v>
      </c>
      <c r="B2700">
        <v>2698</v>
      </c>
      <c r="C2700">
        <v>7.0284998640610263</v>
      </c>
      <c r="D2700">
        <v>14.957350472611321</v>
      </c>
      <c r="E2700">
        <v>8.4429232320013572</v>
      </c>
      <c r="F2700">
        <v>40.263207772178291</v>
      </c>
      <c r="G2700">
        <v>29.308018659148001</v>
      </c>
      <c r="H2700">
        <v>72.478363177727175</v>
      </c>
      <c r="I2700">
        <v>0.31236132246936321</v>
      </c>
      <c r="J2700">
        <v>8.9523308254568584E-2</v>
      </c>
      <c r="K2700">
        <v>481.84627326663087</v>
      </c>
      <c r="L2700">
        <v>1</v>
      </c>
      <c r="M2700">
        <v>0</v>
      </c>
      <c r="N2700">
        <v>0</v>
      </c>
      <c r="P2700" t="s">
        <v>63</v>
      </c>
      <c r="Q2700">
        <v>538.23028564453125</v>
      </c>
      <c r="R2700">
        <v>91.879043579101562</v>
      </c>
      <c r="S2700">
        <v>331.54571533203119</v>
      </c>
      <c r="T2700">
        <v>217.19841003417969</v>
      </c>
    </row>
    <row r="2701" spans="1:24" x14ac:dyDescent="0.2">
      <c r="A2701" s="1">
        <v>2699</v>
      </c>
      <c r="B2701">
        <v>2699</v>
      </c>
      <c r="C2701">
        <v>10.198930181586871</v>
      </c>
      <c r="D2701">
        <v>13.293910204854461</v>
      </c>
      <c r="E2701">
        <v>8.575962206158243</v>
      </c>
      <c r="F2701">
        <v>34.44012919168415</v>
      </c>
      <c r="G2701">
        <v>33.491068215716268</v>
      </c>
      <c r="H2701">
        <v>70.370102061895224</v>
      </c>
      <c r="I2701">
        <v>0.3163932144962156</v>
      </c>
      <c r="J2701">
        <v>9.1224693194616457E-2</v>
      </c>
      <c r="K2701">
        <v>485.60455394363692</v>
      </c>
      <c r="L2701">
        <v>1</v>
      </c>
      <c r="M2701">
        <v>0</v>
      </c>
      <c r="N2701">
        <v>0</v>
      </c>
      <c r="P2701" t="s">
        <v>63</v>
      </c>
      <c r="Q2701">
        <v>540.85308837890625</v>
      </c>
      <c r="R2701">
        <v>90.100959777832031</v>
      </c>
      <c r="S2701">
        <v>350.17770385742188</v>
      </c>
      <c r="T2701">
        <v>211.71928405761719</v>
      </c>
    </row>
    <row r="2702" spans="1:24" x14ac:dyDescent="0.2">
      <c r="A2702" s="1">
        <v>2700</v>
      </c>
      <c r="B2702">
        <v>2700</v>
      </c>
      <c r="C2702">
        <v>14.340657837037501</v>
      </c>
      <c r="D2702">
        <v>10.49068410611725</v>
      </c>
      <c r="E2702">
        <v>9.6899558939179649</v>
      </c>
      <c r="F2702">
        <v>28.104415721888319</v>
      </c>
      <c r="G2702">
        <v>37.374286441038947</v>
      </c>
      <c r="H2702">
        <v>68.050143593691985</v>
      </c>
      <c r="I2702">
        <v>0.32117520881033162</v>
      </c>
      <c r="J2702">
        <v>9.2574465955039181E-2</v>
      </c>
      <c r="K2702">
        <v>483.99574493906272</v>
      </c>
      <c r="L2702">
        <v>0</v>
      </c>
      <c r="M2702">
        <v>0</v>
      </c>
      <c r="N2702">
        <v>0</v>
      </c>
      <c r="P2702" t="s">
        <v>63</v>
      </c>
      <c r="Q2702">
        <v>532.82122802734375</v>
      </c>
      <c r="R2702">
        <v>96.912803649902344</v>
      </c>
      <c r="S2702">
        <v>329.8260498046875</v>
      </c>
      <c r="T2702">
        <v>210.9116516113281</v>
      </c>
    </row>
    <row r="2703" spans="1:24" x14ac:dyDescent="0.2">
      <c r="A2703" s="1">
        <v>2701</v>
      </c>
      <c r="B2703">
        <v>2701</v>
      </c>
      <c r="C2703">
        <v>18.540703170285649</v>
      </c>
      <c r="D2703">
        <v>8.6311028528136955</v>
      </c>
      <c r="E2703">
        <v>8.6612771488433111</v>
      </c>
      <c r="F2703">
        <v>22.82617620918327</v>
      </c>
      <c r="G2703">
        <v>41.340740618874072</v>
      </c>
      <c r="H2703">
        <v>66.163546541730312</v>
      </c>
      <c r="I2703">
        <v>0.32485572045659022</v>
      </c>
      <c r="J2703">
        <v>9.2474250983211409E-2</v>
      </c>
      <c r="K2703">
        <v>472.70647393523001</v>
      </c>
      <c r="L2703">
        <v>0</v>
      </c>
      <c r="M2703">
        <v>0</v>
      </c>
      <c r="N2703">
        <v>0</v>
      </c>
      <c r="P2703" t="s">
        <v>63</v>
      </c>
      <c r="Q2703">
        <v>534.83941650390625</v>
      </c>
      <c r="R2703">
        <v>104.50946044921881</v>
      </c>
      <c r="S2703">
        <v>321.3377685546875</v>
      </c>
      <c r="T2703">
        <v>208.39845275878909</v>
      </c>
    </row>
    <row r="2704" spans="1:24" x14ac:dyDescent="0.2">
      <c r="A2704" s="1">
        <v>2702</v>
      </c>
      <c r="B2704">
        <v>2702</v>
      </c>
      <c r="C2704">
        <v>24.028783185372209</v>
      </c>
      <c r="D2704">
        <v>6.8088233874586654</v>
      </c>
      <c r="E2704">
        <v>7.6867053781795454</v>
      </c>
      <c r="F2704">
        <v>17.639411843011171</v>
      </c>
      <c r="G2704">
        <v>43.836276205978407</v>
      </c>
      <c r="H2704">
        <v>64.87948507328862</v>
      </c>
      <c r="I2704">
        <v>0.32734074188841361</v>
      </c>
      <c r="J2704">
        <v>9.1990771574793018E-2</v>
      </c>
      <c r="K2704">
        <v>461.61382434867681</v>
      </c>
      <c r="L2704">
        <v>0</v>
      </c>
      <c r="M2704">
        <v>0</v>
      </c>
      <c r="N2704">
        <v>0</v>
      </c>
      <c r="P2704" t="s">
        <v>63</v>
      </c>
      <c r="Q2704">
        <v>527.3236083984375</v>
      </c>
      <c r="R2704">
        <v>109.93190002441411</v>
      </c>
      <c r="S2704">
        <v>329.96298217773438</v>
      </c>
      <c r="T2704">
        <v>227.6953430175781</v>
      </c>
    </row>
    <row r="2705" spans="1:24" x14ac:dyDescent="0.2">
      <c r="A2705" s="1">
        <v>2703</v>
      </c>
      <c r="B2705">
        <v>2703</v>
      </c>
      <c r="C2705">
        <v>2.999275301790207</v>
      </c>
      <c r="D2705">
        <v>26.993746242201151</v>
      </c>
      <c r="E2705">
        <v>4.2033283844571807</v>
      </c>
      <c r="F2705">
        <v>54.860352649226478</v>
      </c>
      <c r="G2705">
        <v>10.94329742232498</v>
      </c>
      <c r="H2705">
        <v>84.704527749764665</v>
      </c>
      <c r="I2705">
        <v>0.28732370016664799</v>
      </c>
      <c r="J2705">
        <v>6.9179934731658635E-2</v>
      </c>
      <c r="K2705">
        <v>358.5045116815752</v>
      </c>
      <c r="L2705">
        <v>1</v>
      </c>
      <c r="M2705">
        <v>1</v>
      </c>
      <c r="N2705">
        <v>1</v>
      </c>
      <c r="O2705">
        <v>358.5045116815752</v>
      </c>
      <c r="P2705" t="s">
        <v>63</v>
      </c>
      <c r="Q2705">
        <v>353.29147338867188</v>
      </c>
      <c r="R2705">
        <v>99.895332336425781</v>
      </c>
      <c r="S2705">
        <v>272.15017700195312</v>
      </c>
      <c r="T2705">
        <v>238.72822570800781</v>
      </c>
      <c r="U2705">
        <v>353.29147338867188</v>
      </c>
      <c r="V2705">
        <v>99.895332336425781</v>
      </c>
      <c r="W2705">
        <v>272.15017700195312</v>
      </c>
      <c r="X2705">
        <v>238.72822570800781</v>
      </c>
    </row>
    <row r="2706" spans="1:24" x14ac:dyDescent="0.2">
      <c r="A2706" s="1">
        <v>2704</v>
      </c>
      <c r="B2706">
        <v>2704</v>
      </c>
      <c r="C2706">
        <v>3.9728457589425141</v>
      </c>
      <c r="D2706">
        <v>24.96752904459202</v>
      </c>
      <c r="E2706">
        <v>8.3516051372473203</v>
      </c>
      <c r="F2706">
        <v>48.212507517511703</v>
      </c>
      <c r="G2706">
        <v>14.49551254170645</v>
      </c>
      <c r="H2706">
        <v>82.197452951726945</v>
      </c>
      <c r="I2706">
        <v>0.29225745575806028</v>
      </c>
      <c r="J2706">
        <v>7.4106843240516251E-2</v>
      </c>
      <c r="K2706">
        <v>391.00235074104381</v>
      </c>
      <c r="L2706">
        <v>1</v>
      </c>
      <c r="M2706">
        <v>1</v>
      </c>
      <c r="N2706">
        <v>1</v>
      </c>
      <c r="O2706">
        <v>391.00235074104381</v>
      </c>
      <c r="P2706" t="s">
        <v>63</v>
      </c>
      <c r="Q2706">
        <v>395.53134155273438</v>
      </c>
      <c r="R2706">
        <v>111.3296279907227</v>
      </c>
      <c r="S2706">
        <v>326.15377807617188</v>
      </c>
      <c r="T2706">
        <v>238.66423034667969</v>
      </c>
      <c r="U2706">
        <v>395.53134155273438</v>
      </c>
      <c r="V2706">
        <v>111.3296279907227</v>
      </c>
      <c r="W2706">
        <v>326.15377807617188</v>
      </c>
      <c r="X2706">
        <v>238.66423034667969</v>
      </c>
    </row>
    <row r="2707" spans="1:24" x14ac:dyDescent="0.2">
      <c r="A2707" s="1">
        <v>2705</v>
      </c>
      <c r="B2707">
        <v>2705</v>
      </c>
      <c r="C2707">
        <v>6.0504294907166054</v>
      </c>
      <c r="D2707">
        <v>22.532858115873768</v>
      </c>
      <c r="E2707">
        <v>10.59920291466163</v>
      </c>
      <c r="F2707">
        <v>41.50111220307177</v>
      </c>
      <c r="G2707">
        <v>19.31639727567622</v>
      </c>
      <c r="H2707">
        <v>79.147226668941215</v>
      </c>
      <c r="I2707">
        <v>0.29816853234853402</v>
      </c>
      <c r="J2707">
        <v>8.1252050141985221E-2</v>
      </c>
      <c r="K2707">
        <v>440.52793802591509</v>
      </c>
      <c r="L2707">
        <v>1</v>
      </c>
      <c r="M2707">
        <v>0</v>
      </c>
      <c r="N2707">
        <v>0</v>
      </c>
      <c r="P2707" t="s">
        <v>63</v>
      </c>
      <c r="Q2707">
        <v>471.45297241210938</v>
      </c>
      <c r="R2707">
        <v>120.0314636230469</v>
      </c>
      <c r="S2707">
        <v>390.63311767578119</v>
      </c>
      <c r="T2707">
        <v>192.13459777832031</v>
      </c>
    </row>
    <row r="2708" spans="1:24" x14ac:dyDescent="0.2">
      <c r="A2708" s="1">
        <v>2706</v>
      </c>
      <c r="B2708">
        <v>2706</v>
      </c>
      <c r="C2708">
        <v>9.0137104528773353</v>
      </c>
      <c r="D2708">
        <v>19.581703708075459</v>
      </c>
      <c r="E2708">
        <v>12.63224652076565</v>
      </c>
      <c r="F2708">
        <v>35.933555028901097</v>
      </c>
      <c r="G2708">
        <v>22.838784289380449</v>
      </c>
      <c r="H2708">
        <v>76.597797699018386</v>
      </c>
      <c r="I2708">
        <v>0.30338645326906127</v>
      </c>
      <c r="J2708">
        <v>8.4493511411822431E-2</v>
      </c>
      <c r="K2708">
        <v>456.87923060177718</v>
      </c>
      <c r="L2708">
        <v>1</v>
      </c>
      <c r="M2708">
        <v>0</v>
      </c>
      <c r="N2708">
        <v>0</v>
      </c>
      <c r="P2708" t="s">
        <v>63</v>
      </c>
      <c r="Q2708">
        <v>505.514892578125</v>
      </c>
      <c r="R2708">
        <v>103.0969314575195</v>
      </c>
      <c r="S2708">
        <v>393.44033813476562</v>
      </c>
      <c r="T2708">
        <v>196.33807373046881</v>
      </c>
    </row>
    <row r="2709" spans="1:24" x14ac:dyDescent="0.2">
      <c r="A2709" s="1">
        <v>2707</v>
      </c>
      <c r="B2709">
        <v>2707</v>
      </c>
      <c r="C2709">
        <v>13.17990821331478</v>
      </c>
      <c r="D2709">
        <v>16.046785278476172</v>
      </c>
      <c r="E2709">
        <v>13.853217041588231</v>
      </c>
      <c r="F2709">
        <v>31.026101305339392</v>
      </c>
      <c r="G2709">
        <v>25.893988161281442</v>
      </c>
      <c r="H2709">
        <v>74.156887940171131</v>
      </c>
      <c r="I2709">
        <v>0.30854159526974528</v>
      </c>
      <c r="J2709">
        <v>8.8206441761597365E-2</v>
      </c>
      <c r="K2709">
        <v>477.06546209049469</v>
      </c>
      <c r="L2709">
        <v>1</v>
      </c>
      <c r="M2709">
        <v>0</v>
      </c>
      <c r="N2709">
        <v>0</v>
      </c>
      <c r="P2709" t="s">
        <v>63</v>
      </c>
      <c r="Q2709">
        <v>507.32363891601562</v>
      </c>
      <c r="R2709">
        <v>91.187431335449219</v>
      </c>
      <c r="S2709">
        <v>374.31591796875</v>
      </c>
      <c r="T2709">
        <v>180.43495178222659</v>
      </c>
    </row>
    <row r="2710" spans="1:24" x14ac:dyDescent="0.2">
      <c r="A2710" s="1">
        <v>2708</v>
      </c>
      <c r="B2710">
        <v>2708</v>
      </c>
      <c r="C2710">
        <v>17.284658804135201</v>
      </c>
      <c r="D2710">
        <v>13.25287225762551</v>
      </c>
      <c r="E2710">
        <v>14.961604768109421</v>
      </c>
      <c r="F2710">
        <v>25.750360071646021</v>
      </c>
      <c r="G2710">
        <v>28.750504098483841</v>
      </c>
      <c r="H2710">
        <v>72.112500539607311</v>
      </c>
      <c r="I2710">
        <v>0.31277115787238291</v>
      </c>
      <c r="J2710">
        <v>9.0364409711999799E-2</v>
      </c>
      <c r="K2710">
        <v>485.02507582915712</v>
      </c>
      <c r="L2710">
        <v>1</v>
      </c>
      <c r="M2710">
        <v>0</v>
      </c>
      <c r="N2710">
        <v>0</v>
      </c>
      <c r="P2710" t="s">
        <v>63</v>
      </c>
      <c r="Q2710">
        <v>508.26165771484381</v>
      </c>
      <c r="R2710">
        <v>92.185043334960938</v>
      </c>
      <c r="S2710">
        <v>367.21493530273438</v>
      </c>
      <c r="T2710">
        <v>172.07562255859381</v>
      </c>
    </row>
    <row r="2711" spans="1:24" x14ac:dyDescent="0.2">
      <c r="A2711" s="1">
        <v>2709</v>
      </c>
      <c r="B2711">
        <v>2709</v>
      </c>
      <c r="C2711">
        <v>23.476796685995971</v>
      </c>
      <c r="D2711">
        <v>10.45379007189325</v>
      </c>
      <c r="E2711">
        <v>13.947379175778799</v>
      </c>
      <c r="F2711">
        <v>20.4656139986871</v>
      </c>
      <c r="G2711">
        <v>31.656420067644881</v>
      </c>
      <c r="H2711">
        <v>70.217615788964935</v>
      </c>
      <c r="I2711">
        <v>0.31654241249426812</v>
      </c>
      <c r="J2711">
        <v>9.1445916724951726E-2</v>
      </c>
      <c r="K2711">
        <v>484.31975796557828</v>
      </c>
      <c r="L2711">
        <v>0</v>
      </c>
      <c r="M2711">
        <v>0</v>
      </c>
      <c r="N2711">
        <v>0</v>
      </c>
      <c r="P2711" t="s">
        <v>63</v>
      </c>
      <c r="Q2711">
        <v>495.17031860351562</v>
      </c>
      <c r="R2711">
        <v>100.4671936035156</v>
      </c>
      <c r="S2711">
        <v>355.16473388671881</v>
      </c>
      <c r="T2711">
        <v>182.36492919921881</v>
      </c>
    </row>
    <row r="2712" spans="1:24" x14ac:dyDescent="0.2">
      <c r="A2712" s="1">
        <v>2710</v>
      </c>
      <c r="B2712">
        <v>2710</v>
      </c>
      <c r="C2712">
        <v>29.674157626584812</v>
      </c>
      <c r="D2712">
        <v>7.6215003674542032</v>
      </c>
      <c r="E2712">
        <v>12.90624485257217</v>
      </c>
      <c r="F2712">
        <v>16.196897554207968</v>
      </c>
      <c r="G2712">
        <v>33.601199599180838</v>
      </c>
      <c r="H2712">
        <v>68.714604362752084</v>
      </c>
      <c r="I2712">
        <v>0.31964970903782419</v>
      </c>
      <c r="J2712">
        <v>9.2097632772303345E-2</v>
      </c>
      <c r="K2712">
        <v>481.62086201374342</v>
      </c>
      <c r="L2712">
        <v>0</v>
      </c>
      <c r="M2712">
        <v>0</v>
      </c>
      <c r="N2712">
        <v>0</v>
      </c>
      <c r="P2712" t="s">
        <v>63</v>
      </c>
      <c r="Q2712">
        <v>486.189208984375</v>
      </c>
      <c r="R2712">
        <v>112.67347717285161</v>
      </c>
      <c r="S2712">
        <v>339.88864135742188</v>
      </c>
      <c r="T2712">
        <v>202.94377136230469</v>
      </c>
    </row>
    <row r="2713" spans="1:24" x14ac:dyDescent="0.2">
      <c r="A2713" s="1">
        <v>2711</v>
      </c>
      <c r="B2713">
        <v>2711</v>
      </c>
      <c r="C2713">
        <v>36.938548140067347</v>
      </c>
      <c r="D2713">
        <v>5.7319006962204524</v>
      </c>
      <c r="E2713">
        <v>9.7063977287139558</v>
      </c>
      <c r="F2713">
        <v>12.99327833335253</v>
      </c>
      <c r="G2713">
        <v>34.629875101645723</v>
      </c>
      <c r="H2713">
        <v>67.985366805966322</v>
      </c>
      <c r="I2713">
        <v>0.32092241589061171</v>
      </c>
      <c r="J2713">
        <v>9.163651120550699E-2</v>
      </c>
      <c r="K2713">
        <v>473.81199230937312</v>
      </c>
      <c r="L2713">
        <v>0</v>
      </c>
      <c r="M2713">
        <v>0</v>
      </c>
      <c r="N2713">
        <v>0</v>
      </c>
      <c r="P2713" t="s">
        <v>63</v>
      </c>
      <c r="Q2713">
        <v>481.0657958984375</v>
      </c>
      <c r="R2713">
        <v>119.4049758911133</v>
      </c>
      <c r="S2713">
        <v>338.32791137695312</v>
      </c>
      <c r="T2713">
        <v>217.1133117675781</v>
      </c>
    </row>
    <row r="2714" spans="1:24" x14ac:dyDescent="0.2">
      <c r="A2714" s="1">
        <v>2712</v>
      </c>
      <c r="B2714">
        <v>2712</v>
      </c>
      <c r="C2714">
        <v>3.0246798974770699</v>
      </c>
      <c r="D2714">
        <v>35.670717770995012</v>
      </c>
      <c r="E2714">
        <v>6.3583974065537632</v>
      </c>
      <c r="F2714">
        <v>45.749546734004298</v>
      </c>
      <c r="G2714">
        <v>9.1966581909698615</v>
      </c>
      <c r="H2714">
        <v>88.550341413165043</v>
      </c>
      <c r="I2714">
        <v>0.27758887942446647</v>
      </c>
      <c r="J2714">
        <v>6.4612798465378471E-2</v>
      </c>
      <c r="K2714">
        <v>330.68208395913689</v>
      </c>
      <c r="L2714">
        <v>0</v>
      </c>
      <c r="M2714">
        <v>0</v>
      </c>
      <c r="N2714">
        <v>0</v>
      </c>
      <c r="P2714" t="s">
        <v>63</v>
      </c>
      <c r="Q2714">
        <v>351.61773681640619</v>
      </c>
      <c r="R2714">
        <v>110.7631759643555</v>
      </c>
      <c r="S2714">
        <v>495.68853759765619</v>
      </c>
      <c r="T2714">
        <v>244.4898986816406</v>
      </c>
    </row>
    <row r="2715" spans="1:24" x14ac:dyDescent="0.2">
      <c r="A2715" s="1">
        <v>2713</v>
      </c>
      <c r="B2715">
        <v>2713</v>
      </c>
      <c r="C2715">
        <v>4.076458245600679</v>
      </c>
      <c r="D2715">
        <v>32.260568069460312</v>
      </c>
      <c r="E2715">
        <v>10.71177050767095</v>
      </c>
      <c r="F2715">
        <v>40.866437342319593</v>
      </c>
      <c r="G2715">
        <v>12.084765834948479</v>
      </c>
      <c r="H2715">
        <v>85.81488786648886</v>
      </c>
      <c r="I2715">
        <v>0.28341779970428371</v>
      </c>
      <c r="J2715">
        <v>7.1546518134704029E-2</v>
      </c>
      <c r="K2715">
        <v>380.90751257290242</v>
      </c>
      <c r="L2715">
        <v>1</v>
      </c>
      <c r="M2715">
        <v>0</v>
      </c>
      <c r="N2715">
        <v>0</v>
      </c>
      <c r="P2715" t="s">
        <v>63</v>
      </c>
      <c r="Q2715">
        <v>392.46749877929688</v>
      </c>
      <c r="R2715">
        <v>120.030647277832</v>
      </c>
      <c r="S2715">
        <v>499.04937744140619</v>
      </c>
      <c r="T2715">
        <v>207.14405822753909</v>
      </c>
    </row>
    <row r="2716" spans="1:24" x14ac:dyDescent="0.2">
      <c r="A2716" s="1">
        <v>2714</v>
      </c>
      <c r="B2716">
        <v>2714</v>
      </c>
      <c r="C2716">
        <v>7.1331257089032807</v>
      </c>
      <c r="D2716">
        <v>27.51375857622206</v>
      </c>
      <c r="E2716">
        <v>14.99505717809811</v>
      </c>
      <c r="F2716">
        <v>35.48591046691849</v>
      </c>
      <c r="G2716">
        <v>14.87214806985806</v>
      </c>
      <c r="H2716">
        <v>82.736687607606214</v>
      </c>
      <c r="I2716">
        <v>0.29016528031243111</v>
      </c>
      <c r="J2716">
        <v>7.6629066896373985E-2</v>
      </c>
      <c r="K2716">
        <v>413.42708670781911</v>
      </c>
      <c r="L2716">
        <v>1</v>
      </c>
      <c r="M2716">
        <v>0</v>
      </c>
      <c r="N2716">
        <v>0</v>
      </c>
      <c r="P2716" t="s">
        <v>63</v>
      </c>
      <c r="Q2716">
        <v>430.70330810546881</v>
      </c>
      <c r="R2716">
        <v>125.2575378417969</v>
      </c>
      <c r="S2716">
        <v>496.8909912109375</v>
      </c>
      <c r="T2716">
        <v>199.84039306640619</v>
      </c>
    </row>
    <row r="2717" spans="1:24" x14ac:dyDescent="0.2">
      <c r="A2717" s="1">
        <v>2715</v>
      </c>
      <c r="B2717">
        <v>2715</v>
      </c>
      <c r="C2717">
        <v>10.09303567887299</v>
      </c>
      <c r="D2717">
        <v>23.492644329985499</v>
      </c>
      <c r="E2717">
        <v>18.034702497801781</v>
      </c>
      <c r="F2717">
        <v>30.887302483274979</v>
      </c>
      <c r="G2717">
        <v>17.49231501006475</v>
      </c>
      <c r="H2717">
        <v>80.08739790192611</v>
      </c>
      <c r="I2717">
        <v>0.29593405614580293</v>
      </c>
      <c r="J2717">
        <v>7.9827833520573335E-2</v>
      </c>
      <c r="K2717">
        <v>430.39264170688682</v>
      </c>
      <c r="L2717">
        <v>1</v>
      </c>
      <c r="M2717">
        <v>0</v>
      </c>
      <c r="N2717">
        <v>0</v>
      </c>
      <c r="P2717" t="s">
        <v>63</v>
      </c>
      <c r="Q2717">
        <v>445.92852783203119</v>
      </c>
      <c r="R2717">
        <v>118.793083190918</v>
      </c>
      <c r="S2717">
        <v>477.72897338867188</v>
      </c>
      <c r="T2717">
        <v>185.36079406738281</v>
      </c>
    </row>
    <row r="2718" spans="1:24" x14ac:dyDescent="0.2">
      <c r="A2718" s="1">
        <v>2716</v>
      </c>
      <c r="B2718">
        <v>2716</v>
      </c>
      <c r="C2718">
        <v>15.131882045723589</v>
      </c>
      <c r="D2718">
        <v>18.784592161905291</v>
      </c>
      <c r="E2718">
        <v>20.146218591981089</v>
      </c>
      <c r="F2718">
        <v>26.613492547407429</v>
      </c>
      <c r="G2718">
        <v>19.323814652982598</v>
      </c>
      <c r="H2718">
        <v>77.650515750374922</v>
      </c>
      <c r="I2718">
        <v>0.3014076164421825</v>
      </c>
      <c r="J2718">
        <v>8.2797486236206669E-2</v>
      </c>
      <c r="K2718">
        <v>445.53675891980731</v>
      </c>
      <c r="L2718">
        <v>1</v>
      </c>
      <c r="M2718">
        <v>0</v>
      </c>
      <c r="N2718">
        <v>0</v>
      </c>
      <c r="P2718" t="s">
        <v>63</v>
      </c>
      <c r="Q2718">
        <v>415.04727172851562</v>
      </c>
      <c r="R2718">
        <v>101.44532775878911</v>
      </c>
      <c r="S2718">
        <v>427.69082641601562</v>
      </c>
      <c r="T2718">
        <v>164.79307556152341</v>
      </c>
    </row>
    <row r="2719" spans="1:24" x14ac:dyDescent="0.2">
      <c r="A2719" s="1">
        <v>2717</v>
      </c>
      <c r="B2719">
        <v>2717</v>
      </c>
      <c r="C2719">
        <v>20.218416973289909</v>
      </c>
      <c r="D2719">
        <v>15.05938451760248</v>
      </c>
      <c r="E2719">
        <v>20.188730325989081</v>
      </c>
      <c r="F2719">
        <v>22.402507059086489</v>
      </c>
      <c r="G2719">
        <v>22.130961124032041</v>
      </c>
      <c r="H2719">
        <v>75.264571302864397</v>
      </c>
      <c r="I2719">
        <v>0.30641328874863061</v>
      </c>
      <c r="J2719">
        <v>8.5693412347483081E-2</v>
      </c>
      <c r="K2719">
        <v>459.89544096509468</v>
      </c>
      <c r="L2719">
        <v>1</v>
      </c>
      <c r="M2719">
        <v>0</v>
      </c>
      <c r="N2719">
        <v>0</v>
      </c>
      <c r="P2719" t="s">
        <v>63</v>
      </c>
      <c r="Q2719">
        <v>420.86505126953119</v>
      </c>
      <c r="R2719">
        <v>91.833793640136719</v>
      </c>
      <c r="S2719">
        <v>399.54718017578119</v>
      </c>
      <c r="T2719">
        <v>153.87596130371091</v>
      </c>
    </row>
    <row r="2720" spans="1:24" x14ac:dyDescent="0.2">
      <c r="A2720" s="1">
        <v>2718</v>
      </c>
      <c r="B2720">
        <v>2718</v>
      </c>
      <c r="C2720">
        <v>26.599083547224939</v>
      </c>
      <c r="D2720">
        <v>11.429958621465859</v>
      </c>
      <c r="E2720">
        <v>19.355486126241811</v>
      </c>
      <c r="F2720">
        <v>18.35280379952259</v>
      </c>
      <c r="G2720">
        <v>24.262667905544781</v>
      </c>
      <c r="H2720">
        <v>73.295475649256019</v>
      </c>
      <c r="I2720">
        <v>0.31055113916110988</v>
      </c>
      <c r="J2720">
        <v>8.8183893398526808E-2</v>
      </c>
      <c r="K2720">
        <v>471.84200090704121</v>
      </c>
      <c r="L2720">
        <v>1</v>
      </c>
      <c r="M2720">
        <v>0</v>
      </c>
      <c r="N2720">
        <v>0</v>
      </c>
      <c r="P2720" t="s">
        <v>63</v>
      </c>
      <c r="Q2720">
        <v>409.79266357421881</v>
      </c>
      <c r="R2720">
        <v>93.57794189453125</v>
      </c>
      <c r="S2720">
        <v>378.46551513671881</v>
      </c>
      <c r="T2720">
        <v>161.33219909667969</v>
      </c>
    </row>
    <row r="2721" spans="1:24" x14ac:dyDescent="0.2">
      <c r="A2721" s="1">
        <v>2719</v>
      </c>
      <c r="B2721">
        <v>2719</v>
      </c>
      <c r="C2721">
        <v>34.168523191972533</v>
      </c>
      <c r="D2721">
        <v>8.4209267057413335</v>
      </c>
      <c r="E2721">
        <v>17.957028232212899</v>
      </c>
      <c r="F2721">
        <v>13.78639820702519</v>
      </c>
      <c r="G2721">
        <v>25.667123663048049</v>
      </c>
      <c r="H2721">
        <v>71.910369825582123</v>
      </c>
      <c r="I2721">
        <v>0.31334046404828531</v>
      </c>
      <c r="J2721">
        <v>8.8019603881588152E-2</v>
      </c>
      <c r="K2721">
        <v>462.70262289011998</v>
      </c>
      <c r="L2721">
        <v>0</v>
      </c>
      <c r="M2721">
        <v>0</v>
      </c>
      <c r="N2721">
        <v>0</v>
      </c>
      <c r="P2721" t="s">
        <v>63</v>
      </c>
      <c r="Q2721">
        <v>409.541259765625</v>
      </c>
      <c r="R2721">
        <v>106.4898223876953</v>
      </c>
      <c r="S2721">
        <v>357.44833374023438</v>
      </c>
      <c r="T2721">
        <v>171.64225769042969</v>
      </c>
    </row>
    <row r="2722" spans="1:24" x14ac:dyDescent="0.2">
      <c r="A2722" s="1">
        <v>2720</v>
      </c>
      <c r="B2722">
        <v>2720</v>
      </c>
      <c r="C2722">
        <v>43.722424061855961</v>
      </c>
      <c r="D2722">
        <v>5.6801148024946793</v>
      </c>
      <c r="E2722">
        <v>12.824938030096069</v>
      </c>
      <c r="F2722">
        <v>11.802897525649961</v>
      </c>
      <c r="G2722">
        <v>25.969625579903319</v>
      </c>
      <c r="H2722">
        <v>71.233473765904691</v>
      </c>
      <c r="I2722">
        <v>0.31455009165881809</v>
      </c>
      <c r="J2722">
        <v>8.7866734540289898E-2</v>
      </c>
      <c r="K2722">
        <v>458.20242069376371</v>
      </c>
      <c r="L2722">
        <v>0</v>
      </c>
      <c r="M2722">
        <v>0</v>
      </c>
      <c r="N2722">
        <v>0</v>
      </c>
      <c r="P2722" t="s">
        <v>63</v>
      </c>
      <c r="Q2722">
        <v>409.47662353515619</v>
      </c>
      <c r="R2722">
        <v>108.2859420776367</v>
      </c>
      <c r="S2722">
        <v>316.04556274414062</v>
      </c>
      <c r="T2722">
        <v>189.34288024902341</v>
      </c>
    </row>
    <row r="2723" spans="1:24" x14ac:dyDescent="0.2">
      <c r="A2723" s="1">
        <v>2721</v>
      </c>
      <c r="B2723">
        <v>2721</v>
      </c>
      <c r="C2723">
        <v>3.0429606300928742</v>
      </c>
      <c r="D2723">
        <v>42.496941891858761</v>
      </c>
      <c r="E2723">
        <v>9.5952399763524454</v>
      </c>
      <c r="F2723">
        <v>37.463064319710561</v>
      </c>
      <c r="G2723">
        <v>7.401793181985358</v>
      </c>
      <c r="H2723">
        <v>91.723048397532992</v>
      </c>
      <c r="I2723">
        <v>0.26973660073002792</v>
      </c>
      <c r="J2723">
        <v>6.0255189575575907E-2</v>
      </c>
      <c r="K2723">
        <v>301.98562315314899</v>
      </c>
      <c r="L2723">
        <v>0</v>
      </c>
      <c r="M2723">
        <v>0</v>
      </c>
      <c r="N2723">
        <v>0</v>
      </c>
      <c r="P2723" t="s">
        <v>63</v>
      </c>
      <c r="Q2723">
        <v>326.73214721679688</v>
      </c>
      <c r="R2723">
        <v>112.9150695800781</v>
      </c>
      <c r="S2723">
        <v>662.25982666015625</v>
      </c>
      <c r="T2723">
        <v>206.05413818359381</v>
      </c>
    </row>
    <row r="2724" spans="1:24" x14ac:dyDescent="0.2">
      <c r="A2724" s="1">
        <v>2722</v>
      </c>
      <c r="B2724">
        <v>2722</v>
      </c>
      <c r="C2724">
        <v>5.1093064232033569</v>
      </c>
      <c r="D2724">
        <v>37.104504716294109</v>
      </c>
      <c r="E2724">
        <v>15.03689730366365</v>
      </c>
      <c r="F2724">
        <v>33.428263277518113</v>
      </c>
      <c r="G2724">
        <v>9.3210282793207799</v>
      </c>
      <c r="H2724">
        <v>88.702258511781423</v>
      </c>
      <c r="I2724">
        <v>0.27670595791366909</v>
      </c>
      <c r="J2724">
        <v>6.6818988443378066E-2</v>
      </c>
      <c r="K2724">
        <v>348.42214310491539</v>
      </c>
      <c r="L2724">
        <v>0</v>
      </c>
      <c r="M2724">
        <v>0</v>
      </c>
      <c r="N2724">
        <v>0</v>
      </c>
      <c r="P2724" t="s">
        <v>63</v>
      </c>
      <c r="Q2724">
        <v>340.20907592773438</v>
      </c>
      <c r="R2724">
        <v>113.43357086181641</v>
      </c>
      <c r="S2724">
        <v>625.11187744140625</v>
      </c>
      <c r="T2724">
        <v>200.6412048339844</v>
      </c>
    </row>
    <row r="2725" spans="1:24" x14ac:dyDescent="0.2">
      <c r="A2725" s="1">
        <v>2723</v>
      </c>
      <c r="B2725">
        <v>2723</v>
      </c>
      <c r="C2725">
        <v>8.1521945397652846</v>
      </c>
      <c r="D2725">
        <v>31.30895513760359</v>
      </c>
      <c r="E2725">
        <v>20.350561736083009</v>
      </c>
      <c r="F2725">
        <v>29.034107928300038</v>
      </c>
      <c r="G2725">
        <v>11.15418065824807</v>
      </c>
      <c r="H2725">
        <v>85.621346944403669</v>
      </c>
      <c r="I2725">
        <v>0.28385812647584913</v>
      </c>
      <c r="J2725">
        <v>7.1787517315896041E-2</v>
      </c>
      <c r="K2725">
        <v>380.23499952564458</v>
      </c>
      <c r="L2725">
        <v>1</v>
      </c>
      <c r="M2725">
        <v>0</v>
      </c>
      <c r="N2725">
        <v>0</v>
      </c>
      <c r="P2725" t="s">
        <v>63</v>
      </c>
      <c r="Q2725">
        <v>359.28121948242188</v>
      </c>
      <c r="R2725">
        <v>113.5890274047852</v>
      </c>
      <c r="S2725">
        <v>559.31744384765625</v>
      </c>
      <c r="T2725">
        <v>198.87724304199219</v>
      </c>
    </row>
    <row r="2726" spans="1:24" x14ac:dyDescent="0.2">
      <c r="A2726" s="1">
        <v>2724</v>
      </c>
      <c r="B2726">
        <v>2724</v>
      </c>
      <c r="C2726">
        <v>12.08585028704444</v>
      </c>
      <c r="D2726">
        <v>26.255729049463358</v>
      </c>
      <c r="E2726">
        <v>23.289324793168831</v>
      </c>
      <c r="F2726">
        <v>25.50746977049609</v>
      </c>
      <c r="G2726">
        <v>12.861626099827269</v>
      </c>
      <c r="H2726">
        <v>82.984232124422476</v>
      </c>
      <c r="I2726">
        <v>0.28987710019357438</v>
      </c>
      <c r="J2726">
        <v>7.4104399784890349E-2</v>
      </c>
      <c r="K2726">
        <v>390.67022744145709</v>
      </c>
      <c r="L2726">
        <v>1</v>
      </c>
      <c r="M2726">
        <v>1</v>
      </c>
      <c r="N2726">
        <v>1</v>
      </c>
      <c r="O2726">
        <v>390.67022744145709</v>
      </c>
      <c r="P2726" t="s">
        <v>63</v>
      </c>
      <c r="Q2726">
        <v>349.39852905273438</v>
      </c>
      <c r="R2726">
        <v>93.880111694335938</v>
      </c>
      <c r="S2726">
        <v>512.577880859375</v>
      </c>
      <c r="T2726">
        <v>182.9812316894531</v>
      </c>
      <c r="U2726">
        <v>349.39852905273438</v>
      </c>
      <c r="V2726">
        <v>93.880111694335938</v>
      </c>
      <c r="W2726">
        <v>512.577880859375</v>
      </c>
      <c r="X2726">
        <v>182.9812316894531</v>
      </c>
    </row>
    <row r="2727" spans="1:24" x14ac:dyDescent="0.2">
      <c r="A2727" s="1">
        <v>2725</v>
      </c>
      <c r="B2727">
        <v>2725</v>
      </c>
      <c r="C2727">
        <v>17.112963885912251</v>
      </c>
      <c r="D2727">
        <v>21.556300791209541</v>
      </c>
      <c r="E2727">
        <v>25.393689610451641</v>
      </c>
      <c r="F2727">
        <v>21.245476839163381</v>
      </c>
      <c r="G2727">
        <v>14.69156887326317</v>
      </c>
      <c r="H2727">
        <v>80.493066709716871</v>
      </c>
      <c r="I2727">
        <v>0.29541281114746598</v>
      </c>
      <c r="J2727">
        <v>7.7479997762285938E-2</v>
      </c>
      <c r="K2727">
        <v>410.00673683409332</v>
      </c>
      <c r="L2727">
        <v>1</v>
      </c>
      <c r="M2727">
        <v>1</v>
      </c>
      <c r="N2727">
        <v>1</v>
      </c>
      <c r="O2727">
        <v>410.00673683409332</v>
      </c>
      <c r="P2727" t="s">
        <v>63</v>
      </c>
      <c r="Q2727">
        <v>350.54327392578119</v>
      </c>
      <c r="R2727">
        <v>79.590286254882812</v>
      </c>
      <c r="S2727">
        <v>479.37026977539062</v>
      </c>
      <c r="T2727">
        <v>163.3687744140625</v>
      </c>
      <c r="U2727">
        <v>350.54327392578119</v>
      </c>
      <c r="V2727">
        <v>79.590286254882812</v>
      </c>
      <c r="W2727">
        <v>479.37026977539062</v>
      </c>
      <c r="X2727">
        <v>163.3687744140625</v>
      </c>
    </row>
    <row r="2728" spans="1:24" x14ac:dyDescent="0.2">
      <c r="A2728" s="1">
        <v>2726</v>
      </c>
      <c r="B2728">
        <v>2726</v>
      </c>
      <c r="C2728">
        <v>22.13406632549033</v>
      </c>
      <c r="D2728">
        <v>16.860914176136681</v>
      </c>
      <c r="E2728">
        <v>26.437281023198981</v>
      </c>
      <c r="F2728">
        <v>18.048770487181351</v>
      </c>
      <c r="G2728">
        <v>16.51896798799266</v>
      </c>
      <c r="H2728">
        <v>78.077273495711552</v>
      </c>
      <c r="I2728">
        <v>0.30082440852365322</v>
      </c>
      <c r="J2728">
        <v>8.0836794727554992E-2</v>
      </c>
      <c r="K2728">
        <v>428.40129830089529</v>
      </c>
      <c r="L2728">
        <v>1</v>
      </c>
      <c r="M2728">
        <v>1</v>
      </c>
      <c r="N2728">
        <v>1</v>
      </c>
      <c r="O2728">
        <v>428.40129830089529</v>
      </c>
      <c r="P2728" t="s">
        <v>63</v>
      </c>
      <c r="Q2728">
        <v>333.67108154296881</v>
      </c>
      <c r="R2728">
        <v>75.383934020996094</v>
      </c>
      <c r="S2728">
        <v>430.6749267578125</v>
      </c>
      <c r="T2728">
        <v>132.85575866699219</v>
      </c>
      <c r="U2728">
        <v>333.67108154296881</v>
      </c>
      <c r="V2728">
        <v>75.383934020996094</v>
      </c>
      <c r="W2728">
        <v>430.6749267578125</v>
      </c>
      <c r="X2728">
        <v>132.85575866699219</v>
      </c>
    </row>
    <row r="2729" spans="1:24" x14ac:dyDescent="0.2">
      <c r="A2729" s="1">
        <v>2727</v>
      </c>
      <c r="B2729">
        <v>2727</v>
      </c>
      <c r="C2729">
        <v>30.214136409248962</v>
      </c>
      <c r="D2729">
        <v>12.18996250324339</v>
      </c>
      <c r="E2729">
        <v>25.406124693865941</v>
      </c>
      <c r="F2729">
        <v>13.816322374723891</v>
      </c>
      <c r="G2729">
        <v>18.37345401891783</v>
      </c>
      <c r="H2729">
        <v>75.825418765786765</v>
      </c>
      <c r="I2729">
        <v>0.30563462895207472</v>
      </c>
      <c r="J2729">
        <v>8.2751424889305522E-2</v>
      </c>
      <c r="K2729">
        <v>435.30193523990403</v>
      </c>
      <c r="L2729">
        <v>1</v>
      </c>
      <c r="M2729">
        <v>0</v>
      </c>
      <c r="N2729">
        <v>0</v>
      </c>
      <c r="P2729" t="s">
        <v>63</v>
      </c>
      <c r="Q2729">
        <v>319.17678833007812</v>
      </c>
      <c r="R2729">
        <v>61.846412658691413</v>
      </c>
      <c r="S2729">
        <v>376.68038940429688</v>
      </c>
      <c r="T2729">
        <v>142.97932434082031</v>
      </c>
    </row>
    <row r="2730" spans="1:24" x14ac:dyDescent="0.2">
      <c r="A2730" s="1">
        <v>2728</v>
      </c>
      <c r="B2730">
        <v>2728</v>
      </c>
      <c r="C2730">
        <v>38.246921969348477</v>
      </c>
      <c r="D2730">
        <v>8.4338425531335108</v>
      </c>
      <c r="E2730">
        <v>23.274149877162809</v>
      </c>
      <c r="F2730">
        <v>11.68330604378885</v>
      </c>
      <c r="G2730">
        <v>18.361779556566351</v>
      </c>
      <c r="H2730">
        <v>74.737481120693616</v>
      </c>
      <c r="I2730">
        <v>0.30809980273937909</v>
      </c>
      <c r="J2730">
        <v>8.2141258821545618E-2</v>
      </c>
      <c r="K2730">
        <v>425.70660828475633</v>
      </c>
      <c r="L2730">
        <v>1</v>
      </c>
      <c r="M2730">
        <v>0</v>
      </c>
      <c r="N2730">
        <v>0</v>
      </c>
      <c r="P2730" t="s">
        <v>63</v>
      </c>
      <c r="Q2730">
        <v>304.00650024414062</v>
      </c>
      <c r="R2730">
        <v>50.245609283447273</v>
      </c>
      <c r="S2730">
        <v>328.09756469726562</v>
      </c>
      <c r="T2730">
        <v>166.93879699707031</v>
      </c>
    </row>
    <row r="2731" spans="1:24" x14ac:dyDescent="0.2">
      <c r="A2731" s="1">
        <v>2729</v>
      </c>
      <c r="B2731">
        <v>2729</v>
      </c>
      <c r="C2731">
        <v>50.459704013588023</v>
      </c>
      <c r="D2731">
        <v>5.6376230126392226</v>
      </c>
      <c r="E2731">
        <v>16.971996350587091</v>
      </c>
      <c r="F2731">
        <v>8.5197108631040805</v>
      </c>
      <c r="G2731">
        <v>18.410965760081609</v>
      </c>
      <c r="H2731">
        <v>74.201254555465113</v>
      </c>
      <c r="I2731">
        <v>0.30878795255654717</v>
      </c>
      <c r="J2731">
        <v>8.0761474223721583E-2</v>
      </c>
      <c r="K2731">
        <v>411.82152336651842</v>
      </c>
      <c r="L2731">
        <v>0</v>
      </c>
      <c r="M2731">
        <v>0</v>
      </c>
      <c r="N2731">
        <v>0</v>
      </c>
      <c r="P2731" t="s">
        <v>63</v>
      </c>
      <c r="Q2731">
        <v>322.90203857421881</v>
      </c>
      <c r="R2731">
        <v>62.98614501953125</v>
      </c>
      <c r="S2731">
        <v>276.32687377929688</v>
      </c>
      <c r="T2731">
        <v>179.8680114746094</v>
      </c>
    </row>
    <row r="2732" spans="1:24" x14ac:dyDescent="0.2">
      <c r="A2732" s="1">
        <v>2730</v>
      </c>
      <c r="B2732">
        <v>2730</v>
      </c>
      <c r="C2732">
        <v>3.091697704482594</v>
      </c>
      <c r="D2732">
        <v>47.975096794897048</v>
      </c>
      <c r="E2732">
        <v>15.16498751674991</v>
      </c>
      <c r="F2732">
        <v>27.187918055552611</v>
      </c>
      <c r="G2732">
        <v>6.5802999283178467</v>
      </c>
      <c r="H2732">
        <v>93.848973417355026</v>
      </c>
      <c r="I2732">
        <v>0.26418305207753928</v>
      </c>
      <c r="J2732">
        <v>5.9820922680173721E-2</v>
      </c>
      <c r="K2732">
        <v>302.59355406930189</v>
      </c>
      <c r="L2732">
        <v>0</v>
      </c>
      <c r="M2732">
        <v>0</v>
      </c>
      <c r="N2732">
        <v>0</v>
      </c>
      <c r="P2732" t="s">
        <v>63</v>
      </c>
      <c r="Q2732">
        <v>325.57864379882812</v>
      </c>
      <c r="R2732">
        <v>124.887825012207</v>
      </c>
      <c r="S2732">
        <v>757.93975830078125</v>
      </c>
      <c r="T2732">
        <v>170.6652526855469</v>
      </c>
    </row>
    <row r="2733" spans="1:24" x14ac:dyDescent="0.2">
      <c r="A2733" s="1">
        <v>2731</v>
      </c>
      <c r="B2733">
        <v>2731</v>
      </c>
      <c r="C2733">
        <v>6.0762596866331213</v>
      </c>
      <c r="D2733">
        <v>39.600844999073011</v>
      </c>
      <c r="E2733">
        <v>22.35335027161306</v>
      </c>
      <c r="F2733">
        <v>24.57950241844863</v>
      </c>
      <c r="G2733">
        <v>7.3900426242321853</v>
      </c>
      <c r="H2733">
        <v>90.2761030180707</v>
      </c>
      <c r="I2733">
        <v>0.27315168093945491</v>
      </c>
      <c r="J2733">
        <v>6.2290057800115817E-2</v>
      </c>
      <c r="K2733">
        <v>313.74728614793878</v>
      </c>
      <c r="L2733">
        <v>0</v>
      </c>
      <c r="M2733">
        <v>0</v>
      </c>
      <c r="N2733">
        <v>0</v>
      </c>
      <c r="P2733" t="s">
        <v>63</v>
      </c>
      <c r="Q2733">
        <v>311.94134521484381</v>
      </c>
      <c r="R2733">
        <v>106.7881774902344</v>
      </c>
      <c r="S2733">
        <v>676.34295654296875</v>
      </c>
      <c r="T2733">
        <v>178.64720153808591</v>
      </c>
    </row>
    <row r="2734" spans="1:24" x14ac:dyDescent="0.2">
      <c r="A2734" s="1">
        <v>2732</v>
      </c>
      <c r="B2734">
        <v>2732</v>
      </c>
      <c r="C2734">
        <v>9.0761945615207722</v>
      </c>
      <c r="D2734">
        <v>33.801336682065937</v>
      </c>
      <c r="E2734">
        <v>27.55959862519822</v>
      </c>
      <c r="F2734">
        <v>21.28391217007642</v>
      </c>
      <c r="G2734">
        <v>8.2789579611386532</v>
      </c>
      <c r="H2734">
        <v>87.631361976245685</v>
      </c>
      <c r="I2734">
        <v>0.27957498962929439</v>
      </c>
      <c r="J2734">
        <v>6.5502356241733825E-2</v>
      </c>
      <c r="K2734">
        <v>332.76738367925469</v>
      </c>
      <c r="L2734">
        <v>1</v>
      </c>
      <c r="M2734">
        <v>0</v>
      </c>
      <c r="N2734">
        <v>0</v>
      </c>
      <c r="P2734" t="s">
        <v>63</v>
      </c>
      <c r="Q2734">
        <v>305.26358032226562</v>
      </c>
      <c r="R2734">
        <v>93.121498107910156</v>
      </c>
      <c r="S2734">
        <v>608.7218017578125</v>
      </c>
      <c r="T2734">
        <v>186.0953063964844</v>
      </c>
    </row>
    <row r="2735" spans="1:24" x14ac:dyDescent="0.2">
      <c r="A2735" s="1">
        <v>2733</v>
      </c>
      <c r="B2735">
        <v>2733</v>
      </c>
      <c r="C2735">
        <v>13.20344300566479</v>
      </c>
      <c r="D2735">
        <v>27.422808267579761</v>
      </c>
      <c r="E2735">
        <v>29.89097813133775</v>
      </c>
      <c r="F2735">
        <v>19.291967548902139</v>
      </c>
      <c r="G2735">
        <v>10.190803046515549</v>
      </c>
      <c r="H2735">
        <v>84.416171862876084</v>
      </c>
      <c r="I2735">
        <v>0.28702930562495099</v>
      </c>
      <c r="J2735">
        <v>7.1471834506578985E-2</v>
      </c>
      <c r="K2735">
        <v>373.03644796385959</v>
      </c>
      <c r="L2735">
        <v>1</v>
      </c>
      <c r="M2735">
        <v>1</v>
      </c>
      <c r="N2735">
        <v>1</v>
      </c>
      <c r="O2735">
        <v>373.03644796385959</v>
      </c>
      <c r="P2735" t="s">
        <v>63</v>
      </c>
      <c r="Q2735">
        <v>310.4954833984375</v>
      </c>
      <c r="R2735">
        <v>80.909835815429688</v>
      </c>
      <c r="S2735">
        <v>523.1573486328125</v>
      </c>
      <c r="T2735">
        <v>178.73283386230469</v>
      </c>
      <c r="U2735">
        <v>310.4954833984375</v>
      </c>
      <c r="V2735">
        <v>80.909835815429688</v>
      </c>
      <c r="W2735">
        <v>523.1573486328125</v>
      </c>
      <c r="X2735">
        <v>178.73283386230469</v>
      </c>
    </row>
    <row r="2736" spans="1:24" x14ac:dyDescent="0.2">
      <c r="A2736" s="1">
        <v>2734</v>
      </c>
      <c r="B2736">
        <v>2734</v>
      </c>
      <c r="C2736">
        <v>18.05275761392112</v>
      </c>
      <c r="D2736">
        <v>22.41054273027957</v>
      </c>
      <c r="E2736">
        <v>31.625001400766671</v>
      </c>
      <c r="F2736">
        <v>16.933674344592049</v>
      </c>
      <c r="G2736">
        <v>10.97802391044058</v>
      </c>
      <c r="H2736">
        <v>82.266086193344364</v>
      </c>
      <c r="I2736">
        <v>0.29211283061323728</v>
      </c>
      <c r="J2736">
        <v>7.1675848235805514E-2</v>
      </c>
      <c r="K2736">
        <v>367.39791792851508</v>
      </c>
      <c r="L2736">
        <v>1</v>
      </c>
      <c r="M2736">
        <v>1</v>
      </c>
      <c r="N2736">
        <v>1</v>
      </c>
      <c r="O2736">
        <v>367.39791792851508</v>
      </c>
      <c r="P2736" t="s">
        <v>63</v>
      </c>
      <c r="Q2736">
        <v>296.32614135742188</v>
      </c>
      <c r="R2736">
        <v>56.537017822265618</v>
      </c>
      <c r="S2736">
        <v>470.33621215820312</v>
      </c>
      <c r="T2736">
        <v>135.18098449707031</v>
      </c>
      <c r="U2736">
        <v>296.32614135742188</v>
      </c>
      <c r="V2736">
        <v>56.537017822265618</v>
      </c>
      <c r="W2736">
        <v>470.33621215820312</v>
      </c>
      <c r="X2736">
        <v>135.18098449707031</v>
      </c>
    </row>
    <row r="2737" spans="1:24" x14ac:dyDescent="0.2">
      <c r="A2737" s="1">
        <v>2735</v>
      </c>
      <c r="B2737">
        <v>2735</v>
      </c>
      <c r="C2737">
        <v>24.793932484710488</v>
      </c>
      <c r="D2737">
        <v>16.62064973413084</v>
      </c>
      <c r="E2737">
        <v>32.31508868331526</v>
      </c>
      <c r="F2737">
        <v>13.605325381705891</v>
      </c>
      <c r="G2737">
        <v>12.66500371613753</v>
      </c>
      <c r="H2737">
        <v>79.514250461565439</v>
      </c>
      <c r="I2737">
        <v>0.29831572952305052</v>
      </c>
      <c r="J2737">
        <v>7.3187158856065512E-2</v>
      </c>
      <c r="K2737">
        <v>370.23910538185243</v>
      </c>
      <c r="L2737">
        <v>1</v>
      </c>
      <c r="M2737">
        <v>1</v>
      </c>
      <c r="N2737">
        <v>1</v>
      </c>
      <c r="O2737">
        <v>370.23910538185243</v>
      </c>
      <c r="P2737" t="s">
        <v>63</v>
      </c>
      <c r="Q2737">
        <v>276.9056396484375</v>
      </c>
      <c r="R2737">
        <v>44.674644470214837</v>
      </c>
      <c r="S2737">
        <v>421.58135986328119</v>
      </c>
      <c r="T2737">
        <v>143.82023620605469</v>
      </c>
      <c r="U2737">
        <v>276.9056396484375</v>
      </c>
      <c r="V2737">
        <v>44.674644470214837</v>
      </c>
      <c r="W2737">
        <v>421.58135986328119</v>
      </c>
      <c r="X2737">
        <v>143.82023620605469</v>
      </c>
    </row>
    <row r="2738" spans="1:24" x14ac:dyDescent="0.2">
      <c r="A2738" s="1">
        <v>2736</v>
      </c>
      <c r="B2738">
        <v>2736</v>
      </c>
      <c r="C2738">
        <v>32.041271489329503</v>
      </c>
      <c r="D2738">
        <v>12.119179063260621</v>
      </c>
      <c r="E2738">
        <v>31.573248726828009</v>
      </c>
      <c r="F2738">
        <v>10.566227040703581</v>
      </c>
      <c r="G2738">
        <v>13.700073679878271</v>
      </c>
      <c r="H2738">
        <v>77.602774086201521</v>
      </c>
      <c r="I2738">
        <v>0.30254744101853071</v>
      </c>
      <c r="J2738">
        <v>7.6094374683780247E-2</v>
      </c>
      <c r="K2738">
        <v>387.34883183927548</v>
      </c>
      <c r="L2738">
        <v>1</v>
      </c>
      <c r="M2738">
        <v>1</v>
      </c>
      <c r="N2738">
        <v>1</v>
      </c>
      <c r="O2738">
        <v>387.34883183927548</v>
      </c>
      <c r="P2738" t="s">
        <v>63</v>
      </c>
      <c r="Q2738">
        <v>267.49758911132812</v>
      </c>
      <c r="R2738">
        <v>40.769779205322273</v>
      </c>
      <c r="S2738">
        <v>352.31790161132812</v>
      </c>
      <c r="T2738">
        <v>158.34996032714841</v>
      </c>
      <c r="U2738">
        <v>267.49758911132812</v>
      </c>
      <c r="V2738">
        <v>40.769779205322273</v>
      </c>
      <c r="W2738">
        <v>352.31790161132812</v>
      </c>
      <c r="X2738">
        <v>158.34996032714841</v>
      </c>
    </row>
    <row r="2739" spans="1:24" x14ac:dyDescent="0.2">
      <c r="A2739" s="1">
        <v>2737</v>
      </c>
      <c r="B2739">
        <v>2737</v>
      </c>
      <c r="C2739">
        <v>42.466663363104082</v>
      </c>
      <c r="D2739">
        <v>7.5311088142278519</v>
      </c>
      <c r="E2739">
        <v>27.631880991505469</v>
      </c>
      <c r="F2739">
        <v>8.5358939528166164</v>
      </c>
      <c r="G2739">
        <v>13.83445287834598</v>
      </c>
      <c r="H2739">
        <v>76.238992597011588</v>
      </c>
      <c r="I2739">
        <v>0.30552219201769049</v>
      </c>
      <c r="J2739">
        <v>7.6804344763082358E-2</v>
      </c>
      <c r="K2739">
        <v>388.16919083366832</v>
      </c>
      <c r="L2739">
        <v>1</v>
      </c>
      <c r="M2739">
        <v>1</v>
      </c>
      <c r="N2739">
        <v>1</v>
      </c>
      <c r="O2739">
        <v>388.16919083366832</v>
      </c>
      <c r="P2739" t="s">
        <v>63</v>
      </c>
      <c r="Q2739">
        <v>265.86141967773438</v>
      </c>
      <c r="R2739">
        <v>44.094387054443359</v>
      </c>
      <c r="S2739">
        <v>261.39141845703119</v>
      </c>
      <c r="T2739">
        <v>169.40367126464841</v>
      </c>
      <c r="U2739">
        <v>265.86141967773438</v>
      </c>
      <c r="V2739">
        <v>44.094387054443359</v>
      </c>
      <c r="W2739">
        <v>261.39141845703119</v>
      </c>
      <c r="X2739">
        <v>169.40367126464841</v>
      </c>
    </row>
    <row r="2740" spans="1:24" x14ac:dyDescent="0.2">
      <c r="A2740" s="1">
        <v>2738</v>
      </c>
      <c r="B2740">
        <v>2738</v>
      </c>
      <c r="C2740">
        <v>55.198798501962422</v>
      </c>
      <c r="D2740">
        <v>4.6720450954605486</v>
      </c>
      <c r="E2740">
        <v>20.0428182743563</v>
      </c>
      <c r="F2740">
        <v>6.3544557585920982</v>
      </c>
      <c r="G2740">
        <v>13.731882369628639</v>
      </c>
      <c r="H2740">
        <v>75.777462803594972</v>
      </c>
      <c r="I2740">
        <v>0.30601607150530707</v>
      </c>
      <c r="J2740">
        <v>7.3815356899239154E-2</v>
      </c>
      <c r="K2740">
        <v>361.51777521356911</v>
      </c>
      <c r="L2740">
        <v>0</v>
      </c>
      <c r="M2740">
        <v>1</v>
      </c>
      <c r="N2740">
        <v>0</v>
      </c>
      <c r="P2740" t="s">
        <v>63</v>
      </c>
      <c r="Q2740">
        <v>287.98626708984381</v>
      </c>
      <c r="R2740">
        <v>45.888038635253913</v>
      </c>
      <c r="S2740">
        <v>195.6081848144531</v>
      </c>
      <c r="T2740">
        <v>175.93804931640619</v>
      </c>
    </row>
    <row r="2741" spans="1:24" x14ac:dyDescent="0.2">
      <c r="A2741" s="1">
        <v>2739</v>
      </c>
      <c r="B2741">
        <v>2739</v>
      </c>
      <c r="C2741">
        <v>3.0671189221307009</v>
      </c>
      <c r="D2741">
        <v>49.497446026379301</v>
      </c>
      <c r="E2741">
        <v>22.566640376448241</v>
      </c>
      <c r="F2741">
        <v>18.340807674832561</v>
      </c>
      <c r="G2741">
        <v>6.5279870002091904</v>
      </c>
      <c r="H2741">
        <v>94.139336713303891</v>
      </c>
      <c r="I2741">
        <v>0.26323163156636831</v>
      </c>
      <c r="J2741">
        <v>5.8853698738261913E-2</v>
      </c>
      <c r="K2741">
        <v>294.295193300113</v>
      </c>
      <c r="L2741">
        <v>0</v>
      </c>
      <c r="M2741">
        <v>0</v>
      </c>
      <c r="N2741">
        <v>0</v>
      </c>
      <c r="P2741" t="s">
        <v>63</v>
      </c>
      <c r="Q2741">
        <v>325.22103881835938</v>
      </c>
      <c r="R2741">
        <v>141.55158996582031</v>
      </c>
      <c r="S2741">
        <v>769.3438720703125</v>
      </c>
      <c r="T2741">
        <v>151.3909606933594</v>
      </c>
    </row>
    <row r="2742" spans="1:24" x14ac:dyDescent="0.2">
      <c r="A2742" s="1">
        <v>2740</v>
      </c>
      <c r="B2742">
        <v>2740</v>
      </c>
      <c r="C2742">
        <v>6.0768965111317739</v>
      </c>
      <c r="D2742">
        <v>40.547971459794113</v>
      </c>
      <c r="E2742">
        <v>29.80759069629579</v>
      </c>
      <c r="F2742">
        <v>17.100576335097969</v>
      </c>
      <c r="G2742">
        <v>6.4669649976803729</v>
      </c>
      <c r="H2742">
        <v>90.80223502850825</v>
      </c>
      <c r="I2742">
        <v>0.27203617097864541</v>
      </c>
      <c r="J2742">
        <v>6.1483803274627671E-2</v>
      </c>
      <c r="K2742">
        <v>307.5934004022846</v>
      </c>
      <c r="L2742">
        <v>1</v>
      </c>
      <c r="M2742">
        <v>0</v>
      </c>
      <c r="N2742">
        <v>0</v>
      </c>
      <c r="P2742" t="s">
        <v>63</v>
      </c>
      <c r="Q2742">
        <v>301.73281860351562</v>
      </c>
      <c r="R2742">
        <v>112.11843109130859</v>
      </c>
      <c r="S2742">
        <v>697.92523193359375</v>
      </c>
      <c r="T2742">
        <v>158.73443603515619</v>
      </c>
    </row>
    <row r="2743" spans="1:24" x14ac:dyDescent="0.2">
      <c r="A2743" s="1">
        <v>2741</v>
      </c>
      <c r="B2743">
        <v>2741</v>
      </c>
      <c r="C2743">
        <v>9.0527348103240755</v>
      </c>
      <c r="D2743">
        <v>33.713968463667563</v>
      </c>
      <c r="E2743">
        <v>34.889077103671681</v>
      </c>
      <c r="F2743">
        <v>15.92167383278692</v>
      </c>
      <c r="G2743">
        <v>6.4225457895497584</v>
      </c>
      <c r="H2743">
        <v>88.243424645610517</v>
      </c>
      <c r="I2743">
        <v>0.27872782776934851</v>
      </c>
      <c r="J2743">
        <v>6.2725526629215531E-2</v>
      </c>
      <c r="K2743">
        <v>310.94015160950732</v>
      </c>
      <c r="L2743">
        <v>1</v>
      </c>
      <c r="M2743">
        <v>1</v>
      </c>
      <c r="N2743">
        <v>1</v>
      </c>
      <c r="O2743">
        <v>310.94015160950732</v>
      </c>
      <c r="P2743" t="s">
        <v>63</v>
      </c>
      <c r="Q2743">
        <v>282.48678588867188</v>
      </c>
      <c r="R2743">
        <v>85.037185668945312</v>
      </c>
      <c r="S2743">
        <v>595.80694580078125</v>
      </c>
      <c r="T2743">
        <v>166.43510437011719</v>
      </c>
      <c r="U2743">
        <v>282.48678588867188</v>
      </c>
      <c r="V2743">
        <v>85.037185668945312</v>
      </c>
      <c r="W2743">
        <v>595.80694580078125</v>
      </c>
      <c r="X2743">
        <v>166.43510437011719</v>
      </c>
    </row>
    <row r="2744" spans="1:24" x14ac:dyDescent="0.2">
      <c r="A2744" s="1">
        <v>2742</v>
      </c>
      <c r="B2744">
        <v>2742</v>
      </c>
      <c r="C2744">
        <v>13.89080371224</v>
      </c>
      <c r="D2744">
        <v>27.713455505538001</v>
      </c>
      <c r="E2744">
        <v>37.543961185669993</v>
      </c>
      <c r="F2744">
        <v>13.611402164260481</v>
      </c>
      <c r="G2744">
        <v>7.2403774322915293</v>
      </c>
      <c r="H2744">
        <v>85.653034599549542</v>
      </c>
      <c r="I2744">
        <v>0.2849253656637255</v>
      </c>
      <c r="J2744">
        <v>6.2742988841007361E-2</v>
      </c>
      <c r="K2744">
        <v>303.88569359020562</v>
      </c>
      <c r="L2744">
        <v>1</v>
      </c>
      <c r="M2744">
        <v>1</v>
      </c>
      <c r="N2744">
        <v>1</v>
      </c>
      <c r="O2744">
        <v>303.88569359020562</v>
      </c>
      <c r="P2744" t="s">
        <v>63</v>
      </c>
      <c r="Q2744">
        <v>274.318359375</v>
      </c>
      <c r="R2744">
        <v>64.672698974609375</v>
      </c>
      <c r="S2744">
        <v>503.63790893554688</v>
      </c>
      <c r="T2744">
        <v>136.68934631347659</v>
      </c>
      <c r="U2744">
        <v>274.318359375</v>
      </c>
      <c r="V2744">
        <v>64.672698974609375</v>
      </c>
      <c r="W2744">
        <v>503.63790893554688</v>
      </c>
      <c r="X2744">
        <v>136.68934631347659</v>
      </c>
    </row>
    <row r="2745" spans="1:24" x14ac:dyDescent="0.2">
      <c r="A2745" s="1">
        <v>2743</v>
      </c>
      <c r="B2745">
        <v>2743</v>
      </c>
      <c r="C2745">
        <v>18.79259499218227</v>
      </c>
      <c r="D2745">
        <v>22.101130118777739</v>
      </c>
      <c r="E2745">
        <v>39.505267106240247</v>
      </c>
      <c r="F2745">
        <v>11.481166449242471</v>
      </c>
      <c r="G2745">
        <v>8.1198413335572628</v>
      </c>
      <c r="H2745">
        <v>83.20699598407414</v>
      </c>
      <c r="I2745">
        <v>0.29072913746514079</v>
      </c>
      <c r="J2745">
        <v>6.4579337652889771E-2</v>
      </c>
      <c r="K2745">
        <v>311.78327506220029</v>
      </c>
      <c r="L2745">
        <v>1</v>
      </c>
      <c r="M2745">
        <v>1</v>
      </c>
      <c r="N2745">
        <v>1</v>
      </c>
      <c r="O2745">
        <v>311.78327506220029</v>
      </c>
      <c r="P2745" t="s">
        <v>63</v>
      </c>
      <c r="Q2745">
        <v>262.9737548828125</v>
      </c>
      <c r="R2745">
        <v>46.092041015625</v>
      </c>
      <c r="S2745">
        <v>447.13583374023438</v>
      </c>
      <c r="T2745">
        <v>118.49485778808589</v>
      </c>
      <c r="U2745">
        <v>262.9737548828125</v>
      </c>
      <c r="V2745">
        <v>46.092041015625</v>
      </c>
      <c r="W2745">
        <v>447.13583374023438</v>
      </c>
      <c r="X2745">
        <v>118.49485778808589</v>
      </c>
    </row>
    <row r="2746" spans="1:24" x14ac:dyDescent="0.2">
      <c r="A2746" s="1">
        <v>2744</v>
      </c>
      <c r="B2746">
        <v>2744</v>
      </c>
      <c r="C2746">
        <v>24.92049644545466</v>
      </c>
      <c r="D2746">
        <v>16.705492074561921</v>
      </c>
      <c r="E2746">
        <v>39.814249196004198</v>
      </c>
      <c r="F2746">
        <v>9.4671523341081265</v>
      </c>
      <c r="G2746">
        <v>9.0926099498711004</v>
      </c>
      <c r="H2746">
        <v>80.885833222154915</v>
      </c>
      <c r="I2746">
        <v>0.29610036185956362</v>
      </c>
      <c r="J2746">
        <v>6.8182126277740562E-2</v>
      </c>
      <c r="K2746">
        <v>334.05648308071051</v>
      </c>
      <c r="L2746">
        <v>1</v>
      </c>
      <c r="M2746">
        <v>1</v>
      </c>
      <c r="N2746">
        <v>1</v>
      </c>
      <c r="O2746">
        <v>334.05648308071051</v>
      </c>
      <c r="P2746" t="s">
        <v>63</v>
      </c>
      <c r="Q2746">
        <v>244.85882568359381</v>
      </c>
      <c r="R2746">
        <v>42.662815093994141</v>
      </c>
      <c r="S2746">
        <v>385.5552978515625</v>
      </c>
      <c r="T2746">
        <v>112.01796722412109</v>
      </c>
      <c r="U2746">
        <v>244.85882568359381</v>
      </c>
      <c r="V2746">
        <v>42.662815093994141</v>
      </c>
      <c r="W2746">
        <v>385.5552978515625</v>
      </c>
      <c r="X2746">
        <v>112.01796722412109</v>
      </c>
    </row>
    <row r="2747" spans="1:24" x14ac:dyDescent="0.2">
      <c r="A2747" s="1">
        <v>2745</v>
      </c>
      <c r="B2747">
        <v>2745</v>
      </c>
      <c r="C2747">
        <v>32.841271987865198</v>
      </c>
      <c r="D2747">
        <v>11.11878576227608</v>
      </c>
      <c r="E2747">
        <v>38.703122671435338</v>
      </c>
      <c r="F2747">
        <v>7.3513016635856303</v>
      </c>
      <c r="G2747">
        <v>9.9855179148377697</v>
      </c>
      <c r="H2747">
        <v>78.631202228165279</v>
      </c>
      <c r="I2747">
        <v>0.30124313152831322</v>
      </c>
      <c r="J2747">
        <v>6.9391142903830652E-2</v>
      </c>
      <c r="K2747">
        <v>336.58194577586079</v>
      </c>
      <c r="L2747">
        <v>1</v>
      </c>
      <c r="M2747">
        <v>1</v>
      </c>
      <c r="N2747">
        <v>1</v>
      </c>
      <c r="O2747">
        <v>336.58194577586079</v>
      </c>
      <c r="P2747" t="s">
        <v>63</v>
      </c>
      <c r="Q2747">
        <v>225.39002990722659</v>
      </c>
      <c r="R2747">
        <v>48.990547180175781</v>
      </c>
      <c r="S2747">
        <v>285.32565307617188</v>
      </c>
      <c r="T2747">
        <v>150.79948425292969</v>
      </c>
      <c r="U2747">
        <v>225.39002990722659</v>
      </c>
      <c r="V2747">
        <v>48.990547180175781</v>
      </c>
      <c r="W2747">
        <v>285.32565307617188</v>
      </c>
      <c r="X2747">
        <v>150.79948425292969</v>
      </c>
    </row>
    <row r="2748" spans="1:24" x14ac:dyDescent="0.2">
      <c r="A2748" s="1">
        <v>2746</v>
      </c>
      <c r="B2748">
        <v>2746</v>
      </c>
      <c r="C2748">
        <v>43.835918484430927</v>
      </c>
      <c r="D2748">
        <v>6.4930023597813902</v>
      </c>
      <c r="E2748">
        <v>33.509323883742063</v>
      </c>
      <c r="F2748">
        <v>5.2566324699354423</v>
      </c>
      <c r="G2748">
        <v>10.905122802110171</v>
      </c>
      <c r="H2748">
        <v>76.939889352185446</v>
      </c>
      <c r="I2748">
        <v>0.30469507417129638</v>
      </c>
      <c r="J2748">
        <v>7.0190207030967774E-2</v>
      </c>
      <c r="K2748">
        <v>337.21628044360148</v>
      </c>
      <c r="L2748">
        <v>1</v>
      </c>
      <c r="M2748">
        <v>1</v>
      </c>
      <c r="N2748">
        <v>1</v>
      </c>
      <c r="O2748">
        <v>337.21628044360148</v>
      </c>
      <c r="P2748" t="s">
        <v>63</v>
      </c>
      <c r="Q2748">
        <v>230.9351501464844</v>
      </c>
      <c r="R2748">
        <v>52.518852233886719</v>
      </c>
      <c r="S2748">
        <v>193.3755798339844</v>
      </c>
      <c r="T2748">
        <v>166.84068298339841</v>
      </c>
      <c r="U2748">
        <v>230.9351501464844</v>
      </c>
      <c r="V2748">
        <v>52.518852233886719</v>
      </c>
      <c r="W2748">
        <v>193.3755798339844</v>
      </c>
      <c r="X2748">
        <v>166.84068298339841</v>
      </c>
    </row>
    <row r="2749" spans="1:24" x14ac:dyDescent="0.2">
      <c r="A2749" s="1">
        <v>2747</v>
      </c>
      <c r="B2749">
        <v>2747</v>
      </c>
      <c r="C2749">
        <v>56.962324308641243</v>
      </c>
      <c r="D2749">
        <v>3.7217133839064811</v>
      </c>
      <c r="E2749">
        <v>24.15899895959372</v>
      </c>
      <c r="F2749">
        <v>4.2182567735294532</v>
      </c>
      <c r="G2749">
        <v>10.9387065743291</v>
      </c>
      <c r="H2749">
        <v>76.509555894389749</v>
      </c>
      <c r="I2749">
        <v>0.30502063481471781</v>
      </c>
      <c r="J2749">
        <v>6.8594616280022835E-2</v>
      </c>
      <c r="K2749">
        <v>322.95753623578298</v>
      </c>
      <c r="L2749">
        <v>0</v>
      </c>
      <c r="M2749">
        <v>1</v>
      </c>
      <c r="N2749">
        <v>0</v>
      </c>
      <c r="P2749" t="s">
        <v>63</v>
      </c>
      <c r="Q2749">
        <v>256.71435546875</v>
      </c>
      <c r="R2749">
        <v>52.341938018798828</v>
      </c>
      <c r="S2749">
        <v>120.2708358764648</v>
      </c>
      <c r="T2749">
        <v>178.74656677246091</v>
      </c>
    </row>
    <row r="2750" spans="1:24" x14ac:dyDescent="0.2">
      <c r="A2750" s="1">
        <v>2748</v>
      </c>
      <c r="B2750">
        <v>2748</v>
      </c>
      <c r="C2750">
        <v>6.0540355765513931</v>
      </c>
      <c r="D2750">
        <v>39.456003668389769</v>
      </c>
      <c r="E2750">
        <v>39.240424340048023</v>
      </c>
      <c r="F2750">
        <v>10.64765309506385</v>
      </c>
      <c r="G2750">
        <v>4.6018833199469507</v>
      </c>
      <c r="H2750">
        <v>91.014710716752774</v>
      </c>
      <c r="I2750">
        <v>0.27228208221535849</v>
      </c>
      <c r="J2750">
        <v>5.8997806139236969E-2</v>
      </c>
      <c r="K2750">
        <v>287.12844418845913</v>
      </c>
      <c r="L2750">
        <v>1</v>
      </c>
      <c r="M2750">
        <v>0</v>
      </c>
      <c r="N2750">
        <v>0</v>
      </c>
      <c r="P2750" t="s">
        <v>63</v>
      </c>
      <c r="Q2750">
        <v>275.02139282226562</v>
      </c>
      <c r="R2750">
        <v>92.426864624023438</v>
      </c>
      <c r="S2750">
        <v>626.712890625</v>
      </c>
      <c r="T2750">
        <v>153.8453063964844</v>
      </c>
    </row>
    <row r="2751" spans="1:24" x14ac:dyDescent="0.2">
      <c r="A2751" s="1">
        <v>2749</v>
      </c>
      <c r="B2751">
        <v>2749</v>
      </c>
      <c r="C2751">
        <v>9.0185346090165979</v>
      </c>
      <c r="D2751">
        <v>32.653639792776978</v>
      </c>
      <c r="E2751">
        <v>43.183275026252772</v>
      </c>
      <c r="F2751">
        <v>10.57434904133112</v>
      </c>
      <c r="G2751">
        <v>4.5702015306225441</v>
      </c>
      <c r="H2751">
        <v>88.479349833977878</v>
      </c>
      <c r="I2751">
        <v>0.27891281069144691</v>
      </c>
      <c r="J2751">
        <v>5.9491092431594478E-2</v>
      </c>
      <c r="K2751">
        <v>284.84635701482893</v>
      </c>
      <c r="L2751">
        <v>1</v>
      </c>
      <c r="M2751">
        <v>1</v>
      </c>
      <c r="N2751">
        <v>1</v>
      </c>
      <c r="O2751">
        <v>284.84635701482893</v>
      </c>
      <c r="P2751" t="s">
        <v>63</v>
      </c>
      <c r="Q2751">
        <v>261.26947021484381</v>
      </c>
      <c r="R2751">
        <v>65.053672790527344</v>
      </c>
      <c r="S2751">
        <v>525.213623046875</v>
      </c>
      <c r="T2751">
        <v>134.31626892089841</v>
      </c>
      <c r="U2751">
        <v>261.26947021484381</v>
      </c>
      <c r="V2751">
        <v>65.053672790527344</v>
      </c>
      <c r="W2751">
        <v>525.213623046875</v>
      </c>
      <c r="X2751">
        <v>134.31626892089841</v>
      </c>
    </row>
    <row r="2752" spans="1:24" x14ac:dyDescent="0.2">
      <c r="A2752" s="1">
        <v>2750</v>
      </c>
      <c r="B2752">
        <v>2750</v>
      </c>
      <c r="C2752">
        <v>12.962753467091209</v>
      </c>
      <c r="D2752">
        <v>25.994533443290099</v>
      </c>
      <c r="E2752">
        <v>46.115278769609802</v>
      </c>
      <c r="F2752">
        <v>9.4701442314799884</v>
      </c>
      <c r="G2752">
        <v>5.4572900885289082</v>
      </c>
      <c r="H2752">
        <v>85.571705680520822</v>
      </c>
      <c r="I2752">
        <v>0.28599542860790939</v>
      </c>
      <c r="J2752">
        <v>6.1751557746737927E-2</v>
      </c>
      <c r="K2752">
        <v>295.22549498459728</v>
      </c>
      <c r="L2752">
        <v>1</v>
      </c>
      <c r="M2752">
        <v>1</v>
      </c>
      <c r="N2752">
        <v>1</v>
      </c>
      <c r="O2752">
        <v>295.22549498459728</v>
      </c>
      <c r="P2752" t="s">
        <v>63</v>
      </c>
      <c r="Q2752">
        <v>247.79827880859381</v>
      </c>
      <c r="R2752">
        <v>47.116832733154297</v>
      </c>
      <c r="S2752">
        <v>466.11453247070312</v>
      </c>
      <c r="T2752">
        <v>113.471061706543</v>
      </c>
      <c r="U2752">
        <v>247.79827880859381</v>
      </c>
      <c r="V2752">
        <v>47.116832733154297</v>
      </c>
      <c r="W2752">
        <v>466.11453247070312</v>
      </c>
      <c r="X2752">
        <v>113.471061706543</v>
      </c>
    </row>
    <row r="2753" spans="1:24" x14ac:dyDescent="0.2">
      <c r="A2753" s="1">
        <v>2751</v>
      </c>
      <c r="B2753">
        <v>2751</v>
      </c>
      <c r="C2753">
        <v>17.89103311022712</v>
      </c>
      <c r="D2753">
        <v>20.358964340257138</v>
      </c>
      <c r="E2753">
        <v>47.012536195781877</v>
      </c>
      <c r="F2753">
        <v>8.3909875393019178</v>
      </c>
      <c r="G2753">
        <v>6.3464788144319364</v>
      </c>
      <c r="H2753">
        <v>83.125599621168845</v>
      </c>
      <c r="I2753">
        <v>0.29178733365034931</v>
      </c>
      <c r="J2753">
        <v>6.3082976013326186E-2</v>
      </c>
      <c r="K2753">
        <v>299.42073474676039</v>
      </c>
      <c r="L2753">
        <v>1</v>
      </c>
      <c r="M2753">
        <v>1</v>
      </c>
      <c r="N2753">
        <v>1</v>
      </c>
      <c r="O2753">
        <v>299.42073474676039</v>
      </c>
      <c r="P2753" t="s">
        <v>63</v>
      </c>
      <c r="Q2753">
        <v>233.75627136230469</v>
      </c>
      <c r="R2753">
        <v>45.536674499511719</v>
      </c>
      <c r="S2753">
        <v>410.12405395507812</v>
      </c>
      <c r="T2753">
        <v>85.45123291015625</v>
      </c>
      <c r="U2753">
        <v>233.75627136230469</v>
      </c>
      <c r="V2753">
        <v>45.536674499511719</v>
      </c>
      <c r="W2753">
        <v>410.12405395507812</v>
      </c>
      <c r="X2753">
        <v>85.45123291015625</v>
      </c>
    </row>
    <row r="2754" spans="1:24" x14ac:dyDescent="0.2">
      <c r="A2754" s="1">
        <v>2752</v>
      </c>
      <c r="B2754">
        <v>2752</v>
      </c>
      <c r="C2754">
        <v>24.795576682590799</v>
      </c>
      <c r="D2754">
        <v>14.77489059967974</v>
      </c>
      <c r="E2754">
        <v>46.912110449666827</v>
      </c>
      <c r="F2754">
        <v>6.2797973595736636</v>
      </c>
      <c r="G2754">
        <v>7.2376249084889723</v>
      </c>
      <c r="H2754">
        <v>80.775621779972738</v>
      </c>
      <c r="I2754">
        <v>0.29719130305419189</v>
      </c>
      <c r="J2754">
        <v>6.4011765790386754E-2</v>
      </c>
      <c r="K2754">
        <v>300.6435916693689</v>
      </c>
      <c r="L2754">
        <v>1</v>
      </c>
      <c r="M2754">
        <v>1</v>
      </c>
      <c r="N2754">
        <v>1</v>
      </c>
      <c r="O2754">
        <v>300.6435916693689</v>
      </c>
      <c r="P2754" t="s">
        <v>63</v>
      </c>
      <c r="Q2754">
        <v>219.9161682128906</v>
      </c>
      <c r="R2754">
        <v>50.846851348876953</v>
      </c>
      <c r="S2754">
        <v>318.70941162109381</v>
      </c>
      <c r="T2754">
        <v>94.194984436035156</v>
      </c>
      <c r="U2754">
        <v>219.9161682128906</v>
      </c>
      <c r="V2754">
        <v>50.846851348876953</v>
      </c>
      <c r="W2754">
        <v>318.70941162109381</v>
      </c>
      <c r="X2754">
        <v>94.194984436035156</v>
      </c>
    </row>
    <row r="2755" spans="1:24" x14ac:dyDescent="0.2">
      <c r="A2755" s="1">
        <v>2753</v>
      </c>
      <c r="B2755">
        <v>2753</v>
      </c>
      <c r="C2755">
        <v>31.707044666451811</v>
      </c>
      <c r="D2755">
        <v>10.14772192286801</v>
      </c>
      <c r="E2755">
        <v>44.782928941231738</v>
      </c>
      <c r="F2755">
        <v>5.2280046509238902</v>
      </c>
      <c r="G2755">
        <v>8.1342998185245463</v>
      </c>
      <c r="H2755">
        <v>78.866398123780627</v>
      </c>
      <c r="I2755">
        <v>0.30145823357010471</v>
      </c>
      <c r="J2755">
        <v>6.5334067097918877E-2</v>
      </c>
      <c r="K2755">
        <v>305.43320139003117</v>
      </c>
      <c r="L2755">
        <v>1</v>
      </c>
      <c r="M2755">
        <v>1</v>
      </c>
      <c r="N2755">
        <v>1</v>
      </c>
      <c r="O2755">
        <v>305.43320139003117</v>
      </c>
      <c r="P2755" t="s">
        <v>63</v>
      </c>
      <c r="Q2755">
        <v>203.2689208984375</v>
      </c>
      <c r="R2755">
        <v>59.181610107421882</v>
      </c>
      <c r="S2755">
        <v>228.9488830566406</v>
      </c>
      <c r="T2755">
        <v>130.79981994628909</v>
      </c>
      <c r="U2755">
        <v>203.2689208984375</v>
      </c>
      <c r="V2755">
        <v>59.181610107421882</v>
      </c>
      <c r="W2755">
        <v>228.9488830566406</v>
      </c>
      <c r="X2755">
        <v>130.79981994628909</v>
      </c>
    </row>
    <row r="2756" spans="1:24" x14ac:dyDescent="0.2">
      <c r="A2756" s="1">
        <v>2754</v>
      </c>
      <c r="B2756">
        <v>2754</v>
      </c>
      <c r="C2756">
        <v>42.269957484511373</v>
      </c>
      <c r="D2756">
        <v>5.4914203949194746</v>
      </c>
      <c r="E2756">
        <v>39.263155925158927</v>
      </c>
      <c r="F2756">
        <v>3.1120372376516312</v>
      </c>
      <c r="G2756">
        <v>9.8634289577585932</v>
      </c>
      <c r="H2756">
        <v>76.793827663189262</v>
      </c>
      <c r="I2756">
        <v>0.30559142638489478</v>
      </c>
      <c r="J2756">
        <v>6.6318438277009992E-2</v>
      </c>
      <c r="K2756">
        <v>306.35820092634242</v>
      </c>
      <c r="L2756">
        <v>1</v>
      </c>
      <c r="M2756">
        <v>1</v>
      </c>
      <c r="N2756">
        <v>1</v>
      </c>
      <c r="O2756">
        <v>306.35820092634242</v>
      </c>
      <c r="P2756" t="s">
        <v>63</v>
      </c>
      <c r="Q2756">
        <v>208.72084045410159</v>
      </c>
      <c r="R2756">
        <v>62.893344879150391</v>
      </c>
      <c r="S2756">
        <v>157.71258544921881</v>
      </c>
      <c r="T2756">
        <v>153.8831787109375</v>
      </c>
      <c r="U2756">
        <v>208.72084045410159</v>
      </c>
      <c r="V2756">
        <v>62.893344879150391</v>
      </c>
      <c r="W2756">
        <v>157.71258544921881</v>
      </c>
      <c r="X2756">
        <v>153.8831787109375</v>
      </c>
    </row>
    <row r="2757" spans="1:24" x14ac:dyDescent="0.2">
      <c r="A2757" s="1">
        <v>2755</v>
      </c>
      <c r="B2757">
        <v>2755</v>
      </c>
      <c r="C2757">
        <v>8.9627369241283752</v>
      </c>
      <c r="D2757">
        <v>29.670044966950041</v>
      </c>
      <c r="E2757">
        <v>52.336707377729986</v>
      </c>
      <c r="F2757">
        <v>6.30535531836437</v>
      </c>
      <c r="G2757">
        <v>2.7251554128272222</v>
      </c>
      <c r="H2757">
        <v>87.98578292134556</v>
      </c>
      <c r="I2757">
        <v>0.28109722838215517</v>
      </c>
      <c r="J2757">
        <v>5.5124404861561747E-2</v>
      </c>
      <c r="K2757">
        <v>249.167378629799</v>
      </c>
      <c r="L2757">
        <v>1</v>
      </c>
      <c r="M2757">
        <v>1</v>
      </c>
      <c r="N2757">
        <v>1</v>
      </c>
      <c r="O2757">
        <v>249.167378629799</v>
      </c>
      <c r="P2757" t="s">
        <v>63</v>
      </c>
      <c r="Q2757">
        <v>235.81791687011719</v>
      </c>
      <c r="R2757">
        <v>52.532032012939453</v>
      </c>
      <c r="S2757">
        <v>475.6458740234375</v>
      </c>
      <c r="T2757">
        <v>107.982780456543</v>
      </c>
      <c r="U2757">
        <v>235.81791687011719</v>
      </c>
      <c r="V2757">
        <v>52.532032012939453</v>
      </c>
      <c r="W2757">
        <v>475.6458740234375</v>
      </c>
      <c r="X2757">
        <v>107.982780456543</v>
      </c>
    </row>
    <row r="2758" spans="1:24" x14ac:dyDescent="0.2">
      <c r="A2758" s="1">
        <v>2756</v>
      </c>
      <c r="B2758">
        <v>2756</v>
      </c>
      <c r="C2758">
        <v>12.882411519668221</v>
      </c>
      <c r="D2758">
        <v>23.065555114752691</v>
      </c>
      <c r="E2758">
        <v>54.162089724033471</v>
      </c>
      <c r="F2758">
        <v>6.274299435443079</v>
      </c>
      <c r="G2758">
        <v>3.6156442061025431</v>
      </c>
      <c r="H2758">
        <v>85.103167170080994</v>
      </c>
      <c r="I2758">
        <v>0.28810673203159037</v>
      </c>
      <c r="J2758">
        <v>5.6749762987288413E-2</v>
      </c>
      <c r="K2758">
        <v>254.8886073447261</v>
      </c>
      <c r="L2758">
        <v>1</v>
      </c>
      <c r="M2758">
        <v>1</v>
      </c>
      <c r="N2758">
        <v>1</v>
      </c>
      <c r="O2758">
        <v>254.8886073447261</v>
      </c>
      <c r="P2758" t="s">
        <v>63</v>
      </c>
      <c r="Q2758">
        <v>221.40315246582031</v>
      </c>
      <c r="R2758">
        <v>50.191776275634773</v>
      </c>
      <c r="S2758">
        <v>423.02386474609381</v>
      </c>
      <c r="T2758">
        <v>91.501693725585938</v>
      </c>
      <c r="U2758">
        <v>221.40315246582031</v>
      </c>
      <c r="V2758">
        <v>50.191776275634773</v>
      </c>
      <c r="W2758">
        <v>423.02386474609381</v>
      </c>
      <c r="X2758">
        <v>91.501693725585938</v>
      </c>
    </row>
    <row r="2759" spans="1:24" x14ac:dyDescent="0.2">
      <c r="A2759" s="1">
        <v>2757</v>
      </c>
      <c r="B2759">
        <v>2757</v>
      </c>
      <c r="C2759">
        <v>17.780498540454492</v>
      </c>
      <c r="D2759">
        <v>17.474112048274709</v>
      </c>
      <c r="E2759">
        <v>55.028230909854862</v>
      </c>
      <c r="F2759">
        <v>5.2119664071496548</v>
      </c>
      <c r="G2759">
        <v>4.50519209426629</v>
      </c>
      <c r="H2759">
        <v>82.646201642471738</v>
      </c>
      <c r="I2759">
        <v>0.29390341229720029</v>
      </c>
      <c r="J2759">
        <v>5.7703202879311348E-2</v>
      </c>
      <c r="K2759">
        <v>256.54513216225291</v>
      </c>
      <c r="L2759">
        <v>1</v>
      </c>
      <c r="M2759">
        <v>1</v>
      </c>
      <c r="N2759">
        <v>1</v>
      </c>
      <c r="O2759">
        <v>256.54513216225291</v>
      </c>
      <c r="P2759" t="s">
        <v>63</v>
      </c>
      <c r="Q2759">
        <v>206.457763671875</v>
      </c>
      <c r="R2759">
        <v>56.907356262207031</v>
      </c>
      <c r="S2759">
        <v>348.13095092773438</v>
      </c>
      <c r="T2759">
        <v>67.357421875</v>
      </c>
      <c r="U2759">
        <v>206.457763671875</v>
      </c>
      <c r="V2759">
        <v>56.907356262207031</v>
      </c>
      <c r="W2759">
        <v>348.13095092773438</v>
      </c>
      <c r="X2759">
        <v>67.357421875</v>
      </c>
    </row>
    <row r="2760" spans="1:24" x14ac:dyDescent="0.2">
      <c r="A2760" s="1">
        <v>2758</v>
      </c>
      <c r="B2760">
        <v>2758</v>
      </c>
      <c r="C2760">
        <v>22.884400728406369</v>
      </c>
      <c r="D2760">
        <v>12.04273547336615</v>
      </c>
      <c r="E2760">
        <v>55.42756888279785</v>
      </c>
      <c r="F2760">
        <v>4.1998315740203811</v>
      </c>
      <c r="G2760">
        <v>5.445463341409237</v>
      </c>
      <c r="H2760">
        <v>80.256368157710511</v>
      </c>
      <c r="I2760">
        <v>0.29950928275565047</v>
      </c>
      <c r="J2760">
        <v>6.1744535435868622E-2</v>
      </c>
      <c r="K2760">
        <v>281.59087156562231</v>
      </c>
      <c r="L2760">
        <v>1</v>
      </c>
      <c r="M2760">
        <v>1</v>
      </c>
      <c r="N2760">
        <v>1</v>
      </c>
      <c r="O2760">
        <v>281.59087156562231</v>
      </c>
      <c r="P2760" t="s">
        <v>63</v>
      </c>
      <c r="Q2760">
        <v>194.1778564453125</v>
      </c>
      <c r="R2760">
        <v>62.078868865966797</v>
      </c>
      <c r="S2760">
        <v>207.6830139160156</v>
      </c>
      <c r="T2760">
        <v>101.3380889892578</v>
      </c>
      <c r="U2760">
        <v>194.1778564453125</v>
      </c>
      <c r="V2760">
        <v>62.078868865966797</v>
      </c>
      <c r="W2760">
        <v>207.6830139160156</v>
      </c>
      <c r="X2760">
        <v>101.3380889892578</v>
      </c>
    </row>
    <row r="2761" spans="1:24" x14ac:dyDescent="0.2">
      <c r="A2761" s="1">
        <v>2759</v>
      </c>
      <c r="B2761">
        <v>2759</v>
      </c>
      <c r="C2761">
        <v>29.550538880509372</v>
      </c>
      <c r="D2761">
        <v>7.3367584991421317</v>
      </c>
      <c r="E2761">
        <v>51.766929655603697</v>
      </c>
      <c r="F2761">
        <v>4.1578069080471884</v>
      </c>
      <c r="G2761">
        <v>7.1879660566976087</v>
      </c>
      <c r="H2761">
        <v>77.964648416094292</v>
      </c>
      <c r="I2761">
        <v>0.30443465689872201</v>
      </c>
      <c r="J2761">
        <v>6.2958977665026533E-2</v>
      </c>
      <c r="K2761">
        <v>284.38966618678307</v>
      </c>
      <c r="L2761">
        <v>1</v>
      </c>
      <c r="M2761">
        <v>1</v>
      </c>
      <c r="N2761">
        <v>1</v>
      </c>
      <c r="O2761">
        <v>284.38966618678307</v>
      </c>
      <c r="P2761" t="s">
        <v>63</v>
      </c>
      <c r="Q2761">
        <v>176.51255798339841</v>
      </c>
      <c r="R2761">
        <v>71.945831298828125</v>
      </c>
      <c r="S2761">
        <v>146.100341796875</v>
      </c>
      <c r="T2761">
        <v>120.05189514160161</v>
      </c>
      <c r="U2761">
        <v>176.51255798339841</v>
      </c>
      <c r="V2761">
        <v>71.945831298828125</v>
      </c>
      <c r="W2761">
        <v>146.100341796875</v>
      </c>
      <c r="X2761">
        <v>120.05189514160161</v>
      </c>
    </row>
    <row r="2762" spans="1:24" x14ac:dyDescent="0.2">
      <c r="A2762" s="1">
        <v>2760</v>
      </c>
      <c r="B2762">
        <v>2760</v>
      </c>
      <c r="C2762">
        <v>4.8453298896008858</v>
      </c>
      <c r="D2762">
        <v>10.82691380119344</v>
      </c>
      <c r="E2762">
        <v>33.612865611924988</v>
      </c>
      <c r="F2762">
        <v>48.063055799387122</v>
      </c>
      <c r="G2762">
        <v>2.651834897893568</v>
      </c>
      <c r="H2762">
        <v>81.658595115275602</v>
      </c>
      <c r="I2762">
        <v>0.29926779354590299</v>
      </c>
      <c r="J2762">
        <v>4.6746183798217017E-2</v>
      </c>
      <c r="K2762">
        <v>178.46115089963959</v>
      </c>
      <c r="L2762">
        <v>1</v>
      </c>
      <c r="M2762">
        <v>1</v>
      </c>
      <c r="N2762">
        <v>1</v>
      </c>
      <c r="O2762">
        <v>178.46115089963959</v>
      </c>
      <c r="P2762" t="s">
        <v>64</v>
      </c>
      <c r="Q2762">
        <v>184.481201171875</v>
      </c>
      <c r="R2762">
        <v>59.501674652099609</v>
      </c>
      <c r="S2762">
        <v>-89.297515869140625</v>
      </c>
      <c r="T2762">
        <v>148.9688720703125</v>
      </c>
      <c r="U2762">
        <v>184.481201171875</v>
      </c>
      <c r="V2762">
        <v>59.501674652099609</v>
      </c>
      <c r="W2762">
        <v>-89.297515869140625</v>
      </c>
      <c r="X2762">
        <v>148.9688720703125</v>
      </c>
    </row>
    <row r="2763" spans="1:24" x14ac:dyDescent="0.2">
      <c r="A2763" s="1">
        <v>2761</v>
      </c>
      <c r="B2763">
        <v>2761</v>
      </c>
      <c r="C2763">
        <v>4.8541280079283444</v>
      </c>
      <c r="D2763">
        <v>9.942692137098371</v>
      </c>
      <c r="E2763">
        <v>39.796426839580839</v>
      </c>
      <c r="F2763">
        <v>40.979002878126693</v>
      </c>
      <c r="G2763">
        <v>4.4277501372657726</v>
      </c>
      <c r="H2763">
        <v>80.23260220823596</v>
      </c>
      <c r="I2763">
        <v>0.30205372462294527</v>
      </c>
      <c r="J2763">
        <v>5.5290224305827383E-2</v>
      </c>
      <c r="K2763">
        <v>234.06331229439459</v>
      </c>
      <c r="L2763">
        <v>1</v>
      </c>
      <c r="M2763">
        <v>1</v>
      </c>
      <c r="N2763">
        <v>1</v>
      </c>
      <c r="O2763">
        <v>234.06331229439459</v>
      </c>
      <c r="P2763" t="s">
        <v>64</v>
      </c>
      <c r="Q2763">
        <v>190.51239013671881</v>
      </c>
      <c r="R2763">
        <v>61.066761016845703</v>
      </c>
      <c r="S2763">
        <v>-1.813148975372314</v>
      </c>
      <c r="T2763">
        <v>153.72346496582031</v>
      </c>
      <c r="U2763">
        <v>190.51239013671881</v>
      </c>
      <c r="V2763">
        <v>61.066761016845703</v>
      </c>
      <c r="W2763">
        <v>-1.813148975372314</v>
      </c>
      <c r="X2763">
        <v>153.72346496582031</v>
      </c>
    </row>
    <row r="2764" spans="1:24" x14ac:dyDescent="0.2">
      <c r="A2764" s="1">
        <v>2762</v>
      </c>
      <c r="B2764">
        <v>2762</v>
      </c>
      <c r="C2764">
        <v>3.92841439534876</v>
      </c>
      <c r="D2764">
        <v>9.1438141216427979</v>
      </c>
      <c r="E2764">
        <v>45.420115226900187</v>
      </c>
      <c r="F2764">
        <v>35.236794556085812</v>
      </c>
      <c r="G2764">
        <v>6.2708617000224374</v>
      </c>
      <c r="H2764">
        <v>78.831891591316463</v>
      </c>
      <c r="I2764">
        <v>0.30486514017201138</v>
      </c>
      <c r="J2764">
        <v>6.290451534181439E-2</v>
      </c>
      <c r="K2764">
        <v>285.85419861249107</v>
      </c>
      <c r="L2764">
        <v>1</v>
      </c>
      <c r="M2764">
        <v>1</v>
      </c>
      <c r="N2764">
        <v>1</v>
      </c>
      <c r="O2764">
        <v>285.85419861249107</v>
      </c>
      <c r="P2764" t="s">
        <v>64</v>
      </c>
      <c r="Q2764">
        <v>181.86039733886719</v>
      </c>
      <c r="R2764">
        <v>64.09619140625</v>
      </c>
      <c r="S2764">
        <v>75.915679931640625</v>
      </c>
      <c r="T2764">
        <v>155.14433288574219</v>
      </c>
      <c r="U2764">
        <v>181.86039733886719</v>
      </c>
      <c r="V2764">
        <v>64.09619140625</v>
      </c>
      <c r="W2764">
        <v>75.915679931640625</v>
      </c>
      <c r="X2764">
        <v>155.14433288574219</v>
      </c>
    </row>
    <row r="2765" spans="1:24" x14ac:dyDescent="0.2">
      <c r="A2765" s="1">
        <v>2763</v>
      </c>
      <c r="B2765">
        <v>2763</v>
      </c>
      <c r="C2765">
        <v>3.9059275529715669</v>
      </c>
      <c r="D2765">
        <v>8.182326183137798</v>
      </c>
      <c r="E2765">
        <v>50.291955792666208</v>
      </c>
      <c r="F2765">
        <v>27.821986234485141</v>
      </c>
      <c r="G2765">
        <v>9.7978042367392693</v>
      </c>
      <c r="H2765">
        <v>76.669137388211567</v>
      </c>
      <c r="I2765">
        <v>0.30889261856437211</v>
      </c>
      <c r="J2765">
        <v>7.4484133703650465E-2</v>
      </c>
      <c r="K2765">
        <v>368.99153324469938</v>
      </c>
      <c r="L2765">
        <v>1</v>
      </c>
      <c r="M2765">
        <v>1</v>
      </c>
      <c r="N2765">
        <v>1</v>
      </c>
      <c r="O2765">
        <v>368.99153324469938</v>
      </c>
      <c r="P2765" t="s">
        <v>64</v>
      </c>
      <c r="Q2765">
        <v>151.4161682128906</v>
      </c>
      <c r="R2765">
        <v>80.171165466308594</v>
      </c>
      <c r="S2765">
        <v>152.0623779296875</v>
      </c>
      <c r="T2765">
        <v>142.34147644042969</v>
      </c>
      <c r="U2765">
        <v>151.4161682128906</v>
      </c>
      <c r="V2765">
        <v>80.171165466308594</v>
      </c>
      <c r="W2765">
        <v>152.0623779296875</v>
      </c>
      <c r="X2765">
        <v>142.34147644042969</v>
      </c>
    </row>
    <row r="2766" spans="1:24" x14ac:dyDescent="0.2">
      <c r="A2766" s="1">
        <v>2764</v>
      </c>
      <c r="B2766">
        <v>2764</v>
      </c>
      <c r="C2766">
        <v>2.9641080048413362</v>
      </c>
      <c r="D2766">
        <v>6.4393331706156136</v>
      </c>
      <c r="E2766">
        <v>55.041073014139108</v>
      </c>
      <c r="F2766">
        <v>22.938004053695149</v>
      </c>
      <c r="G2766">
        <v>12.6174817567088</v>
      </c>
      <c r="H2766">
        <v>74.569878203633763</v>
      </c>
      <c r="I2766">
        <v>0.31326045991557999</v>
      </c>
      <c r="J2766">
        <v>8.1786535744604039E-2</v>
      </c>
      <c r="K2766">
        <v>419.76508938078678</v>
      </c>
      <c r="L2766">
        <v>1</v>
      </c>
      <c r="M2766">
        <v>1</v>
      </c>
      <c r="N2766">
        <v>1</v>
      </c>
      <c r="O2766">
        <v>419.76508938078678</v>
      </c>
      <c r="P2766" t="s">
        <v>64</v>
      </c>
      <c r="Q2766">
        <v>145.18482971191409</v>
      </c>
      <c r="R2766">
        <v>78.615768432617188</v>
      </c>
      <c r="S2766">
        <v>172.64341735839841</v>
      </c>
      <c r="T2766">
        <v>136.2464904785156</v>
      </c>
      <c r="U2766">
        <v>145.18482971191409</v>
      </c>
      <c r="V2766">
        <v>78.615768432617188</v>
      </c>
      <c r="W2766">
        <v>172.64341735839841</v>
      </c>
      <c r="X2766">
        <v>136.2464904785156</v>
      </c>
    </row>
    <row r="2767" spans="1:24" x14ac:dyDescent="0.2">
      <c r="A2767" s="1">
        <v>2765</v>
      </c>
      <c r="B2767">
        <v>2765</v>
      </c>
      <c r="C2767">
        <v>5.8641012619310304</v>
      </c>
      <c r="D2767">
        <v>17.28916019091432</v>
      </c>
      <c r="E2767">
        <v>21.572861644559779</v>
      </c>
      <c r="F2767">
        <v>52.599372323703811</v>
      </c>
      <c r="G2767">
        <v>2.6745045788910731</v>
      </c>
      <c r="H2767">
        <v>84.555418891831351</v>
      </c>
      <c r="I2767">
        <v>0.29154261496463207</v>
      </c>
      <c r="J2767">
        <v>4.8193956208132382E-2</v>
      </c>
      <c r="K2767">
        <v>195.1184848552131</v>
      </c>
      <c r="L2767">
        <v>1</v>
      </c>
      <c r="M2767">
        <v>1</v>
      </c>
      <c r="N2767">
        <v>1</v>
      </c>
      <c r="O2767">
        <v>195.1184848552131</v>
      </c>
      <c r="P2767" t="s">
        <v>64</v>
      </c>
      <c r="Q2767">
        <v>214.79695129394531</v>
      </c>
      <c r="R2767">
        <v>58.235378265380859</v>
      </c>
      <c r="S2767">
        <v>-51.576759338378913</v>
      </c>
      <c r="T2767">
        <v>148.7646789550781</v>
      </c>
      <c r="U2767">
        <v>214.79695129394531</v>
      </c>
      <c r="V2767">
        <v>58.235378265380859</v>
      </c>
      <c r="W2767">
        <v>-51.576759338378913</v>
      </c>
      <c r="X2767">
        <v>148.7646789550781</v>
      </c>
    </row>
    <row r="2768" spans="1:24" x14ac:dyDescent="0.2">
      <c r="A2768" s="1">
        <v>2766</v>
      </c>
      <c r="B2768">
        <v>2766</v>
      </c>
      <c r="C2768">
        <v>6.849355990165483</v>
      </c>
      <c r="D2768">
        <v>15.48712154662088</v>
      </c>
      <c r="E2768">
        <v>27.76858280867696</v>
      </c>
      <c r="F2768">
        <v>45.432281880707997</v>
      </c>
      <c r="G2768">
        <v>4.4626577738286866</v>
      </c>
      <c r="H2768">
        <v>82.786903723200183</v>
      </c>
      <c r="I2768">
        <v>0.29515527223325322</v>
      </c>
      <c r="J2768">
        <v>5.5250864149595583E-2</v>
      </c>
      <c r="K2768">
        <v>241.4816738708833</v>
      </c>
      <c r="L2768">
        <v>1</v>
      </c>
      <c r="M2768">
        <v>1</v>
      </c>
      <c r="N2768">
        <v>1</v>
      </c>
      <c r="O2768">
        <v>241.4816738708833</v>
      </c>
      <c r="P2768" t="s">
        <v>64</v>
      </c>
      <c r="Q2768">
        <v>213.6627197265625</v>
      </c>
      <c r="R2768">
        <v>55.773223876953118</v>
      </c>
      <c r="S2768">
        <v>8.3729610443115234</v>
      </c>
      <c r="T2768">
        <v>157.55908203125</v>
      </c>
      <c r="U2768">
        <v>213.6627197265625</v>
      </c>
      <c r="V2768">
        <v>55.773223876953118</v>
      </c>
      <c r="W2768">
        <v>8.3729610443115234</v>
      </c>
      <c r="X2768">
        <v>157.55908203125</v>
      </c>
    </row>
    <row r="2769" spans="1:24" x14ac:dyDescent="0.2">
      <c r="A2769" s="1">
        <v>2767</v>
      </c>
      <c r="B2769">
        <v>2767</v>
      </c>
      <c r="C2769">
        <v>7.7657440711625103</v>
      </c>
      <c r="D2769">
        <v>14.460494877940301</v>
      </c>
      <c r="E2769">
        <v>32.649859579009757</v>
      </c>
      <c r="F2769">
        <v>38.925738273309463</v>
      </c>
      <c r="G2769">
        <v>6.198163198577979</v>
      </c>
      <c r="H2769">
        <v>81.404393779760781</v>
      </c>
      <c r="I2769">
        <v>0.29781697711484212</v>
      </c>
      <c r="J2769">
        <v>6.1474132192910508E-2</v>
      </c>
      <c r="K2769">
        <v>284.36641253475852</v>
      </c>
      <c r="L2769">
        <v>1</v>
      </c>
      <c r="M2769">
        <v>1</v>
      </c>
      <c r="N2769">
        <v>1</v>
      </c>
      <c r="O2769">
        <v>284.36641253475852</v>
      </c>
      <c r="P2769" t="s">
        <v>64</v>
      </c>
      <c r="Q2769">
        <v>216.93611145019531</v>
      </c>
      <c r="R2769">
        <v>55.467338562011719</v>
      </c>
      <c r="S2769">
        <v>90.239341735839844</v>
      </c>
      <c r="T2769">
        <v>164.30854797363281</v>
      </c>
      <c r="U2769">
        <v>216.93611145019531</v>
      </c>
      <c r="V2769">
        <v>55.467338562011719</v>
      </c>
      <c r="W2769">
        <v>90.239341735839844</v>
      </c>
      <c r="X2769">
        <v>164.30854797363281</v>
      </c>
    </row>
    <row r="2770" spans="1:24" x14ac:dyDescent="0.2">
      <c r="A2770" s="1">
        <v>2768</v>
      </c>
      <c r="B2770">
        <v>2768</v>
      </c>
      <c r="C2770">
        <v>7.8613493171995046</v>
      </c>
      <c r="D2770">
        <v>12.808705184162701</v>
      </c>
      <c r="E2770">
        <v>37.183294037965318</v>
      </c>
      <c r="F2770">
        <v>33.183123289013331</v>
      </c>
      <c r="G2770">
        <v>8.963528171659144</v>
      </c>
      <c r="H2770">
        <v>79.333745623911028</v>
      </c>
      <c r="I2770">
        <v>0.30195603853487651</v>
      </c>
      <c r="J2770">
        <v>6.9772409049395356E-2</v>
      </c>
      <c r="K2770">
        <v>342.31925112157069</v>
      </c>
      <c r="L2770">
        <v>1</v>
      </c>
      <c r="M2770">
        <v>1</v>
      </c>
      <c r="N2770">
        <v>1</v>
      </c>
      <c r="O2770">
        <v>342.31925112157069</v>
      </c>
      <c r="P2770" t="s">
        <v>64</v>
      </c>
      <c r="Q2770">
        <v>201.15008544921881</v>
      </c>
      <c r="R2770">
        <v>59.637779235839837</v>
      </c>
      <c r="S2770">
        <v>176.45191955566409</v>
      </c>
      <c r="T2770">
        <v>184.77922058105469</v>
      </c>
      <c r="U2770">
        <v>201.15008544921881</v>
      </c>
      <c r="V2770">
        <v>59.637779235839837</v>
      </c>
      <c r="W2770">
        <v>176.45191955566409</v>
      </c>
      <c r="X2770">
        <v>184.77922058105469</v>
      </c>
    </row>
    <row r="2771" spans="1:24" x14ac:dyDescent="0.2">
      <c r="A2771" s="1">
        <v>2769</v>
      </c>
      <c r="B2771">
        <v>2769</v>
      </c>
      <c r="C2771">
        <v>8.8676948252434808</v>
      </c>
      <c r="D2771">
        <v>10.090925527616051</v>
      </c>
      <c r="E2771">
        <v>41.425377369662151</v>
      </c>
      <c r="F2771">
        <v>27.033467329491518</v>
      </c>
      <c r="G2771">
        <v>12.582534947986799</v>
      </c>
      <c r="H2771">
        <v>76.562534839942316</v>
      </c>
      <c r="I2771">
        <v>0.30761196264836871</v>
      </c>
      <c r="J2771">
        <v>7.8995225765610633E-2</v>
      </c>
      <c r="K2771">
        <v>406.43144009152729</v>
      </c>
      <c r="L2771">
        <v>1</v>
      </c>
      <c r="M2771">
        <v>1</v>
      </c>
      <c r="N2771">
        <v>1</v>
      </c>
      <c r="O2771">
        <v>406.43144009152729</v>
      </c>
      <c r="P2771" t="s">
        <v>64</v>
      </c>
      <c r="Q2771">
        <v>185.31330871582031</v>
      </c>
      <c r="R2771">
        <v>60.248519897460938</v>
      </c>
      <c r="S2771">
        <v>225.6838073730469</v>
      </c>
      <c r="T2771">
        <v>162.4067077636719</v>
      </c>
      <c r="U2771">
        <v>185.31330871582031</v>
      </c>
      <c r="V2771">
        <v>60.248519897460938</v>
      </c>
      <c r="W2771">
        <v>225.6838073730469</v>
      </c>
      <c r="X2771">
        <v>162.4067077636719</v>
      </c>
    </row>
    <row r="2772" spans="1:24" x14ac:dyDescent="0.2">
      <c r="A2772" s="1">
        <v>2770</v>
      </c>
      <c r="B2772">
        <v>2770</v>
      </c>
      <c r="C2772">
        <v>7.9046239261616096</v>
      </c>
      <c r="D2772">
        <v>8.2794944916071831</v>
      </c>
      <c r="E2772">
        <v>45.696417615293143</v>
      </c>
      <c r="F2772">
        <v>21.896298006317739</v>
      </c>
      <c r="G2772">
        <v>16.223165960620332</v>
      </c>
      <c r="H2772">
        <v>74.147020011965893</v>
      </c>
      <c r="I2772">
        <v>0.31255465162693419</v>
      </c>
      <c r="J2772">
        <v>8.7014756074955291E-2</v>
      </c>
      <c r="K2772">
        <v>462.42205704827671</v>
      </c>
      <c r="L2772">
        <v>1</v>
      </c>
      <c r="M2772">
        <v>1</v>
      </c>
      <c r="N2772">
        <v>1</v>
      </c>
      <c r="O2772">
        <v>462.42205704827671</v>
      </c>
      <c r="P2772" t="s">
        <v>64</v>
      </c>
      <c r="Q2772">
        <v>202.06278991699219</v>
      </c>
      <c r="R2772">
        <v>54.118213653564453</v>
      </c>
      <c r="S2772">
        <v>255.51850891113281</v>
      </c>
      <c r="T2772">
        <v>156.8893127441406</v>
      </c>
      <c r="U2772">
        <v>202.06278991699219</v>
      </c>
      <c r="V2772">
        <v>54.118213653564453</v>
      </c>
      <c r="W2772">
        <v>255.51850891113281</v>
      </c>
      <c r="X2772">
        <v>156.8893127441406</v>
      </c>
    </row>
    <row r="2773" spans="1:24" x14ac:dyDescent="0.2">
      <c r="A2773" s="1">
        <v>2771</v>
      </c>
      <c r="B2773">
        <v>2771</v>
      </c>
      <c r="C2773">
        <v>7.0188687633004578</v>
      </c>
      <c r="D2773">
        <v>6.5348738556515222</v>
      </c>
      <c r="E2773">
        <v>48.480285255542299</v>
      </c>
      <c r="F2773">
        <v>16.929699115750982</v>
      </c>
      <c r="G2773">
        <v>21.036273009754751</v>
      </c>
      <c r="H2773">
        <v>71.395651157929365</v>
      </c>
      <c r="I2773">
        <v>0.31804646490874811</v>
      </c>
      <c r="J2773">
        <v>9.4983847618691039E-2</v>
      </c>
      <c r="K2773">
        <v>515.75881505224243</v>
      </c>
      <c r="L2773">
        <v>1</v>
      </c>
      <c r="M2773">
        <v>1</v>
      </c>
      <c r="N2773">
        <v>1</v>
      </c>
      <c r="O2773">
        <v>515.75881505224243</v>
      </c>
      <c r="P2773" t="s">
        <v>64</v>
      </c>
      <c r="Q2773">
        <v>226.39044189453119</v>
      </c>
      <c r="R2773">
        <v>53.687633514404297</v>
      </c>
      <c r="S2773">
        <v>290.08697509765619</v>
      </c>
      <c r="T2773">
        <v>158.9804382324219</v>
      </c>
      <c r="U2773">
        <v>226.39044189453119</v>
      </c>
      <c r="V2773">
        <v>53.687633514404297</v>
      </c>
      <c r="W2773">
        <v>290.08697509765619</v>
      </c>
      <c r="X2773">
        <v>158.9804382324219</v>
      </c>
    </row>
    <row r="2774" spans="1:24" x14ac:dyDescent="0.2">
      <c r="A2774" s="1">
        <v>2772</v>
      </c>
      <c r="B2774">
        <v>2772</v>
      </c>
      <c r="C2774">
        <v>3.95165567080933</v>
      </c>
      <c r="D2774">
        <v>26.673941122722141</v>
      </c>
      <c r="E2774">
        <v>12.46058989076446</v>
      </c>
      <c r="F2774">
        <v>54.210401305821712</v>
      </c>
      <c r="G2774">
        <v>2.7034120098823591</v>
      </c>
      <c r="H2774">
        <v>88.335339640085451</v>
      </c>
      <c r="I2774">
        <v>0.28158800983973481</v>
      </c>
      <c r="J2774">
        <v>4.963702161470053E-2</v>
      </c>
      <c r="K2774">
        <v>213.40813317735939</v>
      </c>
      <c r="L2774">
        <v>1</v>
      </c>
      <c r="M2774">
        <v>1</v>
      </c>
      <c r="N2774">
        <v>1</v>
      </c>
      <c r="O2774">
        <v>213.40813317735939</v>
      </c>
      <c r="P2774" t="s">
        <v>64</v>
      </c>
      <c r="Q2774">
        <v>262.50607299804688</v>
      </c>
      <c r="R2774">
        <v>71.293907165527344</v>
      </c>
      <c r="S2774">
        <v>101.8822555541992</v>
      </c>
      <c r="T2774">
        <v>180.1983337402344</v>
      </c>
      <c r="U2774">
        <v>262.50607299804688</v>
      </c>
      <c r="V2774">
        <v>71.293907165527344</v>
      </c>
      <c r="W2774">
        <v>101.8822555541992</v>
      </c>
      <c r="X2774">
        <v>180.1983337402344</v>
      </c>
    </row>
    <row r="2775" spans="1:24" x14ac:dyDescent="0.2">
      <c r="A2775" s="1">
        <v>2773</v>
      </c>
      <c r="B2775">
        <v>2773</v>
      </c>
      <c r="C2775">
        <v>7.831908263163168</v>
      </c>
      <c r="D2775">
        <v>24.60999103664625</v>
      </c>
      <c r="E2775">
        <v>16.464018301705661</v>
      </c>
      <c r="F2775">
        <v>47.522098632231341</v>
      </c>
      <c r="G2775">
        <v>3.5719837662535721</v>
      </c>
      <c r="H2775">
        <v>87.030514679281154</v>
      </c>
      <c r="I2775">
        <v>0.28419865800276167</v>
      </c>
      <c r="J2775">
        <v>5.253524858787862E-2</v>
      </c>
      <c r="K2775">
        <v>231.37508013374861</v>
      </c>
      <c r="L2775">
        <v>1</v>
      </c>
      <c r="M2775">
        <v>1</v>
      </c>
      <c r="N2775">
        <v>1</v>
      </c>
      <c r="O2775">
        <v>231.37508013374861</v>
      </c>
      <c r="P2775" t="s">
        <v>64</v>
      </c>
      <c r="Q2775">
        <v>257.96853637695312</v>
      </c>
      <c r="R2775">
        <v>63.309463500976562</v>
      </c>
      <c r="S2775">
        <v>91.661018371582031</v>
      </c>
      <c r="T2775">
        <v>149.9506530761719</v>
      </c>
      <c r="U2775">
        <v>257.96853637695312</v>
      </c>
      <c r="V2775">
        <v>63.309463500976562</v>
      </c>
      <c r="W2775">
        <v>91.661018371582031</v>
      </c>
      <c r="X2775">
        <v>149.9506530761719</v>
      </c>
    </row>
    <row r="2776" spans="1:24" x14ac:dyDescent="0.2">
      <c r="A2776" s="1">
        <v>2774</v>
      </c>
      <c r="B2776">
        <v>2774</v>
      </c>
      <c r="C2776">
        <v>9.8964795666679173</v>
      </c>
      <c r="D2776">
        <v>22.11373294387014</v>
      </c>
      <c r="E2776">
        <v>21.844307414599779</v>
      </c>
      <c r="F2776">
        <v>40.729165710487209</v>
      </c>
      <c r="G2776">
        <v>5.4163143643749549</v>
      </c>
      <c r="H2776">
        <v>85.032593261177155</v>
      </c>
      <c r="I2776">
        <v>0.28834041621701512</v>
      </c>
      <c r="J2776">
        <v>5.8536612164596082E-2</v>
      </c>
      <c r="K2776">
        <v>271.41881240890979</v>
      </c>
      <c r="L2776">
        <v>1</v>
      </c>
      <c r="M2776">
        <v>1</v>
      </c>
      <c r="N2776">
        <v>1</v>
      </c>
      <c r="O2776">
        <v>271.41881240890979</v>
      </c>
      <c r="P2776" t="s">
        <v>64</v>
      </c>
      <c r="Q2776">
        <v>264.234375</v>
      </c>
      <c r="R2776">
        <v>65.435470581054688</v>
      </c>
      <c r="S2776">
        <v>126.1190490722656</v>
      </c>
      <c r="T2776">
        <v>135.3484802246094</v>
      </c>
      <c r="U2776">
        <v>264.234375</v>
      </c>
      <c r="V2776">
        <v>65.435470581054688</v>
      </c>
      <c r="W2776">
        <v>126.1190490722656</v>
      </c>
      <c r="X2776">
        <v>135.3484802246094</v>
      </c>
    </row>
    <row r="2777" spans="1:24" x14ac:dyDescent="0.2">
      <c r="A2777" s="1">
        <v>2775</v>
      </c>
      <c r="B2777">
        <v>2775</v>
      </c>
      <c r="C2777">
        <v>11.77423809761663</v>
      </c>
      <c r="D2777">
        <v>19.184078772654392</v>
      </c>
      <c r="E2777">
        <v>25.782785121630528</v>
      </c>
      <c r="F2777">
        <v>35.203890352587798</v>
      </c>
      <c r="G2777">
        <v>8.0550076555106465</v>
      </c>
      <c r="H2777">
        <v>82.580316638462904</v>
      </c>
      <c r="I2777">
        <v>0.29341516476009921</v>
      </c>
      <c r="J2777">
        <v>6.5880363384658511E-2</v>
      </c>
      <c r="K2777">
        <v>322.30241647371332</v>
      </c>
      <c r="L2777">
        <v>1</v>
      </c>
      <c r="M2777">
        <v>1</v>
      </c>
      <c r="N2777">
        <v>1</v>
      </c>
      <c r="O2777">
        <v>322.30241647371332</v>
      </c>
      <c r="P2777" t="s">
        <v>64</v>
      </c>
      <c r="Q2777">
        <v>257.9991455078125</v>
      </c>
      <c r="R2777">
        <v>59.056259155273438</v>
      </c>
      <c r="S2777">
        <v>189.19041442871091</v>
      </c>
      <c r="T2777">
        <v>150.61180114746091</v>
      </c>
      <c r="U2777">
        <v>257.9991455078125</v>
      </c>
      <c r="V2777">
        <v>59.056259155273438</v>
      </c>
      <c r="W2777">
        <v>189.19041442871091</v>
      </c>
      <c r="X2777">
        <v>150.61180114746091</v>
      </c>
    </row>
    <row r="2778" spans="1:24" x14ac:dyDescent="0.2">
      <c r="A2778" s="1">
        <v>2776</v>
      </c>
      <c r="B2778">
        <v>2776</v>
      </c>
      <c r="C2778">
        <v>12.907217199377911</v>
      </c>
      <c r="D2778">
        <v>15.714778858006991</v>
      </c>
      <c r="E2778">
        <v>29.220359180367151</v>
      </c>
      <c r="F2778">
        <v>30.38417429898028</v>
      </c>
      <c r="G2778">
        <v>11.773470463267669</v>
      </c>
      <c r="H2778">
        <v>79.497829265847798</v>
      </c>
      <c r="I2778">
        <v>0.29984836192482428</v>
      </c>
      <c r="J2778">
        <v>7.4202651852025764E-2</v>
      </c>
      <c r="K2778">
        <v>379.74244683604883</v>
      </c>
      <c r="L2778">
        <v>1</v>
      </c>
      <c r="M2778">
        <v>1</v>
      </c>
      <c r="N2778">
        <v>1</v>
      </c>
      <c r="O2778">
        <v>379.74244683604883</v>
      </c>
      <c r="P2778" t="s">
        <v>64</v>
      </c>
      <c r="Q2778">
        <v>245.97056579589841</v>
      </c>
      <c r="R2778">
        <v>43.880641937255859</v>
      </c>
      <c r="S2778">
        <v>279.5771484375</v>
      </c>
      <c r="T2778">
        <v>147.82575988769531</v>
      </c>
      <c r="U2778">
        <v>245.97056579589841</v>
      </c>
      <c r="V2778">
        <v>43.880641937255859</v>
      </c>
      <c r="W2778">
        <v>279.5771484375</v>
      </c>
      <c r="X2778">
        <v>147.82575988769531</v>
      </c>
    </row>
    <row r="2779" spans="1:24" x14ac:dyDescent="0.2">
      <c r="A2779" s="1">
        <v>2777</v>
      </c>
      <c r="B2779">
        <v>2777</v>
      </c>
      <c r="C2779">
        <v>13.93710049563591</v>
      </c>
      <c r="D2779">
        <v>12.976050233156389</v>
      </c>
      <c r="E2779">
        <v>32.437273484326639</v>
      </c>
      <c r="F2779">
        <v>25.212494266613419</v>
      </c>
      <c r="G2779">
        <v>15.43708152026765</v>
      </c>
      <c r="H2779">
        <v>76.791252410267305</v>
      </c>
      <c r="I2779">
        <v>0.30541473185232088</v>
      </c>
      <c r="J2779">
        <v>8.117582913450351E-2</v>
      </c>
      <c r="K2779">
        <v>427.08887068330301</v>
      </c>
      <c r="L2779">
        <v>1</v>
      </c>
      <c r="M2779">
        <v>1</v>
      </c>
      <c r="N2779">
        <v>1</v>
      </c>
      <c r="O2779">
        <v>427.08887068330301</v>
      </c>
      <c r="P2779" t="s">
        <v>64</v>
      </c>
      <c r="Q2779">
        <v>254.5962219238281</v>
      </c>
      <c r="R2779">
        <v>47.777187347412109</v>
      </c>
      <c r="S2779">
        <v>323.21560668945312</v>
      </c>
      <c r="T2779">
        <v>149.0657653808594</v>
      </c>
      <c r="U2779">
        <v>254.5962219238281</v>
      </c>
      <c r="V2779">
        <v>47.777187347412109</v>
      </c>
      <c r="W2779">
        <v>323.21560668945312</v>
      </c>
      <c r="X2779">
        <v>149.0657653808594</v>
      </c>
    </row>
    <row r="2780" spans="1:24" x14ac:dyDescent="0.2">
      <c r="A2780" s="1">
        <v>2778</v>
      </c>
      <c r="B2780">
        <v>2778</v>
      </c>
      <c r="C2780">
        <v>12.998947226559959</v>
      </c>
      <c r="D2780">
        <v>10.240651808187939</v>
      </c>
      <c r="E2780">
        <v>35.734030028151608</v>
      </c>
      <c r="F2780">
        <v>20.048348547272379</v>
      </c>
      <c r="G2780">
        <v>20.978022389828119</v>
      </c>
      <c r="H2780">
        <v>73.34092332502658</v>
      </c>
      <c r="I2780">
        <v>0.31249085508533658</v>
      </c>
      <c r="J2780">
        <v>8.9908542997400281E-2</v>
      </c>
      <c r="K2780">
        <v>484.82162837158762</v>
      </c>
      <c r="L2780">
        <v>1</v>
      </c>
      <c r="M2780">
        <v>1</v>
      </c>
      <c r="N2780">
        <v>1</v>
      </c>
      <c r="O2780">
        <v>484.82162837158762</v>
      </c>
      <c r="P2780" t="s">
        <v>64</v>
      </c>
      <c r="Q2780">
        <v>276.64849853515619</v>
      </c>
      <c r="R2780">
        <v>52.234901428222663</v>
      </c>
      <c r="S2780">
        <v>341.553955078125</v>
      </c>
      <c r="T2780">
        <v>137.57435607910159</v>
      </c>
      <c r="U2780">
        <v>276.64849853515619</v>
      </c>
      <c r="V2780">
        <v>52.234901428222663</v>
      </c>
      <c r="W2780">
        <v>341.553955078125</v>
      </c>
      <c r="X2780">
        <v>137.57435607910159</v>
      </c>
    </row>
    <row r="2781" spans="1:24" x14ac:dyDescent="0.2">
      <c r="A2781" s="1">
        <v>2779</v>
      </c>
      <c r="B2781">
        <v>2779</v>
      </c>
      <c r="C2781">
        <v>12.05193616878365</v>
      </c>
      <c r="D2781">
        <v>7.4805865195035777</v>
      </c>
      <c r="E2781">
        <v>38.002864241996889</v>
      </c>
      <c r="F2781">
        <v>15.897433269069071</v>
      </c>
      <c r="G2781">
        <v>26.567179800646809</v>
      </c>
      <c r="H2781">
        <v>70.032702980585015</v>
      </c>
      <c r="I2781">
        <v>0.31938536459814959</v>
      </c>
      <c r="J2781">
        <v>9.6577667740592635E-2</v>
      </c>
      <c r="K2781">
        <v>523.82097138913025</v>
      </c>
      <c r="L2781">
        <v>1</v>
      </c>
      <c r="M2781">
        <v>1</v>
      </c>
      <c r="N2781">
        <v>1</v>
      </c>
      <c r="O2781">
        <v>523.82097138913025</v>
      </c>
      <c r="P2781" t="s">
        <v>64</v>
      </c>
      <c r="Q2781">
        <v>299.93203735351562</v>
      </c>
      <c r="R2781">
        <v>66.036460876464844</v>
      </c>
      <c r="S2781">
        <v>331.1956787109375</v>
      </c>
      <c r="T2781">
        <v>136.19483947753909</v>
      </c>
      <c r="U2781">
        <v>299.93203735351562</v>
      </c>
      <c r="V2781">
        <v>66.036460876464844</v>
      </c>
      <c r="W2781">
        <v>331.1956787109375</v>
      </c>
      <c r="X2781">
        <v>136.19483947753909</v>
      </c>
    </row>
    <row r="2782" spans="1:24" x14ac:dyDescent="0.2">
      <c r="A2782" s="1">
        <v>2780</v>
      </c>
      <c r="B2782">
        <v>2780</v>
      </c>
      <c r="C2782">
        <v>9.092983971282683</v>
      </c>
      <c r="D2782">
        <v>5.6439772302996198</v>
      </c>
      <c r="E2782">
        <v>39.291978057567718</v>
      </c>
      <c r="F2782">
        <v>12.79397026343155</v>
      </c>
      <c r="G2782">
        <v>33.177090477418417</v>
      </c>
      <c r="H2782">
        <v>66.782695501740747</v>
      </c>
      <c r="I2782">
        <v>0.32608711137345908</v>
      </c>
      <c r="J2782">
        <v>0.1022537825821048</v>
      </c>
      <c r="K2782">
        <v>552.13710498822093</v>
      </c>
      <c r="L2782">
        <v>0</v>
      </c>
      <c r="M2782">
        <v>0</v>
      </c>
      <c r="N2782">
        <v>0</v>
      </c>
      <c r="P2782" t="s">
        <v>64</v>
      </c>
      <c r="Q2782">
        <v>361.35296630859381</v>
      </c>
      <c r="R2782">
        <v>107.7306594848633</v>
      </c>
      <c r="S2782">
        <v>315.57968139648438</v>
      </c>
      <c r="T2782">
        <v>144.32757568359381</v>
      </c>
    </row>
    <row r="2783" spans="1:24" x14ac:dyDescent="0.2">
      <c r="A2783" s="1">
        <v>2781</v>
      </c>
      <c r="B2783">
        <v>2781</v>
      </c>
      <c r="C2783">
        <v>5.9998043647152377</v>
      </c>
      <c r="D2783">
        <v>35.378508706566969</v>
      </c>
      <c r="E2783">
        <v>10.51051731244246</v>
      </c>
      <c r="F2783">
        <v>45.374773444187838</v>
      </c>
      <c r="G2783">
        <v>2.7363961720874999</v>
      </c>
      <c r="H2783">
        <v>91.561132792758286</v>
      </c>
      <c r="I2783">
        <v>0.27255640776731749</v>
      </c>
      <c r="J2783">
        <v>4.9770344362019422E-2</v>
      </c>
      <c r="K2783">
        <v>220.0912267842821</v>
      </c>
      <c r="L2783">
        <v>0</v>
      </c>
      <c r="M2783">
        <v>1</v>
      </c>
      <c r="N2783">
        <v>0</v>
      </c>
      <c r="P2783" t="s">
        <v>64</v>
      </c>
      <c r="Q2783">
        <v>291.30087280273438</v>
      </c>
      <c r="R2783">
        <v>88.918769836425781</v>
      </c>
      <c r="S2783">
        <v>387.51101684570312</v>
      </c>
      <c r="T2783">
        <v>237.92887878417969</v>
      </c>
    </row>
    <row r="2784" spans="1:24" x14ac:dyDescent="0.2">
      <c r="A2784" s="1">
        <v>2782</v>
      </c>
      <c r="B2784">
        <v>2782</v>
      </c>
      <c r="C2784">
        <v>10.09405671946392</v>
      </c>
      <c r="D2784">
        <v>31.95322844252755</v>
      </c>
      <c r="E2784">
        <v>13.79263824846978</v>
      </c>
      <c r="F2784">
        <v>40.477111414151913</v>
      </c>
      <c r="G2784">
        <v>3.6829651753868329</v>
      </c>
      <c r="H2784">
        <v>89.755637650788998</v>
      </c>
      <c r="I2784">
        <v>0.27649335951255921</v>
      </c>
      <c r="J2784">
        <v>5.2614861191562307E-2</v>
      </c>
      <c r="K2784">
        <v>237.3902470441657</v>
      </c>
      <c r="L2784">
        <v>1</v>
      </c>
      <c r="M2784">
        <v>1</v>
      </c>
      <c r="N2784">
        <v>1</v>
      </c>
      <c r="O2784">
        <v>237.3902470441657</v>
      </c>
      <c r="P2784" t="s">
        <v>64</v>
      </c>
      <c r="Q2784">
        <v>305.33163452148438</v>
      </c>
      <c r="R2784">
        <v>86.309967041015625</v>
      </c>
      <c r="S2784">
        <v>335.2733154296875</v>
      </c>
      <c r="T2784">
        <v>205.45854187011719</v>
      </c>
      <c r="U2784">
        <v>305.33163452148438</v>
      </c>
      <c r="V2784">
        <v>86.309967041015625</v>
      </c>
      <c r="W2784">
        <v>335.2733154296875</v>
      </c>
      <c r="X2784">
        <v>205.45854187011719</v>
      </c>
    </row>
    <row r="2785" spans="1:24" x14ac:dyDescent="0.2">
      <c r="A2785" s="1">
        <v>2783</v>
      </c>
      <c r="B2785">
        <v>2783</v>
      </c>
      <c r="C2785">
        <v>14.13764221330738</v>
      </c>
      <c r="D2785">
        <v>27.26572407159712</v>
      </c>
      <c r="E2785">
        <v>16.98271753533032</v>
      </c>
      <c r="F2785">
        <v>35.166007600887191</v>
      </c>
      <c r="G2785">
        <v>6.4479085788779882</v>
      </c>
      <c r="H2785">
        <v>86.622032059517792</v>
      </c>
      <c r="I2785">
        <v>0.28312621614100081</v>
      </c>
      <c r="J2785">
        <v>6.041288005107049E-2</v>
      </c>
      <c r="K2785">
        <v>289.57690623825692</v>
      </c>
      <c r="L2785">
        <v>1</v>
      </c>
      <c r="M2785">
        <v>1</v>
      </c>
      <c r="N2785">
        <v>1</v>
      </c>
      <c r="O2785">
        <v>289.57690623825692</v>
      </c>
      <c r="P2785" t="s">
        <v>64</v>
      </c>
      <c r="Q2785">
        <v>309.80279541015619</v>
      </c>
      <c r="R2785">
        <v>79.5972900390625</v>
      </c>
      <c r="S2785">
        <v>314.00128173828119</v>
      </c>
      <c r="T2785">
        <v>183.39013671875</v>
      </c>
      <c r="U2785">
        <v>309.80279541015619</v>
      </c>
      <c r="V2785">
        <v>79.5972900390625</v>
      </c>
      <c r="W2785">
        <v>314.00128173828119</v>
      </c>
      <c r="X2785">
        <v>183.39013671875</v>
      </c>
    </row>
    <row r="2786" spans="1:24" x14ac:dyDescent="0.2">
      <c r="A2786" s="1">
        <v>2784</v>
      </c>
      <c r="B2786">
        <v>2784</v>
      </c>
      <c r="C2786">
        <v>17.00494250768681</v>
      </c>
      <c r="D2786">
        <v>23.282860805353781</v>
      </c>
      <c r="E2786">
        <v>19.976440230949361</v>
      </c>
      <c r="F2786">
        <v>30.61148648358196</v>
      </c>
      <c r="G2786">
        <v>9.1242699724281078</v>
      </c>
      <c r="H2786">
        <v>83.840695763737898</v>
      </c>
      <c r="I2786">
        <v>0.28905317657875379</v>
      </c>
      <c r="J2786">
        <v>6.6835167028227505E-2</v>
      </c>
      <c r="K2786">
        <v>333.39738858496992</v>
      </c>
      <c r="L2786">
        <v>1</v>
      </c>
      <c r="M2786">
        <v>1</v>
      </c>
      <c r="N2786">
        <v>1</v>
      </c>
      <c r="O2786">
        <v>333.39738858496992</v>
      </c>
      <c r="P2786" t="s">
        <v>64</v>
      </c>
      <c r="Q2786">
        <v>301.82437133789062</v>
      </c>
      <c r="R2786">
        <v>68.453697204589844</v>
      </c>
      <c r="S2786">
        <v>324.4637451171875</v>
      </c>
      <c r="T2786">
        <v>152.93894958496091</v>
      </c>
      <c r="U2786">
        <v>301.82437133789062</v>
      </c>
      <c r="V2786">
        <v>68.453697204589844</v>
      </c>
      <c r="W2786">
        <v>324.4637451171875</v>
      </c>
      <c r="X2786">
        <v>152.93894958496091</v>
      </c>
    </row>
    <row r="2787" spans="1:24" x14ac:dyDescent="0.2">
      <c r="A2787" s="1">
        <v>2785</v>
      </c>
      <c r="B2787">
        <v>2785</v>
      </c>
      <c r="C2787">
        <v>19.04615829488462</v>
      </c>
      <c r="D2787">
        <v>18.666112144756781</v>
      </c>
      <c r="E2787">
        <v>22.126429379992391</v>
      </c>
      <c r="F2787">
        <v>26.445633323942719</v>
      </c>
      <c r="G2787">
        <v>13.715666856423489</v>
      </c>
      <c r="H2787">
        <v>80.045285963125167</v>
      </c>
      <c r="I2787">
        <v>0.2970306764497449</v>
      </c>
      <c r="J2787">
        <v>7.5675762999390911E-2</v>
      </c>
      <c r="K2787">
        <v>393.94501193968028</v>
      </c>
      <c r="L2787">
        <v>1</v>
      </c>
      <c r="M2787">
        <v>1</v>
      </c>
      <c r="N2787">
        <v>1</v>
      </c>
      <c r="O2787">
        <v>393.94501193968028</v>
      </c>
      <c r="P2787" t="s">
        <v>64</v>
      </c>
      <c r="Q2787">
        <v>313.9168701171875</v>
      </c>
      <c r="R2787">
        <v>62.517856597900391</v>
      </c>
      <c r="S2787">
        <v>376.8245849609375</v>
      </c>
      <c r="T2787">
        <v>136.1343078613281</v>
      </c>
      <c r="U2787">
        <v>313.9168701171875</v>
      </c>
      <c r="V2787">
        <v>62.517856597900391</v>
      </c>
      <c r="W2787">
        <v>376.8245849609375</v>
      </c>
      <c r="X2787">
        <v>136.1343078613281</v>
      </c>
    </row>
    <row r="2788" spans="1:24" x14ac:dyDescent="0.2">
      <c r="A2788" s="1">
        <v>2786</v>
      </c>
      <c r="B2788">
        <v>2786</v>
      </c>
      <c r="C2788">
        <v>19.090393854101219</v>
      </c>
      <c r="D2788">
        <v>14.9675720237581</v>
      </c>
      <c r="E2788">
        <v>25.346078865526209</v>
      </c>
      <c r="F2788">
        <v>22.265925777224879</v>
      </c>
      <c r="G2788">
        <v>18.330029479389601</v>
      </c>
      <c r="H2788">
        <v>76.614989557800968</v>
      </c>
      <c r="I2788">
        <v>0.30431817851936499</v>
      </c>
      <c r="J2788">
        <v>8.3110065333650882E-2</v>
      </c>
      <c r="K2788">
        <v>442.91359797646112</v>
      </c>
      <c r="L2788">
        <v>1</v>
      </c>
      <c r="M2788">
        <v>1</v>
      </c>
      <c r="N2788">
        <v>1</v>
      </c>
      <c r="O2788">
        <v>442.91359797646112</v>
      </c>
      <c r="P2788" t="s">
        <v>64</v>
      </c>
      <c r="Q2788">
        <v>323.48910522460938</v>
      </c>
      <c r="R2788">
        <v>70.089897155761719</v>
      </c>
      <c r="S2788">
        <v>390.5322265625</v>
      </c>
      <c r="T2788">
        <v>125.71303558349609</v>
      </c>
      <c r="U2788">
        <v>323.48910522460938</v>
      </c>
      <c r="V2788">
        <v>70.089897155761719</v>
      </c>
      <c r="W2788">
        <v>390.5322265625</v>
      </c>
      <c r="X2788">
        <v>125.71303558349609</v>
      </c>
    </row>
    <row r="2789" spans="1:24" x14ac:dyDescent="0.2">
      <c r="A2789" s="1">
        <v>2787</v>
      </c>
      <c r="B2789">
        <v>2787</v>
      </c>
      <c r="C2789">
        <v>18.33807775025652</v>
      </c>
      <c r="D2789">
        <v>11.38236838388619</v>
      </c>
      <c r="E2789">
        <v>27.84151766079297</v>
      </c>
      <c r="F2789">
        <v>18.276389324020279</v>
      </c>
      <c r="G2789">
        <v>24.161646881044039</v>
      </c>
      <c r="H2789">
        <v>72.850556735600648</v>
      </c>
      <c r="I2789">
        <v>0.31226698979026057</v>
      </c>
      <c r="J2789">
        <v>9.020915389414795E-2</v>
      </c>
      <c r="K2789">
        <v>485.57057285691468</v>
      </c>
      <c r="L2789">
        <v>1</v>
      </c>
      <c r="M2789">
        <v>0</v>
      </c>
      <c r="N2789">
        <v>0</v>
      </c>
      <c r="P2789" t="s">
        <v>64</v>
      </c>
      <c r="Q2789">
        <v>360.90029907226562</v>
      </c>
      <c r="R2789">
        <v>89.210693359375</v>
      </c>
      <c r="S2789">
        <v>383.79080200195312</v>
      </c>
      <c r="T2789">
        <v>137.6826477050781</v>
      </c>
    </row>
    <row r="2790" spans="1:24" x14ac:dyDescent="0.2">
      <c r="A2790" s="1">
        <v>2788</v>
      </c>
      <c r="B2790">
        <v>2788</v>
      </c>
      <c r="C2790">
        <v>17.078268849578969</v>
      </c>
      <c r="D2790">
        <v>8.4179728480063414</v>
      </c>
      <c r="E2790">
        <v>29.565907148804659</v>
      </c>
      <c r="F2790">
        <v>13.781562271456041</v>
      </c>
      <c r="G2790">
        <v>31.156288882153991</v>
      </c>
      <c r="H2790">
        <v>69.027611233012934</v>
      </c>
      <c r="I2790">
        <v>0.32021441496944258</v>
      </c>
      <c r="J2790">
        <v>9.6066730931796865E-2</v>
      </c>
      <c r="K2790">
        <v>515.08335428241833</v>
      </c>
      <c r="L2790">
        <v>0</v>
      </c>
      <c r="M2790">
        <v>0</v>
      </c>
      <c r="N2790">
        <v>0</v>
      </c>
      <c r="P2790" t="s">
        <v>64</v>
      </c>
      <c r="Q2790">
        <v>410.29269409179688</v>
      </c>
      <c r="R2790">
        <v>110.356689453125</v>
      </c>
      <c r="S2790">
        <v>351.87918090820312</v>
      </c>
      <c r="T2790">
        <v>153.84864807128909</v>
      </c>
    </row>
    <row r="2791" spans="1:24" x14ac:dyDescent="0.2">
      <c r="A2791" s="1">
        <v>2789</v>
      </c>
      <c r="B2791">
        <v>2789</v>
      </c>
      <c r="C2791">
        <v>12.26398139244365</v>
      </c>
      <c r="D2791">
        <v>5.7091515791492844</v>
      </c>
      <c r="E2791">
        <v>30.07783142129448</v>
      </c>
      <c r="F2791">
        <v>11.86323399969077</v>
      </c>
      <c r="G2791">
        <v>40.085801607421821</v>
      </c>
      <c r="H2791">
        <v>64.745637539191691</v>
      </c>
      <c r="I2791">
        <v>0.32930838494599918</v>
      </c>
      <c r="J2791">
        <v>0.10063941513141759</v>
      </c>
      <c r="K2791">
        <v>527.00082021412925</v>
      </c>
      <c r="L2791">
        <v>0</v>
      </c>
      <c r="M2791">
        <v>0</v>
      </c>
      <c r="N2791">
        <v>0</v>
      </c>
      <c r="P2791" t="s">
        <v>64</v>
      </c>
      <c r="Q2791">
        <v>452.6893310546875</v>
      </c>
      <c r="R2791">
        <v>117.12009429931641</v>
      </c>
      <c r="S2791">
        <v>329.1068115234375</v>
      </c>
      <c r="T2791">
        <v>165.83000183105469</v>
      </c>
    </row>
    <row r="2792" spans="1:24" x14ac:dyDescent="0.2">
      <c r="A2792" s="1">
        <v>2790</v>
      </c>
      <c r="B2792">
        <v>2790</v>
      </c>
      <c r="C2792">
        <v>9.0930857989993541</v>
      </c>
      <c r="D2792">
        <v>42.330303257540287</v>
      </c>
      <c r="E2792">
        <v>8.4956579607580576</v>
      </c>
      <c r="F2792">
        <v>37.316164481799689</v>
      </c>
      <c r="G2792">
        <v>2.7647885009026179</v>
      </c>
      <c r="H2792">
        <v>94.106406329197</v>
      </c>
      <c r="I2792">
        <v>0.26526553549214188</v>
      </c>
      <c r="J2792">
        <v>4.8865149427661209E-2</v>
      </c>
      <c r="K2792">
        <v>217.44856724575331</v>
      </c>
      <c r="L2792">
        <v>0</v>
      </c>
      <c r="M2792">
        <v>0</v>
      </c>
      <c r="N2792">
        <v>0</v>
      </c>
      <c r="P2792" t="s">
        <v>64</v>
      </c>
      <c r="Q2792">
        <v>284.709716796875</v>
      </c>
      <c r="R2792">
        <v>81.678024291992188</v>
      </c>
      <c r="S2792">
        <v>603.60113525390625</v>
      </c>
      <c r="T2792">
        <v>218.51466369628909</v>
      </c>
    </row>
    <row r="2793" spans="1:24" x14ac:dyDescent="0.2">
      <c r="A2793" s="1">
        <v>2791</v>
      </c>
      <c r="B2793">
        <v>2791</v>
      </c>
      <c r="C2793">
        <v>14.27180834949106</v>
      </c>
      <c r="D2793">
        <v>37.015674113029917</v>
      </c>
      <c r="E2793">
        <v>10.714927136578829</v>
      </c>
      <c r="F2793">
        <v>33.348233835925477</v>
      </c>
      <c r="G2793">
        <v>4.6493565649747062</v>
      </c>
      <c r="H2793">
        <v>91.210929714917881</v>
      </c>
      <c r="I2793">
        <v>0.27159786283403831</v>
      </c>
      <c r="J2793">
        <v>5.4240831988155873E-2</v>
      </c>
      <c r="K2793">
        <v>252.27965204173631</v>
      </c>
      <c r="L2793">
        <v>0</v>
      </c>
      <c r="M2793">
        <v>0</v>
      </c>
      <c r="N2793">
        <v>0</v>
      </c>
      <c r="P2793" t="s">
        <v>64</v>
      </c>
      <c r="Q2793">
        <v>294.047119140625</v>
      </c>
      <c r="R2793">
        <v>72.278167724609375</v>
      </c>
      <c r="S2793">
        <v>562.893310546875</v>
      </c>
      <c r="T2793">
        <v>217.183349609375</v>
      </c>
    </row>
    <row r="2794" spans="1:24" x14ac:dyDescent="0.2">
      <c r="A2794" s="1">
        <v>2792</v>
      </c>
      <c r="B2794">
        <v>2792</v>
      </c>
      <c r="C2794">
        <v>19.36269506844177</v>
      </c>
      <c r="D2794">
        <v>31.310949051305631</v>
      </c>
      <c r="E2794">
        <v>12.85380490325578</v>
      </c>
      <c r="F2794">
        <v>29.035956968147271</v>
      </c>
      <c r="G2794">
        <v>7.4365940088495632</v>
      </c>
      <c r="H2794">
        <v>87.782080129266774</v>
      </c>
      <c r="I2794">
        <v>0.27900103878652621</v>
      </c>
      <c r="J2794">
        <v>6.1002766544973767E-2</v>
      </c>
      <c r="K2794">
        <v>297.5810288203316</v>
      </c>
      <c r="L2794">
        <v>1</v>
      </c>
      <c r="M2794">
        <v>0</v>
      </c>
      <c r="N2794">
        <v>0</v>
      </c>
      <c r="P2794" t="s">
        <v>64</v>
      </c>
      <c r="Q2794">
        <v>315.2681884765625</v>
      </c>
      <c r="R2794">
        <v>85.643226623535156</v>
      </c>
      <c r="S2794">
        <v>517.91485595703125</v>
      </c>
      <c r="T2794">
        <v>199.26414489746091</v>
      </c>
    </row>
    <row r="2795" spans="1:24" x14ac:dyDescent="0.2">
      <c r="A2795" s="1">
        <v>2793</v>
      </c>
      <c r="B2795">
        <v>2793</v>
      </c>
      <c r="C2795">
        <v>22.20951317429115</v>
      </c>
      <c r="D2795">
        <v>26.317490575950529</v>
      </c>
      <c r="E2795">
        <v>14.85534172636641</v>
      </c>
      <c r="F2795">
        <v>25.567471161692779</v>
      </c>
      <c r="G2795">
        <v>11.050183361699119</v>
      </c>
      <c r="H2795">
        <v>84.269597900048652</v>
      </c>
      <c r="I2795">
        <v>0.28653719869728489</v>
      </c>
      <c r="J2795">
        <v>6.8549291962557754E-2</v>
      </c>
      <c r="K2795">
        <v>349.14814976124148</v>
      </c>
      <c r="L2795">
        <v>1</v>
      </c>
      <c r="M2795">
        <v>0</v>
      </c>
      <c r="N2795">
        <v>0</v>
      </c>
      <c r="P2795" t="s">
        <v>64</v>
      </c>
      <c r="Q2795">
        <v>363.20114135742188</v>
      </c>
      <c r="R2795">
        <v>104.1994705200195</v>
      </c>
      <c r="S2795">
        <v>503.72775268554688</v>
      </c>
      <c r="T2795">
        <v>213.53059387207031</v>
      </c>
    </row>
    <row r="2796" spans="1:24" x14ac:dyDescent="0.2">
      <c r="A2796" s="1">
        <v>2794</v>
      </c>
      <c r="B2796">
        <v>2794</v>
      </c>
      <c r="C2796">
        <v>24.280840284664851</v>
      </c>
      <c r="D2796">
        <v>21.664585939525971</v>
      </c>
      <c r="E2796">
        <v>17.01416757342772</v>
      </c>
      <c r="F2796">
        <v>21.352200605586251</v>
      </c>
      <c r="G2796">
        <v>15.688205596795211</v>
      </c>
      <c r="H2796">
        <v>80.496032656971195</v>
      </c>
      <c r="I2796">
        <v>0.29451756920049649</v>
      </c>
      <c r="J2796">
        <v>7.630988251498845E-2</v>
      </c>
      <c r="K2796">
        <v>401.18784625084629</v>
      </c>
      <c r="L2796">
        <v>1</v>
      </c>
      <c r="M2796">
        <v>0</v>
      </c>
      <c r="N2796">
        <v>0</v>
      </c>
      <c r="P2796" t="s">
        <v>64</v>
      </c>
      <c r="Q2796">
        <v>424.59951782226562</v>
      </c>
      <c r="R2796">
        <v>99.30548095703125</v>
      </c>
      <c r="S2796">
        <v>504.67401123046881</v>
      </c>
      <c r="T2796">
        <v>210.96739196777341</v>
      </c>
    </row>
    <row r="2797" spans="1:24" x14ac:dyDescent="0.2">
      <c r="A2797" s="1">
        <v>2795</v>
      </c>
      <c r="B2797">
        <v>2795</v>
      </c>
      <c r="C2797">
        <v>25.333042390657528</v>
      </c>
      <c r="D2797">
        <v>16.982042866118729</v>
      </c>
      <c r="E2797">
        <v>19.171588511446451</v>
      </c>
      <c r="F2797">
        <v>18.178432728626909</v>
      </c>
      <c r="G2797">
        <v>20.334893503150369</v>
      </c>
      <c r="H2797">
        <v>76.812857598045909</v>
      </c>
      <c r="I2797">
        <v>0.30251807809255121</v>
      </c>
      <c r="J2797">
        <v>8.2806313600314943E-2</v>
      </c>
      <c r="K2797">
        <v>441.55162824011569</v>
      </c>
      <c r="L2797">
        <v>1</v>
      </c>
      <c r="M2797">
        <v>0</v>
      </c>
      <c r="N2797">
        <v>0</v>
      </c>
      <c r="P2797" t="s">
        <v>64</v>
      </c>
      <c r="Q2797">
        <v>443.60787963867188</v>
      </c>
      <c r="R2797">
        <v>92.897018432617188</v>
      </c>
      <c r="S2797">
        <v>451.16098022460938</v>
      </c>
      <c r="T2797">
        <v>169.1147155761719</v>
      </c>
    </row>
    <row r="2798" spans="1:24" x14ac:dyDescent="0.2">
      <c r="A2798" s="1">
        <v>2796</v>
      </c>
      <c r="B2798">
        <v>2796</v>
      </c>
      <c r="C2798">
        <v>24.437792103733241</v>
      </c>
      <c r="D2798">
        <v>12.324353961817019</v>
      </c>
      <c r="E2798">
        <v>21.405184350235789</v>
      </c>
      <c r="F2798">
        <v>13.968644066900429</v>
      </c>
      <c r="G2798">
        <v>27.864025517313529</v>
      </c>
      <c r="H2798">
        <v>72.077871079604108</v>
      </c>
      <c r="I2798">
        <v>0.31260740459431718</v>
      </c>
      <c r="J2798">
        <v>9.0261479146682561E-2</v>
      </c>
      <c r="K2798">
        <v>482.75830741696751</v>
      </c>
      <c r="L2798">
        <v>0</v>
      </c>
      <c r="M2798">
        <v>0</v>
      </c>
      <c r="N2798">
        <v>0</v>
      </c>
      <c r="P2798" t="s">
        <v>64</v>
      </c>
      <c r="Q2798">
        <v>469.913330078125</v>
      </c>
      <c r="R2798">
        <v>100.7771835327148</v>
      </c>
      <c r="S2798">
        <v>405.609375</v>
      </c>
      <c r="T2798">
        <v>174.44465637207031</v>
      </c>
    </row>
    <row r="2799" spans="1:24" x14ac:dyDescent="0.2">
      <c r="A2799" s="1">
        <v>2797</v>
      </c>
      <c r="B2799">
        <v>2797</v>
      </c>
      <c r="C2799">
        <v>22.524565414965409</v>
      </c>
      <c r="D2799">
        <v>8.5791909794526866</v>
      </c>
      <c r="E2799">
        <v>21.522959479527181</v>
      </c>
      <c r="F2799">
        <v>11.88465556353286</v>
      </c>
      <c r="G2799">
        <v>35.488628562521868</v>
      </c>
      <c r="H2799">
        <v>67.897463230127173</v>
      </c>
      <c r="I2799">
        <v>0.32156750559823433</v>
      </c>
      <c r="J2799">
        <v>9.4700283300333934E-2</v>
      </c>
      <c r="K2799">
        <v>497.87840039843462</v>
      </c>
      <c r="L2799">
        <v>0</v>
      </c>
      <c r="M2799">
        <v>0</v>
      </c>
      <c r="N2799">
        <v>0</v>
      </c>
      <c r="P2799" t="s">
        <v>64</v>
      </c>
      <c r="Q2799">
        <v>488.271240234375</v>
      </c>
      <c r="R2799">
        <v>110.2086486816406</v>
      </c>
      <c r="S2799">
        <v>354.95196533203119</v>
      </c>
      <c r="T2799">
        <v>181.5575256347656</v>
      </c>
    </row>
    <row r="2800" spans="1:24" x14ac:dyDescent="0.2">
      <c r="A2800" s="1">
        <v>2798</v>
      </c>
      <c r="B2800">
        <v>2798</v>
      </c>
      <c r="C2800">
        <v>16.55317977989387</v>
      </c>
      <c r="D2800">
        <v>5.7794004322212569</v>
      </c>
      <c r="E2800">
        <v>21.748519461201369</v>
      </c>
      <c r="F2800">
        <v>8.7339682937708485</v>
      </c>
      <c r="G2800">
        <v>47.184932032912663</v>
      </c>
      <c r="H2800">
        <v>62.774682681464789</v>
      </c>
      <c r="I2800">
        <v>0.3324284670637665</v>
      </c>
      <c r="J2800">
        <v>9.6594372833468126E-2</v>
      </c>
      <c r="K2800">
        <v>483.22122050616912</v>
      </c>
      <c r="L2800">
        <v>0</v>
      </c>
      <c r="M2800">
        <v>0</v>
      </c>
      <c r="N2800">
        <v>0</v>
      </c>
      <c r="P2800" t="s">
        <v>64</v>
      </c>
      <c r="Q2800">
        <v>515.7864990234375</v>
      </c>
      <c r="R2800">
        <v>113.53635406494141</v>
      </c>
      <c r="S2800">
        <v>337.34237670898438</v>
      </c>
      <c r="T2800">
        <v>207.91184997558591</v>
      </c>
    </row>
    <row r="2801" spans="1:20" x14ac:dyDescent="0.2">
      <c r="A2801" s="1">
        <v>2799</v>
      </c>
      <c r="B2801">
        <v>2799</v>
      </c>
      <c r="C2801">
        <v>14.428851872100619</v>
      </c>
      <c r="D2801">
        <v>47.978186700253993</v>
      </c>
      <c r="E2801">
        <v>7.5829821198301266</v>
      </c>
      <c r="F2801">
        <v>27.189669132658359</v>
      </c>
      <c r="G2801">
        <v>2.8203101751569211</v>
      </c>
      <c r="H2801">
        <v>96.099433159964477</v>
      </c>
      <c r="I2801">
        <v>0.2592077813914036</v>
      </c>
      <c r="J2801">
        <v>4.7629559401991671E-2</v>
      </c>
      <c r="K2801">
        <v>210.75608918889949</v>
      </c>
      <c r="L2801">
        <v>0</v>
      </c>
      <c r="M2801">
        <v>0</v>
      </c>
      <c r="N2801">
        <v>0</v>
      </c>
      <c r="P2801" t="s">
        <v>64</v>
      </c>
      <c r="Q2801">
        <v>281.66302490234381</v>
      </c>
      <c r="R2801">
        <v>96.464859008789062</v>
      </c>
      <c r="S2801">
        <v>753.9857177734375</v>
      </c>
      <c r="T2801">
        <v>155.5185241699219</v>
      </c>
    </row>
    <row r="2802" spans="1:20" x14ac:dyDescent="0.2">
      <c r="A2802" s="1">
        <v>2800</v>
      </c>
      <c r="B2802">
        <v>2800</v>
      </c>
      <c r="C2802">
        <v>21.37262854681499</v>
      </c>
      <c r="D2802">
        <v>39.79770422476382</v>
      </c>
      <c r="E2802">
        <v>8.5578936035139588</v>
      </c>
      <c r="F2802">
        <v>24.70168925092845</v>
      </c>
      <c r="G2802">
        <v>5.5700843739787844</v>
      </c>
      <c r="H2802">
        <v>91.842986752472612</v>
      </c>
      <c r="I2802">
        <v>0.26869645971215461</v>
      </c>
      <c r="J2802">
        <v>5.4881708826785412E-2</v>
      </c>
      <c r="K2802">
        <v>258.12386032860252</v>
      </c>
      <c r="L2802">
        <v>0</v>
      </c>
      <c r="M2802">
        <v>0</v>
      </c>
      <c r="N2802">
        <v>0</v>
      </c>
      <c r="P2802" t="s">
        <v>64</v>
      </c>
      <c r="Q2802">
        <v>302.70504760742188</v>
      </c>
      <c r="R2802">
        <v>92.611221313476562</v>
      </c>
      <c r="S2802">
        <v>688.142822265625</v>
      </c>
      <c r="T2802">
        <v>174.09754943847659</v>
      </c>
    </row>
    <row r="2803" spans="1:20" x14ac:dyDescent="0.2">
      <c r="A2803" s="1">
        <v>2801</v>
      </c>
      <c r="B2803">
        <v>2801</v>
      </c>
      <c r="C2803">
        <v>26.451786201758669</v>
      </c>
      <c r="D2803">
        <v>34.099989333824951</v>
      </c>
      <c r="E2803">
        <v>9.6241507707108465</v>
      </c>
      <c r="F2803">
        <v>21.4719667688986</v>
      </c>
      <c r="G2803">
        <v>8.3521069248069271</v>
      </c>
      <c r="H2803">
        <v>88.49576073515108</v>
      </c>
      <c r="I2803">
        <v>0.27595836899253828</v>
      </c>
      <c r="J2803">
        <v>6.1229318089547152E-2</v>
      </c>
      <c r="K2803">
        <v>300.47169054723099</v>
      </c>
      <c r="L2803">
        <v>0</v>
      </c>
      <c r="M2803">
        <v>0</v>
      </c>
      <c r="N2803">
        <v>0</v>
      </c>
      <c r="P2803" t="s">
        <v>64</v>
      </c>
      <c r="Q2803">
        <v>357.21328735351562</v>
      </c>
      <c r="R2803">
        <v>120.79466247558589</v>
      </c>
      <c r="S2803">
        <v>645.624755859375</v>
      </c>
      <c r="T2803">
        <v>199.65013122558591</v>
      </c>
    </row>
    <row r="2804" spans="1:20" x14ac:dyDescent="0.2">
      <c r="A2804" s="1">
        <v>2802</v>
      </c>
      <c r="B2804">
        <v>2802</v>
      </c>
      <c r="C2804">
        <v>28.742998296925389</v>
      </c>
      <c r="D2804">
        <v>27.71673836167248</v>
      </c>
      <c r="E2804">
        <v>11.868749824344521</v>
      </c>
      <c r="F2804">
        <v>19.498747605180569</v>
      </c>
      <c r="G2804">
        <v>12.17276591187704</v>
      </c>
      <c r="H2804">
        <v>84.42766862512876</v>
      </c>
      <c r="I2804">
        <v>0.28503492084254989</v>
      </c>
      <c r="J2804">
        <v>6.9028876562373484E-2</v>
      </c>
      <c r="K2804">
        <v>352.76673552507827</v>
      </c>
      <c r="L2804">
        <v>0</v>
      </c>
      <c r="M2804">
        <v>0</v>
      </c>
      <c r="N2804">
        <v>0</v>
      </c>
      <c r="P2804" t="s">
        <v>64</v>
      </c>
      <c r="Q2804">
        <v>423.16046142578119</v>
      </c>
      <c r="R2804">
        <v>129.93672180175781</v>
      </c>
      <c r="S2804">
        <v>593.18365478515625</v>
      </c>
      <c r="T2804">
        <v>216.50956726074219</v>
      </c>
    </row>
    <row r="2805" spans="1:20" x14ac:dyDescent="0.2">
      <c r="A2805" s="1">
        <v>2803</v>
      </c>
      <c r="B2805">
        <v>2803</v>
      </c>
      <c r="C2805">
        <v>30.530876547276971</v>
      </c>
      <c r="D2805">
        <v>22.740465299152511</v>
      </c>
      <c r="E2805">
        <v>12.836230797179139</v>
      </c>
      <c r="F2805">
        <v>17.182967786855588</v>
      </c>
      <c r="G2805">
        <v>16.709459569535799</v>
      </c>
      <c r="H2805">
        <v>80.66566755960018</v>
      </c>
      <c r="I2805">
        <v>0.29314779190479562</v>
      </c>
      <c r="J2805">
        <v>7.607486013565222E-2</v>
      </c>
      <c r="K2805">
        <v>399.29413665727083</v>
      </c>
      <c r="L2805">
        <v>0</v>
      </c>
      <c r="M2805">
        <v>0</v>
      </c>
      <c r="N2805">
        <v>0</v>
      </c>
      <c r="P2805" t="s">
        <v>64</v>
      </c>
      <c r="Q2805">
        <v>483.7965087890625</v>
      </c>
      <c r="R2805">
        <v>105.5029220581055</v>
      </c>
      <c r="S2805">
        <v>526.16815185546875</v>
      </c>
      <c r="T2805">
        <v>214.56266784667969</v>
      </c>
    </row>
    <row r="2806" spans="1:20" x14ac:dyDescent="0.2">
      <c r="A2806" s="1">
        <v>2804</v>
      </c>
      <c r="B2806">
        <v>2804</v>
      </c>
      <c r="C2806">
        <v>31.31425784080071</v>
      </c>
      <c r="D2806">
        <v>16.92867708978212</v>
      </c>
      <c r="E2806">
        <v>14.864377208912391</v>
      </c>
      <c r="F2806">
        <v>13.85747030185882</v>
      </c>
      <c r="G2806">
        <v>23.035217558645961</v>
      </c>
      <c r="H2806">
        <v>75.94230073438878</v>
      </c>
      <c r="I2806">
        <v>0.30341525625404431</v>
      </c>
      <c r="J2806">
        <v>8.3723667016215517E-2</v>
      </c>
      <c r="K2806">
        <v>445.52775397108019</v>
      </c>
      <c r="L2806">
        <v>0</v>
      </c>
      <c r="M2806">
        <v>0</v>
      </c>
      <c r="N2806">
        <v>0</v>
      </c>
      <c r="P2806" t="s">
        <v>64</v>
      </c>
      <c r="Q2806">
        <v>513.69976806640625</v>
      </c>
      <c r="R2806">
        <v>91.468605041503906</v>
      </c>
      <c r="S2806">
        <v>460.802978515625</v>
      </c>
      <c r="T2806">
        <v>186.65626525878909</v>
      </c>
    </row>
    <row r="2807" spans="1:20" x14ac:dyDescent="0.2">
      <c r="A2807" s="1">
        <v>2805</v>
      </c>
      <c r="B2807">
        <v>2805</v>
      </c>
      <c r="C2807">
        <v>30.734035328704</v>
      </c>
      <c r="D2807">
        <v>12.39971691249713</v>
      </c>
      <c r="E2807">
        <v>16.152057172228812</v>
      </c>
      <c r="F2807">
        <v>10.81081676027706</v>
      </c>
      <c r="G2807">
        <v>29.90337382629302</v>
      </c>
      <c r="H2807">
        <v>71.637603875506571</v>
      </c>
      <c r="I2807">
        <v>0.31270526753552741</v>
      </c>
      <c r="J2807">
        <v>8.9444642772254945E-2</v>
      </c>
      <c r="K2807">
        <v>473.69098136448991</v>
      </c>
      <c r="L2807">
        <v>0</v>
      </c>
      <c r="M2807">
        <v>0</v>
      </c>
      <c r="N2807">
        <v>0</v>
      </c>
      <c r="P2807" t="s">
        <v>64</v>
      </c>
      <c r="Q2807">
        <v>509.47628784179688</v>
      </c>
      <c r="R2807">
        <v>104.704231262207</v>
      </c>
      <c r="S2807">
        <v>419.41094970703119</v>
      </c>
      <c r="T2807">
        <v>194.6315002441406</v>
      </c>
    </row>
    <row r="2808" spans="1:20" x14ac:dyDescent="0.2">
      <c r="A2808" s="1">
        <v>2806</v>
      </c>
      <c r="B2808">
        <v>2806</v>
      </c>
      <c r="C2808">
        <v>27.09249704813805</v>
      </c>
      <c r="D2808">
        <v>7.7613230461521159</v>
      </c>
      <c r="E2808">
        <v>16.428775632108572</v>
      </c>
      <c r="F2808">
        <v>8.7968228968284468</v>
      </c>
      <c r="G2808">
        <v>39.920581376772823</v>
      </c>
      <c r="H2808">
        <v>66.337814561042663</v>
      </c>
      <c r="I2808">
        <v>0.32420871926160039</v>
      </c>
      <c r="J2808">
        <v>9.3942738102877149E-2</v>
      </c>
      <c r="K2808">
        <v>482.88809670123152</v>
      </c>
      <c r="L2808">
        <v>0</v>
      </c>
      <c r="M2808">
        <v>0</v>
      </c>
      <c r="N2808">
        <v>0</v>
      </c>
      <c r="P2808" t="s">
        <v>64</v>
      </c>
      <c r="Q2808">
        <v>513.181640625</v>
      </c>
      <c r="R2808">
        <v>111.79364013671881</v>
      </c>
      <c r="S2808">
        <v>352.0052490234375</v>
      </c>
      <c r="T2808">
        <v>204.02607727050781</v>
      </c>
    </row>
    <row r="2809" spans="1:20" x14ac:dyDescent="0.2">
      <c r="A2809" s="1">
        <v>2807</v>
      </c>
      <c r="B2809">
        <v>2807</v>
      </c>
      <c r="C2809">
        <v>19.807765034862062</v>
      </c>
      <c r="D2809">
        <v>4.8531304548832566</v>
      </c>
      <c r="E2809">
        <v>16.436577296425519</v>
      </c>
      <c r="F2809">
        <v>6.6007502359502874</v>
      </c>
      <c r="G2809">
        <v>52.301776977878873</v>
      </c>
      <c r="H2809">
        <v>61.093181475318481</v>
      </c>
      <c r="I2809">
        <v>0.33554070890397197</v>
      </c>
      <c r="J2809">
        <v>9.3179617179540569E-2</v>
      </c>
      <c r="K2809">
        <v>447.24829376846537</v>
      </c>
      <c r="L2809">
        <v>0</v>
      </c>
      <c r="M2809">
        <v>0</v>
      </c>
      <c r="N2809">
        <v>0</v>
      </c>
      <c r="P2809" t="s">
        <v>64</v>
      </c>
      <c r="Q2809">
        <v>522.2711181640625</v>
      </c>
      <c r="R2809">
        <v>120.25758361816411</v>
      </c>
      <c r="S2809">
        <v>317.2431640625</v>
      </c>
      <c r="T2809">
        <v>216.71527099609381</v>
      </c>
    </row>
    <row r="2810" spans="1:20" x14ac:dyDescent="0.2">
      <c r="A2810" s="1">
        <v>2808</v>
      </c>
      <c r="B2810">
        <v>2808</v>
      </c>
      <c r="C2810">
        <v>21.549996647475719</v>
      </c>
      <c r="D2810">
        <v>49.682259894995163</v>
      </c>
      <c r="E2810">
        <v>7.5502999457256736</v>
      </c>
      <c r="F2810">
        <v>18.409288695411249</v>
      </c>
      <c r="G2810">
        <v>2.8081548163921952</v>
      </c>
      <c r="H2810">
        <v>96.707265065920978</v>
      </c>
      <c r="I2810">
        <v>0.25681228197405881</v>
      </c>
      <c r="J2810">
        <v>4.6212416904587182E-2</v>
      </c>
      <c r="K2810">
        <v>200.76586611430949</v>
      </c>
      <c r="L2810">
        <v>0</v>
      </c>
      <c r="M2810">
        <v>0</v>
      </c>
      <c r="N2810">
        <v>0</v>
      </c>
      <c r="P2810" t="s">
        <v>64</v>
      </c>
      <c r="Q2810">
        <v>287.9039306640625</v>
      </c>
      <c r="R2810">
        <v>103.9087295532227</v>
      </c>
      <c r="S2810">
        <v>783.83941650390625</v>
      </c>
      <c r="T2810">
        <v>134.7651672363281</v>
      </c>
    </row>
    <row r="2811" spans="1:20" x14ac:dyDescent="0.2">
      <c r="A2811" s="1">
        <v>2809</v>
      </c>
      <c r="B2811">
        <v>2809</v>
      </c>
      <c r="C2811">
        <v>28.644606484799979</v>
      </c>
      <c r="D2811">
        <v>40.95655043991195</v>
      </c>
      <c r="E2811">
        <v>7.526986233180649</v>
      </c>
      <c r="F2811">
        <v>17.272889173123652</v>
      </c>
      <c r="G2811">
        <v>5.5989676689837706</v>
      </c>
      <c r="H2811">
        <v>92.306662365912558</v>
      </c>
      <c r="I2811">
        <v>0.26672427606569682</v>
      </c>
      <c r="J2811">
        <v>5.3843373536508893E-2</v>
      </c>
      <c r="K2811">
        <v>250.19340798776921</v>
      </c>
      <c r="L2811">
        <v>0</v>
      </c>
      <c r="M2811">
        <v>0</v>
      </c>
      <c r="N2811">
        <v>0</v>
      </c>
      <c r="P2811" t="s">
        <v>64</v>
      </c>
      <c r="Q2811">
        <v>323.51443481445312</v>
      </c>
      <c r="R2811">
        <v>119.11134338378911</v>
      </c>
      <c r="S2811">
        <v>737.098388671875</v>
      </c>
      <c r="T2811">
        <v>171.2594909667969</v>
      </c>
    </row>
    <row r="2812" spans="1:20" x14ac:dyDescent="0.2">
      <c r="A2812" s="1">
        <v>2810</v>
      </c>
      <c r="B2812">
        <v>2810</v>
      </c>
      <c r="C2812">
        <v>33.703197509005967</v>
      </c>
      <c r="D2812">
        <v>34.231801321043193</v>
      </c>
      <c r="E2812">
        <v>7.5143852747308824</v>
      </c>
      <c r="F2812">
        <v>16.16622427376868</v>
      </c>
      <c r="G2812">
        <v>8.3843916214512735</v>
      </c>
      <c r="H2812">
        <v>88.662264768182283</v>
      </c>
      <c r="I2812">
        <v>0.274868483958983</v>
      </c>
      <c r="J2812">
        <v>6.0308016894563582E-2</v>
      </c>
      <c r="K2812">
        <v>292.74300282497921</v>
      </c>
      <c r="L2812">
        <v>0</v>
      </c>
      <c r="M2812">
        <v>0</v>
      </c>
      <c r="N2812">
        <v>0</v>
      </c>
      <c r="P2812" t="s">
        <v>64</v>
      </c>
      <c r="Q2812">
        <v>378.41250610351562</v>
      </c>
      <c r="R2812">
        <v>138.642333984375</v>
      </c>
      <c r="S2812">
        <v>672.36932373046875</v>
      </c>
      <c r="T2812">
        <v>200.8074951171875</v>
      </c>
    </row>
    <row r="2813" spans="1:20" x14ac:dyDescent="0.2">
      <c r="A2813" s="1">
        <v>2811</v>
      </c>
      <c r="B2813">
        <v>2811</v>
      </c>
      <c r="C2813">
        <v>36.426677471931782</v>
      </c>
      <c r="D2813">
        <v>28.262358494794771</v>
      </c>
      <c r="E2813">
        <v>8.5083490711821614</v>
      </c>
      <c r="F2813">
        <v>13.880994649197831</v>
      </c>
      <c r="G2813">
        <v>12.921620312893451</v>
      </c>
      <c r="H2813">
        <v>84.485070851363872</v>
      </c>
      <c r="I2813">
        <v>0.28392313543299758</v>
      </c>
      <c r="J2813">
        <v>6.8769939893575646E-2</v>
      </c>
      <c r="K2813">
        <v>350.21552958878323</v>
      </c>
      <c r="L2813">
        <v>0</v>
      </c>
      <c r="M2813">
        <v>0</v>
      </c>
      <c r="N2813">
        <v>0</v>
      </c>
      <c r="P2813" t="s">
        <v>64</v>
      </c>
      <c r="Q2813">
        <v>471.35943603515619</v>
      </c>
      <c r="R2813">
        <v>131.52330017089841</v>
      </c>
      <c r="S2813">
        <v>624.80303955078125</v>
      </c>
      <c r="T2813">
        <v>229.72929382324219</v>
      </c>
    </row>
    <row r="2814" spans="1:20" x14ac:dyDescent="0.2">
      <c r="A2814" s="1">
        <v>2812</v>
      </c>
      <c r="B2814">
        <v>2812</v>
      </c>
      <c r="C2814">
        <v>38.483437895323959</v>
      </c>
      <c r="D2814">
        <v>22.62932470731894</v>
      </c>
      <c r="E2814">
        <v>9.5801217424389993</v>
      </c>
      <c r="F2814">
        <v>11.755554679891279</v>
      </c>
      <c r="G2814">
        <v>17.55156097502682</v>
      </c>
      <c r="H2814">
        <v>80.496536017701843</v>
      </c>
      <c r="I2814">
        <v>0.29266400683940058</v>
      </c>
      <c r="J2814">
        <v>7.5774486657657694E-2</v>
      </c>
      <c r="K2814">
        <v>395.49977887065268</v>
      </c>
      <c r="L2814">
        <v>0</v>
      </c>
      <c r="M2814">
        <v>0</v>
      </c>
      <c r="N2814">
        <v>0</v>
      </c>
      <c r="P2814" t="s">
        <v>64</v>
      </c>
      <c r="Q2814">
        <v>527.8726806640625</v>
      </c>
      <c r="R2814">
        <v>102.9791641235352</v>
      </c>
      <c r="S2814">
        <v>543.07269287109375</v>
      </c>
      <c r="T2814">
        <v>225.2590637207031</v>
      </c>
    </row>
    <row r="2815" spans="1:20" x14ac:dyDescent="0.2">
      <c r="A2815" s="1">
        <v>2813</v>
      </c>
      <c r="B2815">
        <v>2813</v>
      </c>
      <c r="C2815">
        <v>38.945979265414387</v>
      </c>
      <c r="D2815">
        <v>17.175983859058888</v>
      </c>
      <c r="E2815">
        <v>10.772519387460971</v>
      </c>
      <c r="F2815">
        <v>9.7337842522760365</v>
      </c>
      <c r="G2815">
        <v>23.37173323578973</v>
      </c>
      <c r="H2815">
        <v>76.172769138765346</v>
      </c>
      <c r="I2815">
        <v>0.30214635792638622</v>
      </c>
      <c r="J2815">
        <v>8.2575678126482213E-2</v>
      </c>
      <c r="K2815">
        <v>435.95786548803329</v>
      </c>
      <c r="L2815">
        <v>0</v>
      </c>
      <c r="M2815">
        <v>0</v>
      </c>
      <c r="N2815">
        <v>0</v>
      </c>
      <c r="P2815" t="s">
        <v>64</v>
      </c>
      <c r="Q2815">
        <v>540.61651611328125</v>
      </c>
      <c r="R2815">
        <v>91.0079345703125</v>
      </c>
      <c r="S2815">
        <v>484.81109619140619</v>
      </c>
      <c r="T2815">
        <v>199.31634521484381</v>
      </c>
    </row>
    <row r="2816" spans="1:20" x14ac:dyDescent="0.2">
      <c r="A2816" s="1">
        <v>2814</v>
      </c>
      <c r="B2816">
        <v>2814</v>
      </c>
      <c r="C2816">
        <v>38.056978452288753</v>
      </c>
      <c r="D2816">
        <v>11.491690288603399</v>
      </c>
      <c r="E2816">
        <v>11.892235972240201</v>
      </c>
      <c r="F2816">
        <v>7.5978513969251731</v>
      </c>
      <c r="G2816">
        <v>30.961243889942459</v>
      </c>
      <c r="H2816">
        <v>71.23480282660023</v>
      </c>
      <c r="I2816">
        <v>0.3130175243979007</v>
      </c>
      <c r="J2816">
        <v>8.8632866391997175E-2</v>
      </c>
      <c r="K2816">
        <v>464.62848459676093</v>
      </c>
      <c r="L2816">
        <v>0</v>
      </c>
      <c r="M2816">
        <v>0</v>
      </c>
      <c r="N2816">
        <v>0</v>
      </c>
      <c r="P2816" t="s">
        <v>64</v>
      </c>
      <c r="Q2816">
        <v>515.82342529296875</v>
      </c>
      <c r="R2816">
        <v>105.587028503418</v>
      </c>
      <c r="S2816">
        <v>395.96994018554688</v>
      </c>
      <c r="T2816">
        <v>199.9626770019531</v>
      </c>
    </row>
    <row r="2817" spans="1:20" x14ac:dyDescent="0.2">
      <c r="A2817" s="1">
        <v>2815</v>
      </c>
      <c r="B2817">
        <v>2815</v>
      </c>
      <c r="C2817">
        <v>33.146275814382747</v>
      </c>
      <c r="D2817">
        <v>6.7507634142794828</v>
      </c>
      <c r="E2817">
        <v>13.06484495790464</v>
      </c>
      <c r="F2817">
        <v>5.46531176088292</v>
      </c>
      <c r="G2817">
        <v>41.572804052550197</v>
      </c>
      <c r="H2817">
        <v>65.698854452140836</v>
      </c>
      <c r="I2817">
        <v>0.32515276323332598</v>
      </c>
      <c r="J2817">
        <v>9.2536554587680897E-2</v>
      </c>
      <c r="K2817">
        <v>468.23156699248858</v>
      </c>
      <c r="L2817">
        <v>0</v>
      </c>
      <c r="M2817">
        <v>0</v>
      </c>
      <c r="N2817">
        <v>0</v>
      </c>
      <c r="P2817" t="s">
        <v>64</v>
      </c>
      <c r="Q2817">
        <v>507.70541381835938</v>
      </c>
      <c r="R2817">
        <v>115.94045257568359</v>
      </c>
      <c r="S2817">
        <v>350.72940063476562</v>
      </c>
      <c r="T2817">
        <v>206.10614013671881</v>
      </c>
    </row>
    <row r="2818" spans="1:20" x14ac:dyDescent="0.2">
      <c r="A2818" s="1">
        <v>2816</v>
      </c>
      <c r="B2818">
        <v>2816</v>
      </c>
      <c r="C2818">
        <v>24.070795007435269</v>
      </c>
      <c r="D2818">
        <v>3.8975588029923491</v>
      </c>
      <c r="E2818">
        <v>13.200248196148801</v>
      </c>
      <c r="F2818">
        <v>4.417563128865849</v>
      </c>
      <c r="G2818">
        <v>54.413834864557757</v>
      </c>
      <c r="H2818">
        <v>60.351812986597452</v>
      </c>
      <c r="I2818">
        <v>0.33686012757178041</v>
      </c>
      <c r="J2818">
        <v>9.1135893224056422E-2</v>
      </c>
      <c r="K2818">
        <v>427.72304000898708</v>
      </c>
      <c r="L2818">
        <v>0</v>
      </c>
      <c r="M2818">
        <v>0</v>
      </c>
      <c r="N2818">
        <v>0</v>
      </c>
      <c r="P2818" t="s">
        <v>64</v>
      </c>
      <c r="Q2818">
        <v>513.891357421875</v>
      </c>
      <c r="R2818">
        <v>120.8186874389648</v>
      </c>
      <c r="S2818">
        <v>320.6728515625</v>
      </c>
      <c r="T2818">
        <v>235.42718505859381</v>
      </c>
    </row>
    <row r="2819" spans="1:20" x14ac:dyDescent="0.2">
      <c r="A2819" s="1">
        <v>2817</v>
      </c>
      <c r="B2819">
        <v>2817</v>
      </c>
      <c r="C2819">
        <v>37.993587381579111</v>
      </c>
      <c r="D2819">
        <v>40.153920493534059</v>
      </c>
      <c r="E2819">
        <v>5.3965578235195064</v>
      </c>
      <c r="F2819">
        <v>10.835993919081419</v>
      </c>
      <c r="G2819">
        <v>5.619940382285904</v>
      </c>
      <c r="H2819">
        <v>92.146063355771872</v>
      </c>
      <c r="I2819">
        <v>0.26632443620900947</v>
      </c>
      <c r="J2819">
        <v>5.2944685936273633E-2</v>
      </c>
      <c r="K2819">
        <v>242.05487535913821</v>
      </c>
      <c r="L2819">
        <v>0</v>
      </c>
      <c r="M2819">
        <v>0</v>
      </c>
      <c r="N2819">
        <v>0</v>
      </c>
      <c r="P2819" t="s">
        <v>64</v>
      </c>
      <c r="Q2819">
        <v>345.80386352539062</v>
      </c>
      <c r="R2819">
        <v>139.1259765625</v>
      </c>
      <c r="S2819">
        <v>754.7901611328125</v>
      </c>
      <c r="T2819">
        <v>178.73814392089841</v>
      </c>
    </row>
    <row r="2820" spans="1:20" x14ac:dyDescent="0.2">
      <c r="A2820" s="1">
        <v>2818</v>
      </c>
      <c r="B2820">
        <v>2818</v>
      </c>
      <c r="C2820">
        <v>42.00646040992369</v>
      </c>
      <c r="D2820">
        <v>33.386459189939991</v>
      </c>
      <c r="E2820">
        <v>5.3844393372278034</v>
      </c>
      <c r="F2820">
        <v>10.811660659240671</v>
      </c>
      <c r="G2820">
        <v>8.4109804036678373</v>
      </c>
      <c r="H2820">
        <v>88.503949834563613</v>
      </c>
      <c r="I2820">
        <v>0.27459621725693972</v>
      </c>
      <c r="J2820">
        <v>5.9563091542629128E-2</v>
      </c>
      <c r="K2820">
        <v>285.57433423027891</v>
      </c>
      <c r="L2820">
        <v>0</v>
      </c>
      <c r="M2820">
        <v>0</v>
      </c>
      <c r="N2820">
        <v>0</v>
      </c>
      <c r="P2820" t="s">
        <v>64</v>
      </c>
      <c r="Q2820">
        <v>401.32928466796881</v>
      </c>
      <c r="R2820">
        <v>142.2143859863281</v>
      </c>
      <c r="S2820">
        <v>690.3021240234375</v>
      </c>
      <c r="T2820">
        <v>212.35284423828119</v>
      </c>
    </row>
    <row r="2821" spans="1:20" x14ac:dyDescent="0.2">
      <c r="A2821" s="1">
        <v>2819</v>
      </c>
      <c r="B2821">
        <v>2819</v>
      </c>
      <c r="C2821">
        <v>45.021446797773322</v>
      </c>
      <c r="D2821">
        <v>26.67441407917924</v>
      </c>
      <c r="E2821">
        <v>6.4529198940350669</v>
      </c>
      <c r="F2821">
        <v>9.7178335272354524</v>
      </c>
      <c r="G2821">
        <v>12.13338570177693</v>
      </c>
      <c r="H2821">
        <v>84.469755685343685</v>
      </c>
      <c r="I2821">
        <v>0.28367076440909572</v>
      </c>
      <c r="J2821">
        <v>6.7078927470689387E-2</v>
      </c>
      <c r="K2821">
        <v>335.32224724514049</v>
      </c>
      <c r="L2821">
        <v>0</v>
      </c>
      <c r="M2821">
        <v>0</v>
      </c>
      <c r="N2821">
        <v>0</v>
      </c>
      <c r="P2821" t="s">
        <v>64</v>
      </c>
      <c r="Q2821">
        <v>489.86630249023438</v>
      </c>
      <c r="R2821">
        <v>136.00799560546881</v>
      </c>
      <c r="S2821">
        <v>597.42523193359375</v>
      </c>
      <c r="T2821">
        <v>230.83650207519531</v>
      </c>
    </row>
    <row r="2822" spans="1:20" x14ac:dyDescent="0.2">
      <c r="A2822" s="1">
        <v>2820</v>
      </c>
      <c r="B2822">
        <v>2820</v>
      </c>
      <c r="C2822">
        <v>46.058625089977909</v>
      </c>
      <c r="D2822">
        <v>20.964824110288149</v>
      </c>
      <c r="E2822">
        <v>7.5306896220315931</v>
      </c>
      <c r="F2822">
        <v>8.640693845375754</v>
      </c>
      <c r="G2822">
        <v>16.805167332326601</v>
      </c>
      <c r="H2822">
        <v>80.431627804708711</v>
      </c>
      <c r="I2822">
        <v>0.29262994561987887</v>
      </c>
      <c r="J2822">
        <v>7.4563534271753759E-2</v>
      </c>
      <c r="K2822">
        <v>384.27594511506402</v>
      </c>
      <c r="L2822">
        <v>0</v>
      </c>
      <c r="M2822">
        <v>0</v>
      </c>
      <c r="N2822">
        <v>0</v>
      </c>
      <c r="P2822" t="s">
        <v>64</v>
      </c>
      <c r="Q2822">
        <v>522.309326171875</v>
      </c>
      <c r="R2822">
        <v>102.02830505371089</v>
      </c>
      <c r="S2822">
        <v>518.22930908203125</v>
      </c>
      <c r="T2822">
        <v>221.17350769042969</v>
      </c>
    </row>
    <row r="2823" spans="1:20" x14ac:dyDescent="0.2">
      <c r="A2823" s="1">
        <v>2821</v>
      </c>
      <c r="B2823">
        <v>2821</v>
      </c>
      <c r="C2823">
        <v>46.181790590617872</v>
      </c>
      <c r="D2823">
        <v>15.287917240872879</v>
      </c>
      <c r="E2823">
        <v>8.6295170978463585</v>
      </c>
      <c r="F2823">
        <v>6.4978499620630181</v>
      </c>
      <c r="G2823">
        <v>23.402925108599881</v>
      </c>
      <c r="H2823">
        <v>75.724995495916829</v>
      </c>
      <c r="I2823">
        <v>0.30290382074171252</v>
      </c>
      <c r="J2823">
        <v>8.2251683433683526E-2</v>
      </c>
      <c r="K2823">
        <v>430.71608311034709</v>
      </c>
      <c r="L2823">
        <v>0</v>
      </c>
      <c r="M2823">
        <v>0</v>
      </c>
      <c r="N2823">
        <v>0</v>
      </c>
      <c r="P2823" t="s">
        <v>64</v>
      </c>
      <c r="Q2823">
        <v>522.67144775390625</v>
      </c>
      <c r="R2823">
        <v>107.38121032714839</v>
      </c>
      <c r="S2823">
        <v>454.56759643554688</v>
      </c>
      <c r="T2823">
        <v>201.4568176269531</v>
      </c>
    </row>
    <row r="2824" spans="1:20" x14ac:dyDescent="0.2">
      <c r="A2824" s="1">
        <v>2822</v>
      </c>
      <c r="B2824">
        <v>2822</v>
      </c>
      <c r="C2824">
        <v>44.253825368273411</v>
      </c>
      <c r="D2824">
        <v>10.54010976931416</v>
      </c>
      <c r="E2824">
        <v>9.7356090173521626</v>
      </c>
      <c r="F2824">
        <v>5.4301589375489154</v>
      </c>
      <c r="G2824">
        <v>30.04029690751134</v>
      </c>
      <c r="H2824">
        <v>71.467281541806045</v>
      </c>
      <c r="I2824">
        <v>0.31234027484476701</v>
      </c>
      <c r="J2824">
        <v>8.7721832368160654E-2</v>
      </c>
      <c r="K2824">
        <v>457.7065738469509</v>
      </c>
      <c r="L2824">
        <v>0</v>
      </c>
      <c r="M2824">
        <v>0</v>
      </c>
      <c r="N2824">
        <v>0</v>
      </c>
      <c r="P2824" t="s">
        <v>64</v>
      </c>
      <c r="Q2824">
        <v>509.03134155273438</v>
      </c>
      <c r="R2824">
        <v>113.05495452880859</v>
      </c>
      <c r="S2824">
        <v>399.64816284179688</v>
      </c>
      <c r="T2824">
        <v>213.7362976074219</v>
      </c>
    </row>
    <row r="2825" spans="1:20" x14ac:dyDescent="0.2">
      <c r="A2825" s="1">
        <v>2823</v>
      </c>
      <c r="B2825">
        <v>2823</v>
      </c>
      <c r="C2825">
        <v>38.959593905513209</v>
      </c>
      <c r="D2825">
        <v>5.7273293991508698</v>
      </c>
      <c r="E2825">
        <v>11.853913740261159</v>
      </c>
      <c r="F2825">
        <v>3.245728988249462</v>
      </c>
      <c r="G2825">
        <v>40.213433966825313</v>
      </c>
      <c r="H2825">
        <v>66.012665869194208</v>
      </c>
      <c r="I2825">
        <v>0.32439652762532589</v>
      </c>
      <c r="J2825">
        <v>9.1909774014660758E-2</v>
      </c>
      <c r="K2825">
        <v>464.85668731388819</v>
      </c>
      <c r="L2825">
        <v>0</v>
      </c>
      <c r="M2825">
        <v>0</v>
      </c>
      <c r="N2825">
        <v>0</v>
      </c>
      <c r="P2825" t="s">
        <v>64</v>
      </c>
      <c r="Q2825">
        <v>505.66400146484381</v>
      </c>
      <c r="R2825">
        <v>120.78749084472661</v>
      </c>
      <c r="S2825">
        <v>347.305908203125</v>
      </c>
      <c r="T2825">
        <v>216.635498046875</v>
      </c>
    </row>
    <row r="2826" spans="1:20" x14ac:dyDescent="0.2">
      <c r="A2826" s="1">
        <v>2824</v>
      </c>
      <c r="B2826">
        <v>2824</v>
      </c>
      <c r="C2826">
        <v>51.288529834179727</v>
      </c>
      <c r="D2826">
        <v>30.561193515231359</v>
      </c>
      <c r="E2826">
        <v>3.23451934886352</v>
      </c>
      <c r="F2826">
        <v>6.494738524376273</v>
      </c>
      <c r="G2826">
        <v>8.4210187773491132</v>
      </c>
      <c r="H2826">
        <v>87.688394569709629</v>
      </c>
      <c r="I2826">
        <v>0.27608699033095158</v>
      </c>
      <c r="J2826">
        <v>5.9204245595625801E-2</v>
      </c>
      <c r="K2826">
        <v>279.94215379281422</v>
      </c>
      <c r="L2826">
        <v>0</v>
      </c>
      <c r="M2826">
        <v>0</v>
      </c>
      <c r="N2826">
        <v>0</v>
      </c>
      <c r="P2826" t="s">
        <v>64</v>
      </c>
      <c r="Q2826">
        <v>441.2222900390625</v>
      </c>
      <c r="R2826">
        <v>146.35310363769531</v>
      </c>
      <c r="S2826">
        <v>661.18505859375</v>
      </c>
      <c r="T2826">
        <v>216.95701599121091</v>
      </c>
    </row>
    <row r="2827" spans="1:20" x14ac:dyDescent="0.2">
      <c r="A2827" s="1">
        <v>2825</v>
      </c>
      <c r="B2827">
        <v>2825</v>
      </c>
      <c r="C2827">
        <v>53.240443123174209</v>
      </c>
      <c r="D2827">
        <v>23.831337271685332</v>
      </c>
      <c r="E2827">
        <v>4.3046372731684874</v>
      </c>
      <c r="F2827">
        <v>6.4826077345935191</v>
      </c>
      <c r="G2827">
        <v>12.14097459737846</v>
      </c>
      <c r="H2827">
        <v>83.66582622289333</v>
      </c>
      <c r="I2827">
        <v>0.28526836938916922</v>
      </c>
      <c r="J2827">
        <v>6.6842438440790311E-2</v>
      </c>
      <c r="K2827">
        <v>330.29662048245382</v>
      </c>
      <c r="L2827">
        <v>0</v>
      </c>
      <c r="M2827">
        <v>0</v>
      </c>
      <c r="N2827">
        <v>0</v>
      </c>
      <c r="P2827" t="s">
        <v>64</v>
      </c>
      <c r="Q2827">
        <v>501.36614990234381</v>
      </c>
      <c r="R2827">
        <v>135.90602111816409</v>
      </c>
      <c r="S2827">
        <v>532.11572265625</v>
      </c>
      <c r="T2827">
        <v>221.15419006347659</v>
      </c>
    </row>
    <row r="2828" spans="1:20" x14ac:dyDescent="0.2">
      <c r="A2828" s="1">
        <v>2826</v>
      </c>
      <c r="B2828">
        <v>2826</v>
      </c>
      <c r="C2828">
        <v>54.280764389333577</v>
      </c>
      <c r="D2828">
        <v>18.11731238703317</v>
      </c>
      <c r="E2828">
        <v>5.3824294030656574</v>
      </c>
      <c r="F2828">
        <v>5.4038124105067951</v>
      </c>
      <c r="G2828">
        <v>16.81568141006079</v>
      </c>
      <c r="H2828">
        <v>79.653555307738486</v>
      </c>
      <c r="I2828">
        <v>0.29420110653272641</v>
      </c>
      <c r="J2828">
        <v>7.4401883029250174E-2</v>
      </c>
      <c r="K2828">
        <v>379.43567246943371</v>
      </c>
      <c r="L2828">
        <v>0</v>
      </c>
      <c r="M2828">
        <v>0</v>
      </c>
      <c r="N2828">
        <v>0</v>
      </c>
      <c r="P2828" t="s">
        <v>64</v>
      </c>
      <c r="Q2828">
        <v>499.65029907226562</v>
      </c>
      <c r="R2828">
        <v>114.53749847412109</v>
      </c>
      <c r="S2828">
        <v>488.92807006835938</v>
      </c>
      <c r="T2828">
        <v>220.8287353515625</v>
      </c>
    </row>
    <row r="2829" spans="1:20" x14ac:dyDescent="0.2">
      <c r="A2829" s="1">
        <v>2827</v>
      </c>
      <c r="B2829">
        <v>2827</v>
      </c>
      <c r="C2829">
        <v>54.859261074514173</v>
      </c>
      <c r="D2829">
        <v>12.528166680731051</v>
      </c>
      <c r="E2829">
        <v>6.5277511065251694</v>
      </c>
      <c r="F2829">
        <v>4.3691227883142423</v>
      </c>
      <c r="G2829">
        <v>21.715698349915371</v>
      </c>
      <c r="H2829">
        <v>75.696031463320409</v>
      </c>
      <c r="I2829">
        <v>0.30309976548531092</v>
      </c>
      <c r="J2829">
        <v>8.0816315428691027E-2</v>
      </c>
      <c r="K2829">
        <v>417.73029873147692</v>
      </c>
      <c r="L2829">
        <v>0</v>
      </c>
      <c r="M2829">
        <v>0</v>
      </c>
      <c r="N2829">
        <v>0</v>
      </c>
      <c r="P2829" t="s">
        <v>64</v>
      </c>
      <c r="Q2829">
        <v>481.82937622070312</v>
      </c>
      <c r="R2829">
        <v>115.6538848876953</v>
      </c>
      <c r="S2829">
        <v>424.12017822265619</v>
      </c>
      <c r="T2829">
        <v>209.98933410644531</v>
      </c>
    </row>
    <row r="2830" spans="1:20" x14ac:dyDescent="0.2">
      <c r="A2830" s="1">
        <v>2828</v>
      </c>
      <c r="B2830">
        <v>2828</v>
      </c>
      <c r="C2830">
        <v>51.312081352237577</v>
      </c>
      <c r="D2830">
        <v>7.6438067777777006</v>
      </c>
      <c r="E2830">
        <v>8.6293456776588791</v>
      </c>
      <c r="F2830">
        <v>4.3318139241107856</v>
      </c>
      <c r="G2830">
        <v>28.08295226821506</v>
      </c>
      <c r="H2830">
        <v>71.415506438510747</v>
      </c>
      <c r="I2830">
        <v>0.31278289483253779</v>
      </c>
      <c r="J2830">
        <v>8.7100284884047169E-2</v>
      </c>
      <c r="K2830">
        <v>451.80669291418269</v>
      </c>
      <c r="L2830">
        <v>0</v>
      </c>
      <c r="M2830">
        <v>0</v>
      </c>
      <c r="N2830">
        <v>0</v>
      </c>
      <c r="P2830" t="s">
        <v>64</v>
      </c>
      <c r="Q2830">
        <v>470.41281127929688</v>
      </c>
      <c r="R2830">
        <v>122.34690093994141</v>
      </c>
      <c r="S2830">
        <v>374.16094970703119</v>
      </c>
      <c r="T2830">
        <v>213.91798400878909</v>
      </c>
    </row>
    <row r="2831" spans="1:20" x14ac:dyDescent="0.2">
      <c r="A2831" s="1">
        <v>2829</v>
      </c>
      <c r="B2831">
        <v>2829</v>
      </c>
      <c r="C2831">
        <v>5.0492594603296679</v>
      </c>
      <c r="D2831">
        <v>11.28259544395085</v>
      </c>
      <c r="E2831">
        <v>3.1843235660431342</v>
      </c>
      <c r="F2831">
        <v>50.08592700948131</v>
      </c>
      <c r="G2831">
        <v>30.397894520195042</v>
      </c>
      <c r="H2831">
        <v>70.909072725689455</v>
      </c>
      <c r="I2831">
        <v>0.31653727654866359</v>
      </c>
      <c r="J2831">
        <v>9.1077473001481626E-2</v>
      </c>
      <c r="K2831">
        <v>489.0043580695712</v>
      </c>
      <c r="L2831">
        <v>1</v>
      </c>
      <c r="M2831">
        <v>0</v>
      </c>
      <c r="N2831">
        <v>0</v>
      </c>
      <c r="P2831" t="s">
        <v>65</v>
      </c>
      <c r="Q2831">
        <v>508.55514526367188</v>
      </c>
      <c r="R2831">
        <v>99.556015014648438</v>
      </c>
      <c r="S2831">
        <v>263.395751953125</v>
      </c>
      <c r="T2831">
        <v>216.78814697265619</v>
      </c>
    </row>
    <row r="2832" spans="1:20" x14ac:dyDescent="0.2">
      <c r="A2832" s="1">
        <v>2830</v>
      </c>
      <c r="B2832">
        <v>2830</v>
      </c>
      <c r="C2832">
        <v>5.0874176438570808</v>
      </c>
      <c r="D2832">
        <v>10.420538420720611</v>
      </c>
      <c r="E2832">
        <v>5.347313476004274</v>
      </c>
      <c r="F2832">
        <v>42.94845581520341</v>
      </c>
      <c r="G2832">
        <v>36.196274644214633</v>
      </c>
      <c r="H2832">
        <v>68.363807288558959</v>
      </c>
      <c r="I2832">
        <v>0.32139017565764288</v>
      </c>
      <c r="J2832">
        <v>9.2915234948912906E-2</v>
      </c>
      <c r="K2832">
        <v>490.47582300473869</v>
      </c>
      <c r="L2832">
        <v>0</v>
      </c>
      <c r="M2832">
        <v>0</v>
      </c>
      <c r="N2832">
        <v>0</v>
      </c>
      <c r="P2832" t="s">
        <v>65</v>
      </c>
      <c r="Q2832">
        <v>530.96685791015625</v>
      </c>
      <c r="R2832">
        <v>91.442756652832031</v>
      </c>
      <c r="S2832">
        <v>293.46463012695312</v>
      </c>
      <c r="T2832">
        <v>237.58123779296881</v>
      </c>
    </row>
    <row r="2833" spans="1:24" x14ac:dyDescent="0.2">
      <c r="A2833" s="1">
        <v>2831</v>
      </c>
      <c r="B2833">
        <v>2831</v>
      </c>
      <c r="C2833">
        <v>4.1372723664920867</v>
      </c>
      <c r="D2833">
        <v>9.6299538904561821</v>
      </c>
      <c r="E2833">
        <v>7.6101008800454757</v>
      </c>
      <c r="F2833">
        <v>37.11019300134452</v>
      </c>
      <c r="G2833">
        <v>41.512479861661731</v>
      </c>
      <c r="H2833">
        <v>66.095076348990062</v>
      </c>
      <c r="I2833">
        <v>0.32587730962500677</v>
      </c>
      <c r="J2833">
        <v>9.3637644508287585E-2</v>
      </c>
      <c r="K2833">
        <v>483.60246860518532</v>
      </c>
      <c r="L2833">
        <v>0</v>
      </c>
      <c r="M2833">
        <v>0</v>
      </c>
      <c r="N2833">
        <v>0</v>
      </c>
      <c r="P2833" t="s">
        <v>65</v>
      </c>
      <c r="Q2833">
        <v>536.9639892578125</v>
      </c>
      <c r="R2833">
        <v>97.695976257324219</v>
      </c>
      <c r="S2833">
        <v>323.96200561523438</v>
      </c>
      <c r="T2833">
        <v>230.03569030761719</v>
      </c>
    </row>
    <row r="2834" spans="1:24" x14ac:dyDescent="0.2">
      <c r="A2834" s="1">
        <v>2832</v>
      </c>
      <c r="B2834">
        <v>2832</v>
      </c>
      <c r="C2834">
        <v>4.1182203635035357</v>
      </c>
      <c r="D2834">
        <v>8.6270474429538222</v>
      </c>
      <c r="E2834">
        <v>11.90366039677258</v>
      </c>
      <c r="F2834">
        <v>29.33415141732554</v>
      </c>
      <c r="G2834">
        <v>46.016920379444521</v>
      </c>
      <c r="H2834">
        <v>64.075804108321222</v>
      </c>
      <c r="I2834">
        <v>0.32998116877478978</v>
      </c>
      <c r="J2834">
        <v>9.4382959548363746E-2</v>
      </c>
      <c r="K2834">
        <v>476.59868956678201</v>
      </c>
      <c r="L2834">
        <v>0</v>
      </c>
      <c r="M2834">
        <v>0</v>
      </c>
      <c r="N2834">
        <v>0</v>
      </c>
      <c r="P2834" t="s">
        <v>65</v>
      </c>
      <c r="Q2834">
        <v>539.21392822265625</v>
      </c>
      <c r="R2834">
        <v>99.545425415039062</v>
      </c>
      <c r="S2834">
        <v>321.7313232421875</v>
      </c>
      <c r="T2834">
        <v>216.2916259765625</v>
      </c>
    </row>
    <row r="2835" spans="1:24" x14ac:dyDescent="0.2">
      <c r="A2835" s="1">
        <v>2833</v>
      </c>
      <c r="B2835">
        <v>2833</v>
      </c>
      <c r="C2835">
        <v>3.1317579766309889</v>
      </c>
      <c r="D2835">
        <v>6.8035419047894816</v>
      </c>
      <c r="E2835">
        <v>15.361485876265199</v>
      </c>
      <c r="F2835">
        <v>24.235377741236871</v>
      </c>
      <c r="G2835">
        <v>50.467836501077457</v>
      </c>
      <c r="H2835">
        <v>61.865059323903033</v>
      </c>
      <c r="I2835">
        <v>0.3348171253598069</v>
      </c>
      <c r="J2835">
        <v>9.4934974211827644E-2</v>
      </c>
      <c r="K2835">
        <v>467.09640899927831</v>
      </c>
      <c r="L2835">
        <v>0</v>
      </c>
      <c r="M2835">
        <v>0</v>
      </c>
      <c r="N2835">
        <v>0</v>
      </c>
      <c r="P2835" t="s">
        <v>65</v>
      </c>
      <c r="Q2835">
        <v>532.22015380859375</v>
      </c>
      <c r="R2835">
        <v>103.8760299682617</v>
      </c>
      <c r="S2835">
        <v>310.11569213867188</v>
      </c>
      <c r="T2835">
        <v>209.31547546386719</v>
      </c>
    </row>
    <row r="2836" spans="1:24" x14ac:dyDescent="0.2">
      <c r="A2836" s="1">
        <v>2834</v>
      </c>
      <c r="B2836">
        <v>2834</v>
      </c>
      <c r="C2836">
        <v>6.0110101574307313</v>
      </c>
      <c r="D2836">
        <v>17.722292450115489</v>
      </c>
      <c r="E2836">
        <v>3.1590443196696678</v>
      </c>
      <c r="F2836">
        <v>53.917104632014663</v>
      </c>
      <c r="G2836">
        <v>19.190548440769451</v>
      </c>
      <c r="H2836">
        <v>77.759629015190825</v>
      </c>
      <c r="I2836">
        <v>0.3022284376091588</v>
      </c>
      <c r="J2836">
        <v>8.1661454525781677E-2</v>
      </c>
      <c r="K2836">
        <v>439.91936878592998</v>
      </c>
      <c r="L2836">
        <v>1</v>
      </c>
      <c r="M2836">
        <v>1</v>
      </c>
      <c r="N2836">
        <v>1</v>
      </c>
      <c r="O2836">
        <v>439.91936878592998</v>
      </c>
      <c r="P2836" t="s">
        <v>65</v>
      </c>
      <c r="Q2836">
        <v>415.8040771484375</v>
      </c>
      <c r="R2836">
        <v>107.9412460327148</v>
      </c>
      <c r="S2836">
        <v>236.3363037109375</v>
      </c>
      <c r="T2836">
        <v>225.2803955078125</v>
      </c>
      <c r="U2836">
        <v>415.8040771484375</v>
      </c>
      <c r="V2836">
        <v>107.9412460327148</v>
      </c>
      <c r="W2836">
        <v>236.3363037109375</v>
      </c>
      <c r="X2836">
        <v>225.2803955078125</v>
      </c>
    </row>
    <row r="2837" spans="1:24" x14ac:dyDescent="0.2">
      <c r="A2837" s="1">
        <v>2835</v>
      </c>
      <c r="B2837">
        <v>2835</v>
      </c>
      <c r="C2837">
        <v>7.0605045045259827</v>
      </c>
      <c r="D2837">
        <v>15.964550769307619</v>
      </c>
      <c r="E2837">
        <v>5.3008553268710594</v>
      </c>
      <c r="F2837">
        <v>46.832845501126158</v>
      </c>
      <c r="G2837">
        <v>24.841243898169179</v>
      </c>
      <c r="H2837">
        <v>74.719667562196307</v>
      </c>
      <c r="I2837">
        <v>0.30803178545496501</v>
      </c>
      <c r="J2837">
        <v>8.6749243051785191E-2</v>
      </c>
      <c r="K2837">
        <v>469.87943387349532</v>
      </c>
      <c r="L2837">
        <v>1</v>
      </c>
      <c r="M2837">
        <v>0</v>
      </c>
      <c r="N2837">
        <v>0</v>
      </c>
      <c r="P2837" t="s">
        <v>65</v>
      </c>
      <c r="Q2837">
        <v>511.5660400390625</v>
      </c>
      <c r="R2837">
        <v>102.2479553222656</v>
      </c>
      <c r="S2837">
        <v>292.6905517578125</v>
      </c>
      <c r="T2837">
        <v>221.63569641113281</v>
      </c>
    </row>
    <row r="2838" spans="1:24" x14ac:dyDescent="0.2">
      <c r="A2838" s="1">
        <v>2836</v>
      </c>
      <c r="B2838">
        <v>2836</v>
      </c>
      <c r="C2838">
        <v>8.0366936144211802</v>
      </c>
      <c r="D2838">
        <v>14.96502663260134</v>
      </c>
      <c r="E2838">
        <v>7.3913491462515077</v>
      </c>
      <c r="F2838">
        <v>40.283870978883023</v>
      </c>
      <c r="G2838">
        <v>29.323059627842959</v>
      </c>
      <c r="H2838">
        <v>72.532694402081063</v>
      </c>
      <c r="I2838">
        <v>0.31215213110055567</v>
      </c>
      <c r="J2838">
        <v>8.9185690077737342E-2</v>
      </c>
      <c r="K2838">
        <v>479.39867461710338</v>
      </c>
      <c r="L2838">
        <v>1</v>
      </c>
      <c r="M2838">
        <v>0</v>
      </c>
      <c r="N2838">
        <v>0</v>
      </c>
      <c r="P2838" t="s">
        <v>65</v>
      </c>
      <c r="Q2838">
        <v>534.58843994140625</v>
      </c>
      <c r="R2838">
        <v>92.470893859863281</v>
      </c>
      <c r="S2838">
        <v>336.71728515625</v>
      </c>
      <c r="T2838">
        <v>209.90887451171881</v>
      </c>
    </row>
    <row r="2839" spans="1:24" x14ac:dyDescent="0.2">
      <c r="A2839" s="1">
        <v>2837</v>
      </c>
      <c r="B2839">
        <v>2837</v>
      </c>
      <c r="C2839">
        <v>8.1506507991168231</v>
      </c>
      <c r="D2839">
        <v>13.280071770444909</v>
      </c>
      <c r="E2839">
        <v>10.708793711124979</v>
      </c>
      <c r="F2839">
        <v>34.40427838018239</v>
      </c>
      <c r="G2839">
        <v>33.456205339130889</v>
      </c>
      <c r="H2839">
        <v>70.259588914663468</v>
      </c>
      <c r="I2839">
        <v>0.31681497664769459</v>
      </c>
      <c r="J2839">
        <v>9.1979343452935264E-2</v>
      </c>
      <c r="K2839">
        <v>491.05801311162861</v>
      </c>
      <c r="L2839">
        <v>1</v>
      </c>
      <c r="M2839">
        <v>0</v>
      </c>
      <c r="N2839">
        <v>0</v>
      </c>
      <c r="P2839" t="s">
        <v>65</v>
      </c>
      <c r="Q2839">
        <v>539.15191650390625</v>
      </c>
      <c r="R2839">
        <v>88.832321166992188</v>
      </c>
      <c r="S2839">
        <v>343.56350708007812</v>
      </c>
      <c r="T2839">
        <v>204.4222106933594</v>
      </c>
    </row>
    <row r="2840" spans="1:24" x14ac:dyDescent="0.2">
      <c r="A2840" s="1">
        <v>2838</v>
      </c>
      <c r="B2840">
        <v>2838</v>
      </c>
      <c r="C2840">
        <v>9.1949362038564217</v>
      </c>
      <c r="D2840">
        <v>10.46330735245483</v>
      </c>
      <c r="E2840">
        <v>15.033929152325319</v>
      </c>
      <c r="F2840">
        <v>28.03107373024492</v>
      </c>
      <c r="G2840">
        <v>37.276753561118518</v>
      </c>
      <c r="H2840">
        <v>67.771442616149457</v>
      </c>
      <c r="I2840">
        <v>0.32222819484035331</v>
      </c>
      <c r="J2840">
        <v>9.465858286411484E-2</v>
      </c>
      <c r="K2840">
        <v>498.87491760853538</v>
      </c>
      <c r="L2840">
        <v>0</v>
      </c>
      <c r="M2840">
        <v>0</v>
      </c>
      <c r="N2840">
        <v>0</v>
      </c>
      <c r="P2840" t="s">
        <v>65</v>
      </c>
      <c r="Q2840">
        <v>519.07659912109375</v>
      </c>
      <c r="R2840">
        <v>92.938262939453125</v>
      </c>
      <c r="S2840">
        <v>348.09646606445312</v>
      </c>
      <c r="T2840">
        <v>200.56513977050781</v>
      </c>
    </row>
    <row r="2841" spans="1:24" x14ac:dyDescent="0.2">
      <c r="A2841" s="1">
        <v>2839</v>
      </c>
      <c r="B2841">
        <v>2839</v>
      </c>
      <c r="C2841">
        <v>8.1971784926186224</v>
      </c>
      <c r="D2841">
        <v>8.5859232280153375</v>
      </c>
      <c r="E2841">
        <v>19.385864046638211</v>
      </c>
      <c r="F2841">
        <v>22.70669228061719</v>
      </c>
      <c r="G2841">
        <v>41.12434195211064</v>
      </c>
      <c r="H2841">
        <v>65.602794550267376</v>
      </c>
      <c r="I2841">
        <v>0.32695809429781469</v>
      </c>
      <c r="J2841">
        <v>9.7002090710139349E-2</v>
      </c>
      <c r="K2841">
        <v>504.61521777681889</v>
      </c>
      <c r="L2841">
        <v>0</v>
      </c>
      <c r="M2841">
        <v>0</v>
      </c>
      <c r="N2841">
        <v>0</v>
      </c>
      <c r="P2841" t="s">
        <v>65</v>
      </c>
      <c r="Q2841">
        <v>513.5758056640625</v>
      </c>
      <c r="R2841">
        <v>104.97950744628911</v>
      </c>
      <c r="S2841">
        <v>340.49063110351562</v>
      </c>
      <c r="T2841">
        <v>187.95030212402341</v>
      </c>
    </row>
    <row r="2842" spans="1:24" x14ac:dyDescent="0.2">
      <c r="A2842" s="1">
        <v>2840</v>
      </c>
      <c r="B2842">
        <v>2840</v>
      </c>
      <c r="C2842">
        <v>7.2511873518105636</v>
      </c>
      <c r="D2842">
        <v>6.7511726242187056</v>
      </c>
      <c r="E2842">
        <v>25.042470739391138</v>
      </c>
      <c r="F2842">
        <v>17.490057762579792</v>
      </c>
      <c r="G2842">
        <v>43.465111521999788</v>
      </c>
      <c r="H2842">
        <v>63.968850923272853</v>
      </c>
      <c r="I2842">
        <v>0.33073578615952359</v>
      </c>
      <c r="J2842">
        <v>9.9709480803974987E-2</v>
      </c>
      <c r="K2842">
        <v>515.60859010097568</v>
      </c>
      <c r="L2842">
        <v>0</v>
      </c>
      <c r="M2842">
        <v>0</v>
      </c>
      <c r="N2842">
        <v>0</v>
      </c>
      <c r="P2842" t="s">
        <v>65</v>
      </c>
      <c r="Q2842">
        <v>501.55313110351562</v>
      </c>
      <c r="R2842">
        <v>111.95494079589839</v>
      </c>
      <c r="S2842">
        <v>319.53274536132812</v>
      </c>
      <c r="T2842">
        <v>175.3843994140625</v>
      </c>
    </row>
    <row r="2843" spans="1:24" x14ac:dyDescent="0.2">
      <c r="A2843" s="1">
        <v>2841</v>
      </c>
      <c r="B2843">
        <v>2841</v>
      </c>
      <c r="C2843">
        <v>4.0010772323896759</v>
      </c>
      <c r="D2843">
        <v>27.0075399819358</v>
      </c>
      <c r="E2843">
        <v>3.1541072064024109</v>
      </c>
      <c r="F2843">
        <v>54.88838615815127</v>
      </c>
      <c r="G2843">
        <v>10.94888942112085</v>
      </c>
      <c r="H2843">
        <v>84.75654942218145</v>
      </c>
      <c r="I2843">
        <v>0.28711093253199882</v>
      </c>
      <c r="J2843">
        <v>6.8976144818486892E-2</v>
      </c>
      <c r="K2843">
        <v>356.98941061774588</v>
      </c>
      <c r="L2843">
        <v>1</v>
      </c>
      <c r="M2843">
        <v>1</v>
      </c>
      <c r="N2843">
        <v>1</v>
      </c>
      <c r="O2843">
        <v>356.98941061774588</v>
      </c>
      <c r="P2843" t="s">
        <v>65</v>
      </c>
      <c r="Q2843">
        <v>360.05484008789062</v>
      </c>
      <c r="R2843">
        <v>102.3237838745117</v>
      </c>
      <c r="S2843">
        <v>289.16009521484381</v>
      </c>
      <c r="T2843">
        <v>241.3710632324219</v>
      </c>
      <c r="U2843">
        <v>360.05484008789062</v>
      </c>
      <c r="V2843">
        <v>102.3237838745117</v>
      </c>
      <c r="W2843">
        <v>289.16009521484381</v>
      </c>
      <c r="X2843">
        <v>241.3710632324219</v>
      </c>
    </row>
    <row r="2844" spans="1:24" x14ac:dyDescent="0.2">
      <c r="A2844" s="1">
        <v>2842</v>
      </c>
      <c r="B2844">
        <v>2842</v>
      </c>
      <c r="C2844">
        <v>7.9618506359272816</v>
      </c>
      <c r="D2844">
        <v>25.01830539906625</v>
      </c>
      <c r="E2844">
        <v>4.1842948800197997</v>
      </c>
      <c r="F2844">
        <v>48.31055708290635</v>
      </c>
      <c r="G2844">
        <v>14.52499200208031</v>
      </c>
      <c r="H2844">
        <v>82.405768225758251</v>
      </c>
      <c r="I2844">
        <v>0.29141594540812371</v>
      </c>
      <c r="J2844">
        <v>7.3211232201688195E-2</v>
      </c>
      <c r="K2844">
        <v>384.29323015617899</v>
      </c>
      <c r="L2844">
        <v>1</v>
      </c>
      <c r="M2844">
        <v>1</v>
      </c>
      <c r="N2844">
        <v>1</v>
      </c>
      <c r="O2844">
        <v>384.29323015617899</v>
      </c>
      <c r="P2844" t="s">
        <v>65</v>
      </c>
      <c r="Q2844">
        <v>413.6771240234375</v>
      </c>
      <c r="R2844">
        <v>115.044792175293</v>
      </c>
      <c r="S2844">
        <v>337.03384399414062</v>
      </c>
      <c r="T2844">
        <v>240.22966003417969</v>
      </c>
      <c r="U2844">
        <v>413.6771240234375</v>
      </c>
      <c r="V2844">
        <v>115.044792175293</v>
      </c>
      <c r="W2844">
        <v>337.03384399414062</v>
      </c>
      <c r="X2844">
        <v>240.22966003417969</v>
      </c>
    </row>
    <row r="2845" spans="1:24" x14ac:dyDescent="0.2">
      <c r="A2845" s="1">
        <v>2843</v>
      </c>
      <c r="B2845">
        <v>2843</v>
      </c>
      <c r="C2845">
        <v>10.10487140132132</v>
      </c>
      <c r="D2845">
        <v>22.579385537619711</v>
      </c>
      <c r="E2845">
        <v>6.372653334190499</v>
      </c>
      <c r="F2845">
        <v>41.586806602799847</v>
      </c>
      <c r="G2845">
        <v>19.356283124068629</v>
      </c>
      <c r="H2845">
        <v>79.360351493551221</v>
      </c>
      <c r="I2845">
        <v>0.29732029983348668</v>
      </c>
      <c r="J2845">
        <v>8.0194164635647783E-2</v>
      </c>
      <c r="K2845">
        <v>432.49841872910389</v>
      </c>
      <c r="L2845">
        <v>1</v>
      </c>
      <c r="M2845">
        <v>0</v>
      </c>
      <c r="N2845">
        <v>0</v>
      </c>
      <c r="P2845" t="s">
        <v>65</v>
      </c>
      <c r="Q2845">
        <v>488.34225463867188</v>
      </c>
      <c r="R2845">
        <v>116.6096496582031</v>
      </c>
      <c r="S2845">
        <v>411.21835327148438</v>
      </c>
      <c r="T2845">
        <v>233.1766662597656</v>
      </c>
    </row>
    <row r="2846" spans="1:24" x14ac:dyDescent="0.2">
      <c r="A2846" s="1">
        <v>2844</v>
      </c>
      <c r="B2846">
        <v>2844</v>
      </c>
      <c r="C2846">
        <v>12.03675599867039</v>
      </c>
      <c r="D2846">
        <v>19.611806159453771</v>
      </c>
      <c r="E2846">
        <v>9.4887493122542654</v>
      </c>
      <c r="F2846">
        <v>35.988794762339701</v>
      </c>
      <c r="G2846">
        <v>22.873893767281871</v>
      </c>
      <c r="H2846">
        <v>76.757893846129321</v>
      </c>
      <c r="I2846">
        <v>0.30275723439264879</v>
      </c>
      <c r="J2846">
        <v>8.3712049194497151E-2</v>
      </c>
      <c r="K2846">
        <v>450.90246259835601</v>
      </c>
      <c r="L2846">
        <v>1</v>
      </c>
      <c r="M2846">
        <v>0</v>
      </c>
      <c r="N2846">
        <v>0</v>
      </c>
      <c r="P2846" t="s">
        <v>65</v>
      </c>
      <c r="Q2846">
        <v>518.80194091796875</v>
      </c>
      <c r="R2846">
        <v>103.920654296875</v>
      </c>
      <c r="S2846">
        <v>400.43673706054688</v>
      </c>
      <c r="T2846">
        <v>205.7523193359375</v>
      </c>
    </row>
    <row r="2847" spans="1:24" x14ac:dyDescent="0.2">
      <c r="A2847" s="1">
        <v>2845</v>
      </c>
      <c r="B2847">
        <v>2845</v>
      </c>
      <c r="C2847">
        <v>13.17990821331478</v>
      </c>
      <c r="D2847">
        <v>16.046785278476172</v>
      </c>
      <c r="E2847">
        <v>13.853217041588231</v>
      </c>
      <c r="F2847">
        <v>31.026101305339392</v>
      </c>
      <c r="G2847">
        <v>25.893988161281442</v>
      </c>
      <c r="H2847">
        <v>74.156887940171131</v>
      </c>
      <c r="I2847">
        <v>0.30854159526974528</v>
      </c>
      <c r="J2847">
        <v>8.8206441761597365E-2</v>
      </c>
      <c r="K2847">
        <v>477.06546209049469</v>
      </c>
      <c r="L2847">
        <v>1</v>
      </c>
      <c r="M2847">
        <v>0</v>
      </c>
      <c r="N2847">
        <v>0</v>
      </c>
      <c r="P2847" t="s">
        <v>65</v>
      </c>
      <c r="Q2847">
        <v>510.02816772460938</v>
      </c>
      <c r="R2847">
        <v>88.824844360351562</v>
      </c>
      <c r="S2847">
        <v>372.60031127929688</v>
      </c>
      <c r="T2847">
        <v>191.71022033691409</v>
      </c>
    </row>
    <row r="2848" spans="1:24" x14ac:dyDescent="0.2">
      <c r="A2848" s="1">
        <v>2846</v>
      </c>
      <c r="B2848">
        <v>2846</v>
      </c>
      <c r="C2848">
        <v>14.212278719665751</v>
      </c>
      <c r="D2848">
        <v>13.232253197266459</v>
      </c>
      <c r="E2848">
        <v>18.13939735137896</v>
      </c>
      <c r="F2848">
        <v>25.710297191821699</v>
      </c>
      <c r="G2848">
        <v>28.705773539867121</v>
      </c>
      <c r="H2848">
        <v>71.947387646378203</v>
      </c>
      <c r="I2848">
        <v>0.31340584058568038</v>
      </c>
      <c r="J2848">
        <v>9.1549915572028004E-2</v>
      </c>
      <c r="K2848">
        <v>493.80760801458291</v>
      </c>
      <c r="L2848">
        <v>1</v>
      </c>
      <c r="M2848">
        <v>0</v>
      </c>
      <c r="N2848">
        <v>0</v>
      </c>
      <c r="P2848" t="s">
        <v>65</v>
      </c>
      <c r="Q2848">
        <v>493.42019653320312</v>
      </c>
      <c r="R2848">
        <v>96.200157165527344</v>
      </c>
      <c r="S2848">
        <v>376.5294189453125</v>
      </c>
      <c r="T2848">
        <v>163.41044616699219</v>
      </c>
    </row>
    <row r="2849" spans="1:24" x14ac:dyDescent="0.2">
      <c r="A2849" s="1">
        <v>2847</v>
      </c>
      <c r="B2849">
        <v>2847</v>
      </c>
      <c r="C2849">
        <v>13.200658902905859</v>
      </c>
      <c r="D2849">
        <v>10.399561526575249</v>
      </c>
      <c r="E2849">
        <v>24.548126109402201</v>
      </c>
      <c r="F2849">
        <v>20.359449586683809</v>
      </c>
      <c r="G2849">
        <v>31.492203874432871</v>
      </c>
      <c r="H2849">
        <v>69.66245314806136</v>
      </c>
      <c r="I2849">
        <v>0.31865645509507867</v>
      </c>
      <c r="J2849">
        <v>9.5583761135637463E-2</v>
      </c>
      <c r="K2849">
        <v>514.70766793426128</v>
      </c>
      <c r="L2849">
        <v>1</v>
      </c>
      <c r="M2849">
        <v>0</v>
      </c>
      <c r="N2849">
        <v>0</v>
      </c>
      <c r="P2849" t="s">
        <v>65</v>
      </c>
      <c r="Q2849">
        <v>455.20828247070312</v>
      </c>
      <c r="R2849">
        <v>107.0105743408203</v>
      </c>
      <c r="S2849">
        <v>353.80780029296881</v>
      </c>
      <c r="T2849">
        <v>160.5892028808594</v>
      </c>
    </row>
    <row r="2850" spans="1:24" x14ac:dyDescent="0.2">
      <c r="A2850" s="1">
        <v>2848</v>
      </c>
      <c r="B2850">
        <v>2848</v>
      </c>
      <c r="C2850">
        <v>12.170805786219629</v>
      </c>
      <c r="D2850">
        <v>7.5543683953214522</v>
      </c>
      <c r="E2850">
        <v>30.915362045531651</v>
      </c>
      <c r="F2850">
        <v>16.05423146186094</v>
      </c>
      <c r="G2850">
        <v>33.305232311066327</v>
      </c>
      <c r="H2850">
        <v>67.763491228864396</v>
      </c>
      <c r="I2850">
        <v>0.32324297998119028</v>
      </c>
      <c r="J2850">
        <v>9.8742674518414814E-2</v>
      </c>
      <c r="K2850">
        <v>529.81313082021529</v>
      </c>
      <c r="L2850">
        <v>0</v>
      </c>
      <c r="M2850">
        <v>0</v>
      </c>
      <c r="N2850">
        <v>0</v>
      </c>
      <c r="P2850" t="s">
        <v>65</v>
      </c>
      <c r="Q2850">
        <v>417.81829833984381</v>
      </c>
      <c r="R2850">
        <v>119.6315841674805</v>
      </c>
      <c r="S2850">
        <v>323.46417236328119</v>
      </c>
      <c r="T2850">
        <v>143.57261657714841</v>
      </c>
    </row>
    <row r="2851" spans="1:24" x14ac:dyDescent="0.2">
      <c r="A2851" s="1">
        <v>2849</v>
      </c>
      <c r="B2851">
        <v>2849</v>
      </c>
      <c r="C2851">
        <v>9.1057647777707178</v>
      </c>
      <c r="D2851">
        <v>5.6519102235866594</v>
      </c>
      <c r="E2851">
        <v>38.283767611878247</v>
      </c>
      <c r="F2851">
        <v>12.81195305749201</v>
      </c>
      <c r="G2851">
        <v>34.146604329272357</v>
      </c>
      <c r="H2851">
        <v>66.467437700600087</v>
      </c>
      <c r="I2851">
        <v>0.3266299137168861</v>
      </c>
      <c r="J2851">
        <v>0.1023895298076133</v>
      </c>
      <c r="K2851">
        <v>551.39704398128015</v>
      </c>
      <c r="L2851">
        <v>0</v>
      </c>
      <c r="M2851">
        <v>0</v>
      </c>
      <c r="N2851">
        <v>0</v>
      </c>
      <c r="P2851" t="s">
        <v>65</v>
      </c>
      <c r="Q2851">
        <v>376.14431762695312</v>
      </c>
      <c r="R2851">
        <v>109.3339538574219</v>
      </c>
      <c r="S2851">
        <v>325.55020141601562</v>
      </c>
      <c r="T2851">
        <v>147.26353454589841</v>
      </c>
    </row>
    <row r="2852" spans="1:24" x14ac:dyDescent="0.2">
      <c r="A2852" s="1">
        <v>2850</v>
      </c>
      <c r="B2852">
        <v>2850</v>
      </c>
      <c r="C2852">
        <v>6.0587216593088389</v>
      </c>
      <c r="D2852">
        <v>35.725921037543209</v>
      </c>
      <c r="E2852">
        <v>3.184118765568686</v>
      </c>
      <c r="F2852">
        <v>45.820347788219983</v>
      </c>
      <c r="G2852">
        <v>9.2108907493592973</v>
      </c>
      <c r="H2852">
        <v>88.70227376177408</v>
      </c>
      <c r="I2852">
        <v>0.27695179187422259</v>
      </c>
      <c r="J2852">
        <v>6.3929227802130381E-2</v>
      </c>
      <c r="K2852">
        <v>325.45443626627838</v>
      </c>
      <c r="L2852">
        <v>0</v>
      </c>
      <c r="M2852">
        <v>0</v>
      </c>
      <c r="N2852">
        <v>0</v>
      </c>
      <c r="P2852" t="s">
        <v>65</v>
      </c>
      <c r="Q2852">
        <v>353.61334228515619</v>
      </c>
      <c r="R2852">
        <v>111.468879699707</v>
      </c>
      <c r="S2852">
        <v>501.29833984375</v>
      </c>
      <c r="T2852">
        <v>243.02479553222659</v>
      </c>
    </row>
    <row r="2853" spans="1:24" x14ac:dyDescent="0.2">
      <c r="A2853" s="1">
        <v>2851</v>
      </c>
      <c r="B2853">
        <v>2851</v>
      </c>
      <c r="C2853">
        <v>10.22307995348423</v>
      </c>
      <c r="D2853">
        <v>32.361657777295903</v>
      </c>
      <c r="E2853">
        <v>4.298134497964254</v>
      </c>
      <c r="F2853">
        <v>40.99449386638085</v>
      </c>
      <c r="G2853">
        <v>12.12263390487478</v>
      </c>
      <c r="H2853">
        <v>86.126294645931537</v>
      </c>
      <c r="I2853">
        <v>0.28213128009402738</v>
      </c>
      <c r="J2853">
        <v>7.0071883085335088E-2</v>
      </c>
      <c r="K2853">
        <v>369.44409787437348</v>
      </c>
      <c r="L2853">
        <v>0</v>
      </c>
      <c r="M2853">
        <v>0</v>
      </c>
      <c r="N2853">
        <v>0</v>
      </c>
      <c r="P2853" t="s">
        <v>65</v>
      </c>
      <c r="Q2853">
        <v>417.42095947265619</v>
      </c>
      <c r="R2853">
        <v>125.1676712036133</v>
      </c>
      <c r="S2853">
        <v>512.923828125</v>
      </c>
      <c r="T2853">
        <v>228.95408630371091</v>
      </c>
    </row>
    <row r="2854" spans="1:24" x14ac:dyDescent="0.2">
      <c r="A2854" s="1">
        <v>2852</v>
      </c>
      <c r="B2854">
        <v>2852</v>
      </c>
      <c r="C2854">
        <v>14.318428182495181</v>
      </c>
      <c r="D2854">
        <v>27.61438619485067</v>
      </c>
      <c r="E2854">
        <v>7.5249497225676132</v>
      </c>
      <c r="F2854">
        <v>35.615695085594332</v>
      </c>
      <c r="G2854">
        <v>14.926540814492199</v>
      </c>
      <c r="H2854">
        <v>83.106262998022729</v>
      </c>
      <c r="I2854">
        <v>0.28866415699490211</v>
      </c>
      <c r="J2854">
        <v>7.4694309677919721E-2</v>
      </c>
      <c r="K2854">
        <v>398.62522976606658</v>
      </c>
      <c r="L2854">
        <v>1</v>
      </c>
      <c r="M2854">
        <v>0</v>
      </c>
      <c r="N2854">
        <v>0</v>
      </c>
      <c r="P2854" t="s">
        <v>65</v>
      </c>
      <c r="Q2854">
        <v>460.31204223632812</v>
      </c>
      <c r="R2854">
        <v>128.9430847167969</v>
      </c>
      <c r="S2854">
        <v>495.25045776367188</v>
      </c>
      <c r="T2854">
        <v>218.4397277832031</v>
      </c>
    </row>
    <row r="2855" spans="1:24" x14ac:dyDescent="0.2">
      <c r="A2855" s="1">
        <v>2853</v>
      </c>
      <c r="B2855">
        <v>2853</v>
      </c>
      <c r="C2855">
        <v>17.22031375938074</v>
      </c>
      <c r="D2855">
        <v>23.57774324158655</v>
      </c>
      <c r="E2855">
        <v>10.64707691577145</v>
      </c>
      <c r="F2855">
        <v>30.99918753915453</v>
      </c>
      <c r="G2855">
        <v>17.55567854410673</v>
      </c>
      <c r="H2855">
        <v>80.458497987389961</v>
      </c>
      <c r="I2855">
        <v>0.29444807850897542</v>
      </c>
      <c r="J2855">
        <v>7.7886559024047897E-2</v>
      </c>
      <c r="K2855">
        <v>415.61865457322841</v>
      </c>
      <c r="L2855">
        <v>1</v>
      </c>
      <c r="M2855">
        <v>0</v>
      </c>
      <c r="N2855">
        <v>0</v>
      </c>
      <c r="P2855" t="s">
        <v>65</v>
      </c>
      <c r="Q2855">
        <v>489.83932495117188</v>
      </c>
      <c r="R2855">
        <v>113.72996520996089</v>
      </c>
      <c r="S2855">
        <v>483.15536499023438</v>
      </c>
      <c r="T2855">
        <v>208.08294677734381</v>
      </c>
    </row>
    <row r="2856" spans="1:24" x14ac:dyDescent="0.2">
      <c r="A2856" s="1">
        <v>2854</v>
      </c>
      <c r="B2856">
        <v>2854</v>
      </c>
      <c r="C2856">
        <v>19.206643287056501</v>
      </c>
      <c r="D2856">
        <v>18.82339482691507</v>
      </c>
      <c r="E2856">
        <v>15.93776362133503</v>
      </c>
      <c r="F2856">
        <v>26.668467093948369</v>
      </c>
      <c r="G2856">
        <v>19.36373117074503</v>
      </c>
      <c r="H2856">
        <v>77.865649731614013</v>
      </c>
      <c r="I2856">
        <v>0.30055796433330412</v>
      </c>
      <c r="J2856">
        <v>8.1656539185002527E-2</v>
      </c>
      <c r="K2856">
        <v>436.9512967200032</v>
      </c>
      <c r="L2856">
        <v>1</v>
      </c>
      <c r="M2856">
        <v>0</v>
      </c>
      <c r="N2856">
        <v>0</v>
      </c>
      <c r="P2856" t="s">
        <v>65</v>
      </c>
      <c r="Q2856">
        <v>452.52255249023438</v>
      </c>
      <c r="R2856">
        <v>101.9249649047852</v>
      </c>
      <c r="S2856">
        <v>426.674072265625</v>
      </c>
      <c r="T2856">
        <v>182.82029724121091</v>
      </c>
    </row>
    <row r="2857" spans="1:24" x14ac:dyDescent="0.2">
      <c r="A2857" s="1">
        <v>2855</v>
      </c>
      <c r="B2857">
        <v>2855</v>
      </c>
      <c r="C2857">
        <v>19.197581743683109</v>
      </c>
      <c r="D2857">
        <v>15.051611277722831</v>
      </c>
      <c r="E2857">
        <v>21.240325746267271</v>
      </c>
      <c r="F2857">
        <v>22.39094350142102</v>
      </c>
      <c r="G2857">
        <v>22.119537730905769</v>
      </c>
      <c r="H2857">
        <v>75.210114674395555</v>
      </c>
      <c r="I2857">
        <v>0.30662562379952057</v>
      </c>
      <c r="J2857">
        <v>8.5987250870490736E-2</v>
      </c>
      <c r="K2857">
        <v>462.07898341027072</v>
      </c>
      <c r="L2857">
        <v>1</v>
      </c>
      <c r="M2857">
        <v>0</v>
      </c>
      <c r="N2857">
        <v>0</v>
      </c>
      <c r="P2857" t="s">
        <v>65</v>
      </c>
      <c r="Q2857">
        <v>406.95071411132812</v>
      </c>
      <c r="R2857">
        <v>92.134231567382812</v>
      </c>
      <c r="S2857">
        <v>397.80563354492188</v>
      </c>
      <c r="T2857">
        <v>144.986572265625</v>
      </c>
    </row>
    <row r="2858" spans="1:24" x14ac:dyDescent="0.2">
      <c r="A2858" s="1">
        <v>2856</v>
      </c>
      <c r="B2858">
        <v>2856</v>
      </c>
      <c r="C2858">
        <v>18.33807775025652</v>
      </c>
      <c r="D2858">
        <v>11.38236838388619</v>
      </c>
      <c r="E2858">
        <v>27.84151766079297</v>
      </c>
      <c r="F2858">
        <v>18.276389324020279</v>
      </c>
      <c r="G2858">
        <v>24.161646881044039</v>
      </c>
      <c r="H2858">
        <v>72.850556735600648</v>
      </c>
      <c r="I2858">
        <v>0.31226698979026057</v>
      </c>
      <c r="J2858">
        <v>9.0748047170356297E-2</v>
      </c>
      <c r="K2858">
        <v>490.78988476800868</v>
      </c>
      <c r="L2858">
        <v>1</v>
      </c>
      <c r="M2858">
        <v>0</v>
      </c>
      <c r="N2858">
        <v>0</v>
      </c>
      <c r="P2858" t="s">
        <v>65</v>
      </c>
      <c r="Q2858">
        <v>349.4715576171875</v>
      </c>
      <c r="R2858">
        <v>85.396781921386719</v>
      </c>
      <c r="S2858">
        <v>376.71710205078119</v>
      </c>
      <c r="T2858">
        <v>131.7718200683594</v>
      </c>
    </row>
    <row r="2859" spans="1:24" x14ac:dyDescent="0.2">
      <c r="A2859" s="1">
        <v>2857</v>
      </c>
      <c r="B2859">
        <v>2857</v>
      </c>
      <c r="C2859">
        <v>16.936445946403499</v>
      </c>
      <c r="D2859">
        <v>8.3480675573312837</v>
      </c>
      <c r="E2859">
        <v>35.603322543874697</v>
      </c>
      <c r="F2859">
        <v>13.66711617689888</v>
      </c>
      <c r="G2859">
        <v>25.445047775491641</v>
      </c>
      <c r="H2859">
        <v>70.975778389947124</v>
      </c>
      <c r="I2859">
        <v>0.31691539061692192</v>
      </c>
      <c r="J2859">
        <v>9.3603553816137899E-2</v>
      </c>
      <c r="K2859">
        <v>503.33807203011412</v>
      </c>
      <c r="L2859">
        <v>1</v>
      </c>
      <c r="M2859">
        <v>1</v>
      </c>
      <c r="N2859">
        <v>1</v>
      </c>
      <c r="O2859">
        <v>503.33807203011412</v>
      </c>
      <c r="P2859" t="s">
        <v>65</v>
      </c>
      <c r="Q2859">
        <v>317.46859741210938</v>
      </c>
      <c r="R2859">
        <v>78.852302551269531</v>
      </c>
      <c r="S2859">
        <v>349.10336303710938</v>
      </c>
      <c r="T2859">
        <v>131.6361999511719</v>
      </c>
      <c r="U2859">
        <v>317.46859741210938</v>
      </c>
      <c r="V2859">
        <v>78.852302551269531</v>
      </c>
      <c r="W2859">
        <v>349.10336303710938</v>
      </c>
      <c r="X2859">
        <v>131.6361999511719</v>
      </c>
    </row>
    <row r="2860" spans="1:24" x14ac:dyDescent="0.2">
      <c r="A2860" s="1">
        <v>2858</v>
      </c>
      <c r="B2860">
        <v>2858</v>
      </c>
      <c r="C2860">
        <v>12.00824129984673</v>
      </c>
      <c r="D2860">
        <v>5.5900989724320977</v>
      </c>
      <c r="E2860">
        <v>45.227738083429053</v>
      </c>
      <c r="F2860">
        <v>11.61585066922933</v>
      </c>
      <c r="G2860">
        <v>25.558070975062801</v>
      </c>
      <c r="H2860">
        <v>69.500178787333454</v>
      </c>
      <c r="I2860">
        <v>0.32113974257988631</v>
      </c>
      <c r="J2860">
        <v>9.8563755917866078E-2</v>
      </c>
      <c r="K2860">
        <v>536.08161233743533</v>
      </c>
      <c r="L2860">
        <v>1</v>
      </c>
      <c r="M2860">
        <v>1</v>
      </c>
      <c r="N2860">
        <v>1</v>
      </c>
      <c r="O2860">
        <v>536.08161233743533</v>
      </c>
      <c r="P2860" t="s">
        <v>65</v>
      </c>
      <c r="Q2860">
        <v>271.00888061523438</v>
      </c>
      <c r="R2860">
        <v>61.460514068603523</v>
      </c>
      <c r="S2860">
        <v>313.24533081054688</v>
      </c>
      <c r="T2860">
        <v>154.4740905761719</v>
      </c>
      <c r="U2860">
        <v>271.00888061523438</v>
      </c>
      <c r="V2860">
        <v>61.460514068603523</v>
      </c>
      <c r="W2860">
        <v>313.24533081054688</v>
      </c>
      <c r="X2860">
        <v>154.4740905761719</v>
      </c>
    </row>
    <row r="2861" spans="1:24" x14ac:dyDescent="0.2">
      <c r="A2861" s="1">
        <v>2859</v>
      </c>
      <c r="B2861">
        <v>2859</v>
      </c>
      <c r="C2861">
        <v>9.1573525931375475</v>
      </c>
      <c r="D2861">
        <v>42.629479240852689</v>
      </c>
      <c r="E2861">
        <v>3.208388377872724</v>
      </c>
      <c r="F2861">
        <v>37.579902261667847</v>
      </c>
      <c r="G2861">
        <v>7.4248775264692037</v>
      </c>
      <c r="H2861">
        <v>92.020320381324197</v>
      </c>
      <c r="I2861">
        <v>0.26846405708806442</v>
      </c>
      <c r="J2861">
        <v>5.8758058617920092E-2</v>
      </c>
      <c r="K2861">
        <v>290.48882657821031</v>
      </c>
      <c r="L2861">
        <v>0</v>
      </c>
      <c r="M2861">
        <v>0</v>
      </c>
      <c r="N2861">
        <v>0</v>
      </c>
      <c r="P2861" t="s">
        <v>65</v>
      </c>
      <c r="Q2861">
        <v>339.18231201171881</v>
      </c>
      <c r="R2861">
        <v>122.946418762207</v>
      </c>
      <c r="S2861">
        <v>653.02642822265625</v>
      </c>
      <c r="T2861">
        <v>209.93023681640619</v>
      </c>
    </row>
    <row r="2862" spans="1:24" x14ac:dyDescent="0.2">
      <c r="A2862" s="1">
        <v>2860</v>
      </c>
      <c r="B2862">
        <v>2860</v>
      </c>
      <c r="C2862">
        <v>14.3735887379723</v>
      </c>
      <c r="D2862">
        <v>37.279653953486047</v>
      </c>
      <c r="E2862">
        <v>5.3956706903233957</v>
      </c>
      <c r="F2862">
        <v>33.586059072354232</v>
      </c>
      <c r="G2862">
        <v>9.3650275458640291</v>
      </c>
      <c r="H2862">
        <v>89.161117198623458</v>
      </c>
      <c r="I2862">
        <v>0.27477603960005959</v>
      </c>
      <c r="J2862">
        <v>6.451397033275709E-2</v>
      </c>
      <c r="K2862">
        <v>330.56660930415478</v>
      </c>
      <c r="L2862">
        <v>0</v>
      </c>
      <c r="M2862">
        <v>0</v>
      </c>
      <c r="N2862">
        <v>0</v>
      </c>
      <c r="P2862" t="s">
        <v>65</v>
      </c>
      <c r="Q2862">
        <v>375.447998046875</v>
      </c>
      <c r="R2862">
        <v>125.3891220092773</v>
      </c>
      <c r="S2862">
        <v>621.72955322265625</v>
      </c>
      <c r="T2862">
        <v>198.4401550292969</v>
      </c>
    </row>
    <row r="2863" spans="1:24" x14ac:dyDescent="0.2">
      <c r="A2863" s="1">
        <v>2861</v>
      </c>
      <c r="B2863">
        <v>2861</v>
      </c>
      <c r="C2863">
        <v>19.47297140711764</v>
      </c>
      <c r="D2863">
        <v>31.489274269444941</v>
      </c>
      <c r="E2863">
        <v>8.6180074440058014</v>
      </c>
      <c r="F2863">
        <v>29.201325426054581</v>
      </c>
      <c r="G2863">
        <v>11.21842145337704</v>
      </c>
      <c r="H2863">
        <v>86.192922269690854</v>
      </c>
      <c r="I2863">
        <v>0.28149670506484359</v>
      </c>
      <c r="J2863">
        <v>6.8551425929733081E-2</v>
      </c>
      <c r="K2863">
        <v>355.54104259758151</v>
      </c>
      <c r="L2863">
        <v>0</v>
      </c>
      <c r="M2863">
        <v>0</v>
      </c>
      <c r="N2863">
        <v>0</v>
      </c>
      <c r="P2863" t="s">
        <v>65</v>
      </c>
      <c r="Q2863">
        <v>404.3062744140625</v>
      </c>
      <c r="R2863">
        <v>124.2319030761719</v>
      </c>
      <c r="S2863">
        <v>572.8631591796875</v>
      </c>
      <c r="T2863">
        <v>201.63471984863281</v>
      </c>
    </row>
    <row r="2864" spans="1:24" x14ac:dyDescent="0.2">
      <c r="A2864" s="1">
        <v>2862</v>
      </c>
      <c r="B2864">
        <v>2862</v>
      </c>
      <c r="C2864">
        <v>22.27198485532438</v>
      </c>
      <c r="D2864">
        <v>26.391517316831951</v>
      </c>
      <c r="E2864">
        <v>12.768966292720609</v>
      </c>
      <c r="F2864">
        <v>25.63938822222018</v>
      </c>
      <c r="G2864">
        <v>12.92814331290286</v>
      </c>
      <c r="H2864">
        <v>83.50710481081903</v>
      </c>
      <c r="I2864">
        <v>0.28774996696867522</v>
      </c>
      <c r="J2864">
        <v>7.1208163402378427E-2</v>
      </c>
      <c r="K2864">
        <v>368.89665999730249</v>
      </c>
      <c r="L2864">
        <v>0</v>
      </c>
      <c r="M2864">
        <v>0</v>
      </c>
      <c r="N2864">
        <v>0</v>
      </c>
      <c r="P2864" t="s">
        <v>65</v>
      </c>
      <c r="Q2864">
        <v>413.44161987304688</v>
      </c>
      <c r="R2864">
        <v>120.33021545410161</v>
      </c>
      <c r="S2864">
        <v>526.3309326171875</v>
      </c>
      <c r="T2864">
        <v>212.76811218261719</v>
      </c>
    </row>
    <row r="2865" spans="1:24" x14ac:dyDescent="0.2">
      <c r="A2865" s="1">
        <v>2863</v>
      </c>
      <c r="B2865">
        <v>2863</v>
      </c>
      <c r="C2865">
        <v>24.24676149775031</v>
      </c>
      <c r="D2865">
        <v>21.63417913320588</v>
      </c>
      <c r="E2865">
        <v>18.052180733824141</v>
      </c>
      <c r="F2865">
        <v>21.322232240156421</v>
      </c>
      <c r="G2865">
        <v>14.74464639506327</v>
      </c>
      <c r="H2865">
        <v>80.864642888948694</v>
      </c>
      <c r="I2865">
        <v>0.29392284011320258</v>
      </c>
      <c r="J2865">
        <v>7.5226267947132539E-2</v>
      </c>
      <c r="K2865">
        <v>393.33712577032838</v>
      </c>
      <c r="L2865">
        <v>1</v>
      </c>
      <c r="M2865">
        <v>0</v>
      </c>
      <c r="N2865">
        <v>0</v>
      </c>
      <c r="P2865" t="s">
        <v>65</v>
      </c>
      <c r="Q2865">
        <v>393.13421630859381</v>
      </c>
      <c r="R2865">
        <v>89.933609008789062</v>
      </c>
      <c r="S2865">
        <v>494.7777099609375</v>
      </c>
      <c r="T2865">
        <v>207.32957458496091</v>
      </c>
    </row>
    <row r="2866" spans="1:24" x14ac:dyDescent="0.2">
      <c r="A2866" s="1">
        <v>2864</v>
      </c>
      <c r="B2866">
        <v>2864</v>
      </c>
      <c r="C2866">
        <v>25.19119088588695</v>
      </c>
      <c r="D2866">
        <v>16.886952497678589</v>
      </c>
      <c r="E2866">
        <v>23.300735158582849</v>
      </c>
      <c r="F2866">
        <v>18.07664321605429</v>
      </c>
      <c r="G2866">
        <v>16.544478241797322</v>
      </c>
      <c r="H2866">
        <v>78.238867992407805</v>
      </c>
      <c r="I2866">
        <v>0.30018546718046241</v>
      </c>
      <c r="J2866">
        <v>7.9250853554933137E-2</v>
      </c>
      <c r="K2866">
        <v>416.95556380688049</v>
      </c>
      <c r="L2866">
        <v>1</v>
      </c>
      <c r="M2866">
        <v>0</v>
      </c>
      <c r="N2866">
        <v>0</v>
      </c>
      <c r="P2866" t="s">
        <v>65</v>
      </c>
      <c r="Q2866">
        <v>351.40213012695312</v>
      </c>
      <c r="R2866">
        <v>77.989936828613281</v>
      </c>
      <c r="S2866">
        <v>424.55184936523438</v>
      </c>
      <c r="T2866">
        <v>146.52165222167969</v>
      </c>
    </row>
    <row r="2867" spans="1:24" x14ac:dyDescent="0.2">
      <c r="A2867" s="1">
        <v>2865</v>
      </c>
      <c r="B2867">
        <v>2865</v>
      </c>
      <c r="C2867">
        <v>24.096920994529249</v>
      </c>
      <c r="D2867">
        <v>12.15244742511539</v>
      </c>
      <c r="E2867">
        <v>31.65992046078722</v>
      </c>
      <c r="F2867">
        <v>13.77380211158186</v>
      </c>
      <c r="G2867">
        <v>18.316909007986279</v>
      </c>
      <c r="H2867">
        <v>75.497626214139643</v>
      </c>
      <c r="I2867">
        <v>0.3069132574718722</v>
      </c>
      <c r="J2867">
        <v>8.384301567969156E-2</v>
      </c>
      <c r="K2867">
        <v>443.54077353657408</v>
      </c>
      <c r="L2867">
        <v>1</v>
      </c>
      <c r="M2867">
        <v>1</v>
      </c>
      <c r="N2867">
        <v>1</v>
      </c>
      <c r="O2867">
        <v>443.54077353657408</v>
      </c>
      <c r="P2867" t="s">
        <v>65</v>
      </c>
      <c r="Q2867">
        <v>294.6326904296875</v>
      </c>
      <c r="R2867">
        <v>51.839157104492188</v>
      </c>
      <c r="S2867">
        <v>384.5787353515625</v>
      </c>
      <c r="T2867">
        <v>139.02055358886719</v>
      </c>
      <c r="U2867">
        <v>294.6326904296875</v>
      </c>
      <c r="V2867">
        <v>51.839157104492188</v>
      </c>
      <c r="W2867">
        <v>384.5787353515625</v>
      </c>
      <c r="X2867">
        <v>139.02055358886719</v>
      </c>
    </row>
    <row r="2868" spans="1:24" x14ac:dyDescent="0.2">
      <c r="A2868" s="1">
        <v>2866</v>
      </c>
      <c r="B2868">
        <v>2866</v>
      </c>
      <c r="C2868">
        <v>21.962273983065462</v>
      </c>
      <c r="D2868">
        <v>8.3650245575258726</v>
      </c>
      <c r="E2868">
        <v>39.872776064007518</v>
      </c>
      <c r="F2868">
        <v>11.58797325817674</v>
      </c>
      <c r="G2868">
        <v>18.211952137224412</v>
      </c>
      <c r="H2868">
        <v>73.854864024029723</v>
      </c>
      <c r="I2868">
        <v>0.31151424616007573</v>
      </c>
      <c r="J2868">
        <v>8.6009428586454384E-2</v>
      </c>
      <c r="K2868">
        <v>453.56006647867667</v>
      </c>
      <c r="L2868">
        <v>1</v>
      </c>
      <c r="M2868">
        <v>1</v>
      </c>
      <c r="N2868">
        <v>1</v>
      </c>
      <c r="O2868">
        <v>453.56006647867667</v>
      </c>
      <c r="P2868" t="s">
        <v>65</v>
      </c>
      <c r="Q2868">
        <v>253.8813781738281</v>
      </c>
      <c r="R2868">
        <v>44.292098999023438</v>
      </c>
      <c r="S2868">
        <v>309.14712524414062</v>
      </c>
      <c r="T2868">
        <v>161.27056884765619</v>
      </c>
      <c r="U2868">
        <v>253.8813781738281</v>
      </c>
      <c r="V2868">
        <v>44.292098999023438</v>
      </c>
      <c r="W2868">
        <v>309.14712524414062</v>
      </c>
      <c r="X2868">
        <v>161.27056884765619</v>
      </c>
    </row>
    <row r="2869" spans="1:24" x14ac:dyDescent="0.2">
      <c r="A2869" s="1">
        <v>2867</v>
      </c>
      <c r="B2869">
        <v>2867</v>
      </c>
      <c r="C2869">
        <v>15.868939669855759</v>
      </c>
      <c r="D2869">
        <v>5.540503879396967</v>
      </c>
      <c r="E2869">
        <v>52.123813646017972</v>
      </c>
      <c r="F2869">
        <v>8.3729421038868974</v>
      </c>
      <c r="G2869">
        <v>18.093800700842419</v>
      </c>
      <c r="H2869">
        <v>72.312128578031334</v>
      </c>
      <c r="I2869">
        <v>0.31605146222267477</v>
      </c>
      <c r="J2869">
        <v>9.0164768876531839E-2</v>
      </c>
      <c r="K2869">
        <v>478.93573940076891</v>
      </c>
      <c r="L2869">
        <v>1</v>
      </c>
      <c r="M2869">
        <v>1</v>
      </c>
      <c r="N2869">
        <v>1</v>
      </c>
      <c r="O2869">
        <v>478.93573940076891</v>
      </c>
      <c r="P2869" t="s">
        <v>65</v>
      </c>
      <c r="Q2869">
        <v>210.40104675292969</v>
      </c>
      <c r="R2869">
        <v>57.286800384521477</v>
      </c>
      <c r="S2869">
        <v>275.3017578125</v>
      </c>
      <c r="T2869">
        <v>159.63825988769531</v>
      </c>
      <c r="U2869">
        <v>210.40104675292969</v>
      </c>
      <c r="V2869">
        <v>57.286800384521477</v>
      </c>
      <c r="W2869">
        <v>275.3017578125</v>
      </c>
      <c r="X2869">
        <v>159.63825988769531</v>
      </c>
    </row>
    <row r="2870" spans="1:24" x14ac:dyDescent="0.2">
      <c r="A2870" s="1">
        <v>2868</v>
      </c>
      <c r="B2870">
        <v>2868</v>
      </c>
      <c r="C2870">
        <v>14.511964661588481</v>
      </c>
      <c r="D2870">
        <v>48.254549710046732</v>
      </c>
      <c r="E2870">
        <v>3.2685691991457921</v>
      </c>
      <c r="F2870">
        <v>27.346286531388241</v>
      </c>
      <c r="G2870">
        <v>6.6186298978307629</v>
      </c>
      <c r="H2870">
        <v>94.39065956229588</v>
      </c>
      <c r="I2870">
        <v>0.26182969095166753</v>
      </c>
      <c r="J2870">
        <v>5.6780600597022522E-2</v>
      </c>
      <c r="K2870">
        <v>278.928862801847</v>
      </c>
      <c r="L2870">
        <v>0</v>
      </c>
      <c r="M2870">
        <v>0</v>
      </c>
      <c r="N2870">
        <v>0</v>
      </c>
      <c r="P2870" t="s">
        <v>65</v>
      </c>
      <c r="Q2870">
        <v>341.943115234375</v>
      </c>
      <c r="R2870">
        <v>127.15521240234381</v>
      </c>
      <c r="S2870">
        <v>762.15716552734375</v>
      </c>
      <c r="T2870">
        <v>169.98011779785159</v>
      </c>
    </row>
    <row r="2871" spans="1:24" x14ac:dyDescent="0.2">
      <c r="A2871" s="1">
        <v>2869</v>
      </c>
      <c r="B2871">
        <v>2869</v>
      </c>
      <c r="C2871">
        <v>21.433237156829112</v>
      </c>
      <c r="D2871">
        <v>39.910562759198747</v>
      </c>
      <c r="E2871">
        <v>6.4366215916745437</v>
      </c>
      <c r="F2871">
        <v>24.771738428418249</v>
      </c>
      <c r="G2871">
        <v>7.4478400638793572</v>
      </c>
      <c r="H2871">
        <v>91.02552326997963</v>
      </c>
      <c r="I2871">
        <v>0.26996597570092151</v>
      </c>
      <c r="J2871">
        <v>5.8425136771322182E-2</v>
      </c>
      <c r="K2871">
        <v>284.30837221982898</v>
      </c>
      <c r="L2871">
        <v>0</v>
      </c>
      <c r="M2871">
        <v>0</v>
      </c>
      <c r="N2871">
        <v>0</v>
      </c>
      <c r="P2871" t="s">
        <v>65</v>
      </c>
      <c r="Q2871">
        <v>338.99490356445312</v>
      </c>
      <c r="R2871">
        <v>110.6510772705078</v>
      </c>
      <c r="S2871">
        <v>706.6195068359375</v>
      </c>
      <c r="T2871">
        <v>185.892333984375</v>
      </c>
    </row>
    <row r="2872" spans="1:24" x14ac:dyDescent="0.2">
      <c r="A2872" s="1">
        <v>2870</v>
      </c>
      <c r="B2872">
        <v>2870</v>
      </c>
      <c r="C2872">
        <v>26.451786201758669</v>
      </c>
      <c r="D2872">
        <v>34.099989333824951</v>
      </c>
      <c r="E2872">
        <v>9.6241507707108465</v>
      </c>
      <c r="F2872">
        <v>21.4719667688986</v>
      </c>
      <c r="G2872">
        <v>8.3521069248069271</v>
      </c>
      <c r="H2872">
        <v>88.49576073515108</v>
      </c>
      <c r="I2872">
        <v>0.27595836899253828</v>
      </c>
      <c r="J2872">
        <v>6.1229318089547173E-2</v>
      </c>
      <c r="K2872">
        <v>300.47169054723099</v>
      </c>
      <c r="L2872">
        <v>0</v>
      </c>
      <c r="M2872">
        <v>0</v>
      </c>
      <c r="N2872">
        <v>0</v>
      </c>
      <c r="P2872" t="s">
        <v>65</v>
      </c>
      <c r="Q2872">
        <v>360.03875732421881</v>
      </c>
      <c r="R2872">
        <v>124.16246032714839</v>
      </c>
      <c r="S2872">
        <v>640.61834716796875</v>
      </c>
      <c r="T2872">
        <v>189.20408630371091</v>
      </c>
    </row>
    <row r="2873" spans="1:24" x14ac:dyDescent="0.2">
      <c r="A2873" s="1">
        <v>2871</v>
      </c>
      <c r="B2873">
        <v>2871</v>
      </c>
      <c r="C2873">
        <v>28.6612503072617</v>
      </c>
      <c r="D2873">
        <v>27.637909158897781</v>
      </c>
      <c r="E2873">
        <v>13.986810974289069</v>
      </c>
      <c r="F2873">
        <v>19.44329119798126</v>
      </c>
      <c r="G2873">
        <v>10.27073836157019</v>
      </c>
      <c r="H2873">
        <v>85.202649799638664</v>
      </c>
      <c r="I2873">
        <v>0.28380195208548031</v>
      </c>
      <c r="J2873">
        <v>6.7680815795420735E-2</v>
      </c>
      <c r="K2873">
        <v>344.27807965981782</v>
      </c>
      <c r="L2873">
        <v>0</v>
      </c>
      <c r="M2873">
        <v>0</v>
      </c>
      <c r="N2873">
        <v>0</v>
      </c>
      <c r="P2873" t="s">
        <v>65</v>
      </c>
      <c r="Q2873">
        <v>368.13644409179688</v>
      </c>
      <c r="R2873">
        <v>111.90794372558589</v>
      </c>
      <c r="S2873">
        <v>553.92822265625</v>
      </c>
      <c r="T2873">
        <v>214.7713928222656</v>
      </c>
    </row>
    <row r="2874" spans="1:24" x14ac:dyDescent="0.2">
      <c r="A2874" s="1">
        <v>2872</v>
      </c>
      <c r="B2874">
        <v>2872</v>
      </c>
      <c r="C2874">
        <v>30.274063020270241</v>
      </c>
      <c r="D2874">
        <v>22.549181596891088</v>
      </c>
      <c r="E2874">
        <v>19.092386333624329</v>
      </c>
      <c r="F2874">
        <v>17.038431531731959</v>
      </c>
      <c r="G2874">
        <v>11.045937517482381</v>
      </c>
      <c r="H2874">
        <v>82.89827227009485</v>
      </c>
      <c r="I2874">
        <v>0.28955316024920491</v>
      </c>
      <c r="J2874">
        <v>6.8868150908815692E-2</v>
      </c>
      <c r="K2874">
        <v>346.69715915089978</v>
      </c>
      <c r="L2874">
        <v>0</v>
      </c>
      <c r="M2874">
        <v>0</v>
      </c>
      <c r="N2874">
        <v>0</v>
      </c>
      <c r="P2874" t="s">
        <v>65</v>
      </c>
      <c r="Q2874">
        <v>337.09259033203119</v>
      </c>
      <c r="R2874">
        <v>78.606338500976562</v>
      </c>
      <c r="S2874">
        <v>501.84344482421881</v>
      </c>
      <c r="T2874">
        <v>210.14790344238281</v>
      </c>
    </row>
    <row r="2875" spans="1:24" x14ac:dyDescent="0.2">
      <c r="A2875" s="1">
        <v>2873</v>
      </c>
      <c r="B2875">
        <v>2873</v>
      </c>
      <c r="C2875">
        <v>30.838221234722301</v>
      </c>
      <c r="D2875">
        <v>16.671328822798209</v>
      </c>
      <c r="E2875">
        <v>26.140018299972191</v>
      </c>
      <c r="F2875">
        <v>13.646810251575451</v>
      </c>
      <c r="G2875">
        <v>12.70362139093184</v>
      </c>
      <c r="H2875">
        <v>79.832878583450039</v>
      </c>
      <c r="I2875">
        <v>0.29704714342777738</v>
      </c>
      <c r="J2875">
        <v>7.1913944792323214E-2</v>
      </c>
      <c r="K2875">
        <v>361.11154982534123</v>
      </c>
      <c r="L2875">
        <v>1</v>
      </c>
      <c r="M2875">
        <v>1</v>
      </c>
      <c r="N2875">
        <v>1</v>
      </c>
      <c r="O2875">
        <v>361.11154982534123</v>
      </c>
      <c r="P2875" t="s">
        <v>65</v>
      </c>
      <c r="Q2875">
        <v>295.65029907226562</v>
      </c>
      <c r="R2875">
        <v>45.822982788085938</v>
      </c>
      <c r="S2875">
        <v>424.47406005859381</v>
      </c>
      <c r="T2875">
        <v>162.30729675292969</v>
      </c>
      <c r="U2875">
        <v>295.65029907226562</v>
      </c>
      <c r="V2875">
        <v>45.822982788085938</v>
      </c>
      <c r="W2875">
        <v>424.47406005859381</v>
      </c>
      <c r="X2875">
        <v>162.30729675292969</v>
      </c>
    </row>
    <row r="2876" spans="1:24" x14ac:dyDescent="0.2">
      <c r="A2876" s="1">
        <v>2874</v>
      </c>
      <c r="B2876">
        <v>2874</v>
      </c>
      <c r="C2876">
        <v>30.007992710290001</v>
      </c>
      <c r="D2876">
        <v>12.10679335597561</v>
      </c>
      <c r="E2876">
        <v>33.64371318483758</v>
      </c>
      <c r="F2876">
        <v>10.55542843837665</v>
      </c>
      <c r="G2876">
        <v>13.686072310520149</v>
      </c>
      <c r="H2876">
        <v>77.494067356855439</v>
      </c>
      <c r="I2876">
        <v>0.3029749767054295</v>
      </c>
      <c r="J2876">
        <v>7.6509315502818004E-2</v>
      </c>
      <c r="K2876">
        <v>390.2970154413465</v>
      </c>
      <c r="L2876">
        <v>1</v>
      </c>
      <c r="M2876">
        <v>1</v>
      </c>
      <c r="N2876">
        <v>1</v>
      </c>
      <c r="O2876">
        <v>390.2970154413465</v>
      </c>
      <c r="P2876" t="s">
        <v>65</v>
      </c>
      <c r="Q2876">
        <v>264.546875</v>
      </c>
      <c r="R2876">
        <v>44.185745239257812</v>
      </c>
      <c r="S2876">
        <v>349.56948852539062</v>
      </c>
      <c r="T2876">
        <v>155.84503173828119</v>
      </c>
      <c r="U2876">
        <v>264.546875</v>
      </c>
      <c r="V2876">
        <v>44.185745239257812</v>
      </c>
      <c r="W2876">
        <v>349.56948852539062</v>
      </c>
      <c r="X2876">
        <v>155.84503173828119</v>
      </c>
    </row>
    <row r="2877" spans="1:24" x14ac:dyDescent="0.2">
      <c r="A2877" s="1">
        <v>2875</v>
      </c>
      <c r="B2877">
        <v>2875</v>
      </c>
      <c r="C2877">
        <v>26.073401150562979</v>
      </c>
      <c r="D2877">
        <v>7.4693775506138191</v>
      </c>
      <c r="E2877">
        <v>44.270240531202667</v>
      </c>
      <c r="F2877">
        <v>8.4659266302376004</v>
      </c>
      <c r="G2877">
        <v>13.721054137382939</v>
      </c>
      <c r="H2877">
        <v>75.349603794208974</v>
      </c>
      <c r="I2877">
        <v>0.30898267622560749</v>
      </c>
      <c r="J2877">
        <v>8.0070833863506483E-2</v>
      </c>
      <c r="K2877">
        <v>410.82710196861149</v>
      </c>
      <c r="L2877">
        <v>1</v>
      </c>
      <c r="M2877">
        <v>1</v>
      </c>
      <c r="N2877">
        <v>1</v>
      </c>
      <c r="O2877">
        <v>410.82710196861149</v>
      </c>
      <c r="P2877" t="s">
        <v>65</v>
      </c>
      <c r="Q2877">
        <v>213.27685546875</v>
      </c>
      <c r="R2877">
        <v>55.856697082519531</v>
      </c>
      <c r="S2877">
        <v>251.64227294921881</v>
      </c>
      <c r="T2877">
        <v>151.61412048339841</v>
      </c>
      <c r="U2877">
        <v>213.27685546875</v>
      </c>
      <c r="V2877">
        <v>55.856697082519531</v>
      </c>
      <c r="W2877">
        <v>251.64227294921881</v>
      </c>
      <c r="X2877">
        <v>151.61412048339841</v>
      </c>
    </row>
    <row r="2878" spans="1:24" x14ac:dyDescent="0.2">
      <c r="A2878" s="1">
        <v>2876</v>
      </c>
      <c r="B2878">
        <v>2876</v>
      </c>
      <c r="C2878">
        <v>18.72309551857256</v>
      </c>
      <c r="D2878">
        <v>4.5873739369861957</v>
      </c>
      <c r="E2878">
        <v>56.967215768751188</v>
      </c>
      <c r="F2878">
        <v>6.2392943850264224</v>
      </c>
      <c r="G2878">
        <v>13.48302039066364</v>
      </c>
      <c r="H2878">
        <v>73.781411918476095</v>
      </c>
      <c r="I2878">
        <v>0.31373347437694038</v>
      </c>
      <c r="J2878">
        <v>8.1594270297746629E-2</v>
      </c>
      <c r="K2878">
        <v>414.31262317855578</v>
      </c>
      <c r="L2878">
        <v>1</v>
      </c>
      <c r="M2878">
        <v>1</v>
      </c>
      <c r="N2878">
        <v>1</v>
      </c>
      <c r="O2878">
        <v>414.31262317855578</v>
      </c>
      <c r="P2878" t="s">
        <v>65</v>
      </c>
      <c r="Q2878">
        <v>166.89811706542969</v>
      </c>
      <c r="R2878">
        <v>74.941635131835938</v>
      </c>
      <c r="S2878">
        <v>197.1636047363281</v>
      </c>
      <c r="T2878">
        <v>134.70527648925781</v>
      </c>
      <c r="U2878">
        <v>166.89811706542969</v>
      </c>
      <c r="V2878">
        <v>74.941635131835938</v>
      </c>
      <c r="W2878">
        <v>197.1636047363281</v>
      </c>
      <c r="X2878">
        <v>134.70527648925781</v>
      </c>
    </row>
    <row r="2879" spans="1:24" x14ac:dyDescent="0.2">
      <c r="A2879" s="1">
        <v>2877</v>
      </c>
      <c r="B2879">
        <v>2877</v>
      </c>
      <c r="C2879">
        <v>21.673590446542079</v>
      </c>
      <c r="D2879">
        <v>49.967198187426114</v>
      </c>
      <c r="E2879">
        <v>3.25440107848745</v>
      </c>
      <c r="F2879">
        <v>18.514869868587059</v>
      </c>
      <c r="G2879">
        <v>6.5899404189572914</v>
      </c>
      <c r="H2879">
        <v>95.013558012568552</v>
      </c>
      <c r="I2879">
        <v>0.25942059129901712</v>
      </c>
      <c r="J2879">
        <v>5.3706394323473343E-2</v>
      </c>
      <c r="K2879">
        <v>254.66847901510741</v>
      </c>
      <c r="L2879">
        <v>0</v>
      </c>
      <c r="M2879">
        <v>0</v>
      </c>
      <c r="N2879">
        <v>0</v>
      </c>
      <c r="P2879" t="s">
        <v>65</v>
      </c>
      <c r="Q2879">
        <v>357.00076293945312</v>
      </c>
      <c r="R2879">
        <v>153.9939880371094</v>
      </c>
      <c r="S2879">
        <v>792.17913818359375</v>
      </c>
      <c r="T2879">
        <v>172.63893127441409</v>
      </c>
    </row>
    <row r="2880" spans="1:24" x14ac:dyDescent="0.2">
      <c r="A2880" s="1">
        <v>2878</v>
      </c>
      <c r="B2880">
        <v>2878</v>
      </c>
      <c r="C2880">
        <v>28.6853748479</v>
      </c>
      <c r="D2880">
        <v>41.014841745835277</v>
      </c>
      <c r="E2880">
        <v>6.4608848546861326</v>
      </c>
      <c r="F2880">
        <v>17.29747276857189</v>
      </c>
      <c r="G2880">
        <v>6.5414257830066882</v>
      </c>
      <c r="H2880">
        <v>91.896794353597286</v>
      </c>
      <c r="I2880">
        <v>0.26736218831139758</v>
      </c>
      <c r="J2880">
        <v>5.5671421926068013E-2</v>
      </c>
      <c r="K2880">
        <v>263.5432678440913</v>
      </c>
      <c r="L2880">
        <v>0</v>
      </c>
      <c r="M2880">
        <v>0</v>
      </c>
      <c r="N2880">
        <v>0</v>
      </c>
      <c r="P2880" t="s">
        <v>65</v>
      </c>
      <c r="Q2880">
        <v>346.50607299804688</v>
      </c>
      <c r="R2880">
        <v>134.50885009765619</v>
      </c>
      <c r="S2880">
        <v>736.72393798828125</v>
      </c>
      <c r="T2880">
        <v>176.457275390625</v>
      </c>
    </row>
    <row r="2881" spans="1:24" x14ac:dyDescent="0.2">
      <c r="A2881" s="1">
        <v>2879</v>
      </c>
      <c r="B2881">
        <v>2879</v>
      </c>
      <c r="C2881">
        <v>33.607828881089397</v>
      </c>
      <c r="D2881">
        <v>34.134936923467031</v>
      </c>
      <c r="E2881">
        <v>9.6340141424701642</v>
      </c>
      <c r="F2881">
        <v>16.120479337337379</v>
      </c>
      <c r="G2881">
        <v>6.5027407156360164</v>
      </c>
      <c r="H2881">
        <v>89.459965809684391</v>
      </c>
      <c r="I2881">
        <v>0.27361550143788732</v>
      </c>
      <c r="J2881">
        <v>5.6780060659956597E-2</v>
      </c>
      <c r="K2881">
        <v>266.82966236298643</v>
      </c>
      <c r="L2881">
        <v>0</v>
      </c>
      <c r="M2881">
        <v>0</v>
      </c>
      <c r="N2881">
        <v>0</v>
      </c>
      <c r="P2881" t="s">
        <v>65</v>
      </c>
      <c r="Q2881">
        <v>332.4776611328125</v>
      </c>
      <c r="R2881">
        <v>116.68251037597661</v>
      </c>
      <c r="S2881">
        <v>660.5399169921875</v>
      </c>
      <c r="T2881">
        <v>181.98497009277341</v>
      </c>
    </row>
    <row r="2882" spans="1:24" x14ac:dyDescent="0.2">
      <c r="A2882" s="1">
        <v>2880</v>
      </c>
      <c r="B2882">
        <v>2880</v>
      </c>
      <c r="C2882">
        <v>36.12201553348072</v>
      </c>
      <c r="D2882">
        <v>28.02598050147223</v>
      </c>
      <c r="E2882">
        <v>14.765078580474061</v>
      </c>
      <c r="F2882">
        <v>13.764898122395129</v>
      </c>
      <c r="G2882">
        <v>7.3220272621778468</v>
      </c>
      <c r="H2882">
        <v>86.77729562521381</v>
      </c>
      <c r="I2882">
        <v>0.28027704979924328</v>
      </c>
      <c r="J2882">
        <v>5.774502076829531E-2</v>
      </c>
      <c r="K2882">
        <v>267.95291241060988</v>
      </c>
      <c r="L2882">
        <v>0</v>
      </c>
      <c r="M2882">
        <v>0</v>
      </c>
      <c r="N2882">
        <v>0</v>
      </c>
      <c r="P2882" t="s">
        <v>65</v>
      </c>
      <c r="Q2882">
        <v>322.91946411132812</v>
      </c>
      <c r="R2882">
        <v>97.450851440429688</v>
      </c>
      <c r="S2882">
        <v>555.52044677734375</v>
      </c>
      <c r="T2882">
        <v>209.3885498046875</v>
      </c>
    </row>
    <row r="2883" spans="1:24" x14ac:dyDescent="0.2">
      <c r="A2883" s="1">
        <v>2881</v>
      </c>
      <c r="B2883">
        <v>2881</v>
      </c>
      <c r="C2883">
        <v>37.949520010152852</v>
      </c>
      <c r="D2883">
        <v>22.315366239693301</v>
      </c>
      <c r="E2883">
        <v>19.94410464837836</v>
      </c>
      <c r="F2883">
        <v>11.59245852120678</v>
      </c>
      <c r="G2883">
        <v>8.1985505805687175</v>
      </c>
      <c r="H2883">
        <v>84.194532473326163</v>
      </c>
      <c r="I2883">
        <v>0.28670826675724859</v>
      </c>
      <c r="J2883">
        <v>6.0680509149981417E-2</v>
      </c>
      <c r="K2883">
        <v>284.25453467984278</v>
      </c>
      <c r="L2883">
        <v>0</v>
      </c>
      <c r="M2883">
        <v>0</v>
      </c>
      <c r="N2883">
        <v>0</v>
      </c>
      <c r="P2883" t="s">
        <v>65</v>
      </c>
      <c r="Q2883">
        <v>308.30435180664062</v>
      </c>
      <c r="R2883">
        <v>68.451675415039062</v>
      </c>
      <c r="S2883">
        <v>471.34661865234381</v>
      </c>
      <c r="T2883">
        <v>195.71893310546881</v>
      </c>
    </row>
    <row r="2884" spans="1:24" x14ac:dyDescent="0.2">
      <c r="A2884" s="1">
        <v>2882</v>
      </c>
      <c r="B2884">
        <v>2882</v>
      </c>
      <c r="C2884">
        <v>38.131588015569982</v>
      </c>
      <c r="D2884">
        <v>16.816820442805849</v>
      </c>
      <c r="E2884">
        <v>26.368143703166901</v>
      </c>
      <c r="F2884">
        <v>9.5302431198550455</v>
      </c>
      <c r="G2884">
        <v>9.1532047186022254</v>
      </c>
      <c r="H2884">
        <v>81.579492002449243</v>
      </c>
      <c r="I2884">
        <v>0.29331774314028741</v>
      </c>
      <c r="J2884">
        <v>6.5761066900551057E-2</v>
      </c>
      <c r="K2884">
        <v>317.04759971861262</v>
      </c>
      <c r="L2884">
        <v>1</v>
      </c>
      <c r="M2884">
        <v>1</v>
      </c>
      <c r="N2884">
        <v>1</v>
      </c>
      <c r="O2884">
        <v>317.04759971861262</v>
      </c>
      <c r="P2884" t="s">
        <v>65</v>
      </c>
      <c r="Q2884">
        <v>277.41012573242188</v>
      </c>
      <c r="R2884">
        <v>40.942813873291023</v>
      </c>
      <c r="S2884">
        <v>416.48379516601562</v>
      </c>
      <c r="T2884">
        <v>168.3807373046875</v>
      </c>
      <c r="U2884">
        <v>277.41012573242188</v>
      </c>
      <c r="V2884">
        <v>40.942813873291023</v>
      </c>
      <c r="W2884">
        <v>416.48379516601562</v>
      </c>
      <c r="X2884">
        <v>168.3807373046875</v>
      </c>
    </row>
    <row r="2885" spans="1:24" x14ac:dyDescent="0.2">
      <c r="A2885" s="1">
        <v>2883</v>
      </c>
      <c r="B2885">
        <v>2883</v>
      </c>
      <c r="C2885">
        <v>36.897066519835917</v>
      </c>
      <c r="D2885">
        <v>11.141443126798</v>
      </c>
      <c r="E2885">
        <v>34.589342579109307</v>
      </c>
      <c r="F2885">
        <v>7.3662818174498756</v>
      </c>
      <c r="G2885">
        <v>10.005865956806909</v>
      </c>
      <c r="H2885">
        <v>78.848190346689506</v>
      </c>
      <c r="I2885">
        <v>0.30038562566521121</v>
      </c>
      <c r="J2885">
        <v>6.8730271919467928E-2</v>
      </c>
      <c r="K2885">
        <v>332.10325208793307</v>
      </c>
      <c r="L2885">
        <v>1</v>
      </c>
      <c r="M2885">
        <v>1</v>
      </c>
      <c r="N2885">
        <v>1</v>
      </c>
      <c r="O2885">
        <v>332.10325208793307</v>
      </c>
      <c r="P2885" t="s">
        <v>65</v>
      </c>
      <c r="Q2885">
        <v>238.41656494140619</v>
      </c>
      <c r="R2885">
        <v>47.381889343261719</v>
      </c>
      <c r="S2885">
        <v>295.24826049804688</v>
      </c>
      <c r="T2885">
        <v>154.61146545410159</v>
      </c>
      <c r="U2885">
        <v>238.41656494140619</v>
      </c>
      <c r="V2885">
        <v>47.381889343261719</v>
      </c>
      <c r="W2885">
        <v>295.24826049804688</v>
      </c>
      <c r="X2885">
        <v>154.61146545410159</v>
      </c>
    </row>
    <row r="2886" spans="1:24" x14ac:dyDescent="0.2">
      <c r="A2886" s="1">
        <v>2884</v>
      </c>
      <c r="B2886">
        <v>2884</v>
      </c>
      <c r="C2886">
        <v>31.687140060710941</v>
      </c>
      <c r="D2886">
        <v>6.453587335810945</v>
      </c>
      <c r="E2886">
        <v>45.795625407812977</v>
      </c>
      <c r="F2886">
        <v>5.2247226871684296</v>
      </c>
      <c r="G2886">
        <v>10.838924508496691</v>
      </c>
      <c r="H2886">
        <v>76.27992443595663</v>
      </c>
      <c r="I2886">
        <v>0.30727056910084682</v>
      </c>
      <c r="J2886">
        <v>7.2085776336298896E-2</v>
      </c>
      <c r="K2886">
        <v>349.51088582193279</v>
      </c>
      <c r="L2886">
        <v>1</v>
      </c>
      <c r="M2886">
        <v>1</v>
      </c>
      <c r="N2886">
        <v>1</v>
      </c>
      <c r="O2886">
        <v>349.51088582193279</v>
      </c>
      <c r="P2886" t="s">
        <v>65</v>
      </c>
      <c r="Q2886">
        <v>192.45733642578119</v>
      </c>
      <c r="R2886">
        <v>67.556632995605469</v>
      </c>
      <c r="S2886">
        <v>194.06239318847659</v>
      </c>
      <c r="T2886">
        <v>142.49876403808591</v>
      </c>
      <c r="U2886">
        <v>192.45733642578119</v>
      </c>
      <c r="V2886">
        <v>67.556632995605469</v>
      </c>
      <c r="W2886">
        <v>194.06239318847659</v>
      </c>
      <c r="X2886">
        <v>142.49876403808591</v>
      </c>
    </row>
    <row r="2887" spans="1:24" x14ac:dyDescent="0.2">
      <c r="A2887" s="1">
        <v>2885</v>
      </c>
      <c r="B2887">
        <v>2885</v>
      </c>
      <c r="C2887">
        <v>22.592639900286279</v>
      </c>
      <c r="D2887">
        <v>3.6582149654382898</v>
      </c>
      <c r="E2887">
        <v>58.850783968285889</v>
      </c>
      <c r="F2887">
        <v>4.1462865259090664</v>
      </c>
      <c r="G2887">
        <v>10.752074640080471</v>
      </c>
      <c r="H2887">
        <v>74.625353813941231</v>
      </c>
      <c r="I2887">
        <v>0.31232555044905291</v>
      </c>
      <c r="J2887">
        <v>7.4080752710697861E-2</v>
      </c>
      <c r="K2887">
        <v>357.94116116919548</v>
      </c>
      <c r="L2887">
        <v>1</v>
      </c>
      <c r="M2887">
        <v>1</v>
      </c>
      <c r="N2887">
        <v>1</v>
      </c>
      <c r="O2887">
        <v>357.94116116919548</v>
      </c>
      <c r="P2887" t="s">
        <v>65</v>
      </c>
      <c r="Q2887">
        <v>154.32344055175781</v>
      </c>
      <c r="R2887">
        <v>77.862892150878906</v>
      </c>
      <c r="S2887">
        <v>140.87562561035159</v>
      </c>
      <c r="T2887">
        <v>127.15944671630859</v>
      </c>
      <c r="U2887">
        <v>154.32344055175781</v>
      </c>
      <c r="V2887">
        <v>77.862892150878906</v>
      </c>
      <c r="W2887">
        <v>140.87562561035159</v>
      </c>
      <c r="X2887">
        <v>127.15944671630859</v>
      </c>
    </row>
    <row r="2888" spans="1:24" x14ac:dyDescent="0.2">
      <c r="A2888" s="1">
        <v>2886</v>
      </c>
      <c r="B2888">
        <v>2886</v>
      </c>
      <c r="C2888">
        <v>37.9394649007819</v>
      </c>
      <c r="D2888">
        <v>40.096720583217142</v>
      </c>
      <c r="E2888">
        <v>6.4666444073578369</v>
      </c>
      <c r="F2888">
        <v>10.8205578701789</v>
      </c>
      <c r="G2888">
        <v>4.6766122384642141</v>
      </c>
      <c r="H2888">
        <v>92.556078053487482</v>
      </c>
      <c r="I2888">
        <v>0.26568509765253401</v>
      </c>
      <c r="J2888">
        <v>5.0903607492580993E-2</v>
      </c>
      <c r="K2888">
        <v>227.43732306960331</v>
      </c>
      <c r="L2888">
        <v>0</v>
      </c>
      <c r="M2888">
        <v>0</v>
      </c>
      <c r="N2888">
        <v>0</v>
      </c>
      <c r="P2888" t="s">
        <v>65</v>
      </c>
      <c r="Q2888">
        <v>320.50448608398438</v>
      </c>
      <c r="R2888">
        <v>119.1369094848633</v>
      </c>
      <c r="S2888">
        <v>751.46063232421875</v>
      </c>
      <c r="T2888">
        <v>162.3113098144531</v>
      </c>
    </row>
    <row r="2889" spans="1:24" x14ac:dyDescent="0.2">
      <c r="A2889" s="1">
        <v>2887</v>
      </c>
      <c r="B2889">
        <v>2887</v>
      </c>
      <c r="C2889">
        <v>41.768655599450298</v>
      </c>
      <c r="D2889">
        <v>33.197453486470494</v>
      </c>
      <c r="E2889">
        <v>9.6371230077601364</v>
      </c>
      <c r="F2889">
        <v>10.75045424268275</v>
      </c>
      <c r="G2889">
        <v>4.6463136636363149</v>
      </c>
      <c r="H2889">
        <v>90.100586626378416</v>
      </c>
      <c r="I2889">
        <v>0.27208514930144112</v>
      </c>
      <c r="J2889">
        <v>5.1699786774037991E-2</v>
      </c>
      <c r="K2889">
        <v>228.78575381661281</v>
      </c>
      <c r="L2889">
        <v>0</v>
      </c>
      <c r="M2889">
        <v>0</v>
      </c>
      <c r="N2889">
        <v>0</v>
      </c>
      <c r="P2889" t="s">
        <v>65</v>
      </c>
      <c r="Q2889">
        <v>315.40927124023438</v>
      </c>
      <c r="R2889">
        <v>102.68296051025391</v>
      </c>
      <c r="S2889">
        <v>647.50335693359375</v>
      </c>
      <c r="T2889">
        <v>176.14701843261719</v>
      </c>
    </row>
    <row r="2890" spans="1:24" x14ac:dyDescent="0.2">
      <c r="A2890" s="1">
        <v>2888</v>
      </c>
      <c r="B2890">
        <v>2888</v>
      </c>
      <c r="C2890">
        <v>44.577876857948219</v>
      </c>
      <c r="D2890">
        <v>26.411606704260389</v>
      </c>
      <c r="E2890">
        <v>13.84357661854559</v>
      </c>
      <c r="F2890">
        <v>9.6220894066107157</v>
      </c>
      <c r="G2890">
        <v>5.5448504126350944</v>
      </c>
      <c r="H2890">
        <v>87.174373807289669</v>
      </c>
      <c r="I2890">
        <v>0.27936784501089967</v>
      </c>
      <c r="J2890">
        <v>5.4756680655880463E-2</v>
      </c>
      <c r="K2890">
        <v>245.68273943594679</v>
      </c>
      <c r="L2890">
        <v>0</v>
      </c>
      <c r="M2890">
        <v>0</v>
      </c>
      <c r="N2890">
        <v>0</v>
      </c>
      <c r="P2890" t="s">
        <v>65</v>
      </c>
      <c r="Q2890">
        <v>318.49545288085938</v>
      </c>
      <c r="R2890">
        <v>92.923683166503906</v>
      </c>
      <c r="S2890">
        <v>500.27578735351562</v>
      </c>
      <c r="T2890">
        <v>186.01789855957031</v>
      </c>
    </row>
    <row r="2891" spans="1:24" x14ac:dyDescent="0.2">
      <c r="A2891" s="1">
        <v>2889</v>
      </c>
      <c r="B2891">
        <v>2889</v>
      </c>
      <c r="C2891">
        <v>45.349309129567523</v>
      </c>
      <c r="D2891">
        <v>20.6419598406845</v>
      </c>
      <c r="E2891">
        <v>19.066409625624392</v>
      </c>
      <c r="F2891">
        <v>8.5076246961866158</v>
      </c>
      <c r="G2891">
        <v>6.4346967079369808</v>
      </c>
      <c r="H2891">
        <v>84.545763604384874</v>
      </c>
      <c r="I2891">
        <v>0.28600571510025169</v>
      </c>
      <c r="J2891">
        <v>5.7754078599587651E-2</v>
      </c>
      <c r="K2891">
        <v>262.47500101082528</v>
      </c>
      <c r="L2891">
        <v>0</v>
      </c>
      <c r="M2891">
        <v>0</v>
      </c>
      <c r="N2891">
        <v>0</v>
      </c>
      <c r="P2891" t="s">
        <v>65</v>
      </c>
      <c r="Q2891">
        <v>297.22628784179688</v>
      </c>
      <c r="R2891">
        <v>60.434761047363281</v>
      </c>
      <c r="S2891">
        <v>436.09628295898438</v>
      </c>
      <c r="T2891">
        <v>180.2142028808594</v>
      </c>
    </row>
    <row r="2892" spans="1:24" x14ac:dyDescent="0.2">
      <c r="A2892" s="1">
        <v>2890</v>
      </c>
      <c r="B2892">
        <v>2890</v>
      </c>
      <c r="C2892">
        <v>45.088953941435697</v>
      </c>
      <c r="D2892">
        <v>14.926147027184291</v>
      </c>
      <c r="E2892">
        <v>26.32909353891759</v>
      </c>
      <c r="F2892">
        <v>6.3440861411151133</v>
      </c>
      <c r="G2892">
        <v>7.3117193513472998</v>
      </c>
      <c r="H2892">
        <v>81.845572632888263</v>
      </c>
      <c r="I2892">
        <v>0.29290187697582792</v>
      </c>
      <c r="J2892">
        <v>6.0781640191309549E-2</v>
      </c>
      <c r="K2892">
        <v>278.84364198633352</v>
      </c>
      <c r="L2892">
        <v>1</v>
      </c>
      <c r="M2892">
        <v>1</v>
      </c>
      <c r="N2892">
        <v>1</v>
      </c>
      <c r="O2892">
        <v>278.84364198633352</v>
      </c>
      <c r="P2892" t="s">
        <v>65</v>
      </c>
      <c r="Q2892">
        <v>264.59951782226562</v>
      </c>
      <c r="R2892">
        <v>41.008060455322273</v>
      </c>
      <c r="S2892">
        <v>357.9700927734375</v>
      </c>
      <c r="T2892">
        <v>165.1488342285156</v>
      </c>
      <c r="U2892">
        <v>264.59951782226562</v>
      </c>
      <c r="V2892">
        <v>41.008060455322273</v>
      </c>
      <c r="W2892">
        <v>357.9700927734375</v>
      </c>
      <c r="X2892">
        <v>165.1488342285156</v>
      </c>
    </row>
    <row r="2893" spans="1:24" x14ac:dyDescent="0.2">
      <c r="A2893" s="1">
        <v>2891</v>
      </c>
      <c r="B2893">
        <v>2891</v>
      </c>
      <c r="C2893">
        <v>42.844902328161353</v>
      </c>
      <c r="D2893">
        <v>10.20454095970921</v>
      </c>
      <c r="E2893">
        <v>33.513434143042097</v>
      </c>
      <c r="F2893">
        <v>5.2572772493577737</v>
      </c>
      <c r="G2893">
        <v>8.1798453197295604</v>
      </c>
      <c r="H2893">
        <v>79.463235339521844</v>
      </c>
      <c r="I2893">
        <v>0.29909629646842589</v>
      </c>
      <c r="J2893">
        <v>6.375080763446167E-2</v>
      </c>
      <c r="K2893">
        <v>295.13074989361343</v>
      </c>
      <c r="L2893">
        <v>1</v>
      </c>
      <c r="M2893">
        <v>1</v>
      </c>
      <c r="N2893">
        <v>1</v>
      </c>
      <c r="O2893">
        <v>295.13074989361343</v>
      </c>
      <c r="P2893" t="s">
        <v>65</v>
      </c>
      <c r="Q2893">
        <v>230.7831726074219</v>
      </c>
      <c r="R2893">
        <v>50.768184661865227</v>
      </c>
      <c r="S2893">
        <v>250.29426574707031</v>
      </c>
      <c r="T2893">
        <v>161.9177551269531</v>
      </c>
      <c r="U2893">
        <v>230.7831726074219</v>
      </c>
      <c r="V2893">
        <v>50.768184661865227</v>
      </c>
      <c r="W2893">
        <v>250.29426574707031</v>
      </c>
      <c r="X2893">
        <v>161.9177551269531</v>
      </c>
    </row>
    <row r="2894" spans="1:24" x14ac:dyDescent="0.2">
      <c r="A2894" s="1">
        <v>2892</v>
      </c>
      <c r="B2894">
        <v>2892</v>
      </c>
      <c r="C2894">
        <v>37.261285523533388</v>
      </c>
      <c r="D2894">
        <v>5.4776663367347878</v>
      </c>
      <c r="E2894">
        <v>44.318080879786507</v>
      </c>
      <c r="F2894">
        <v>3.1042426893997481</v>
      </c>
      <c r="G2894">
        <v>9.8387245705455779</v>
      </c>
      <c r="H2894">
        <v>76.521174375680218</v>
      </c>
      <c r="I2894">
        <v>0.30665507864607328</v>
      </c>
      <c r="J2894">
        <v>6.6969800213172392E-2</v>
      </c>
      <c r="K2894">
        <v>310.34966263546858</v>
      </c>
      <c r="L2894">
        <v>1</v>
      </c>
      <c r="M2894">
        <v>1</v>
      </c>
      <c r="N2894">
        <v>1</v>
      </c>
      <c r="O2894">
        <v>310.34966263546858</v>
      </c>
      <c r="P2894" t="s">
        <v>65</v>
      </c>
      <c r="Q2894">
        <v>191.20118713378909</v>
      </c>
      <c r="R2894">
        <v>65.010162353515625</v>
      </c>
      <c r="S2894">
        <v>151.9064025878906</v>
      </c>
      <c r="T2894">
        <v>139.71418762207031</v>
      </c>
      <c r="U2894">
        <v>191.20118713378909</v>
      </c>
      <c r="V2894">
        <v>65.010162353515625</v>
      </c>
      <c r="W2894">
        <v>151.9064025878906</v>
      </c>
      <c r="X2894">
        <v>139.71418762207031</v>
      </c>
    </row>
    <row r="2895" spans="1:24" x14ac:dyDescent="0.2">
      <c r="A2895" s="1">
        <v>2893</v>
      </c>
      <c r="B2895">
        <v>2893</v>
      </c>
      <c r="C2895">
        <v>50.853717238544178</v>
      </c>
      <c r="D2895">
        <v>30.302102605021211</v>
      </c>
      <c r="E2895">
        <v>9.6212934686278189</v>
      </c>
      <c r="F2895">
        <v>6.4396775950634506</v>
      </c>
      <c r="G2895">
        <v>2.7832090927433502</v>
      </c>
      <c r="H2895">
        <v>90.073081058235786</v>
      </c>
      <c r="I2895">
        <v>0.27232850715087392</v>
      </c>
      <c r="J2895">
        <v>4.5551550317418442E-2</v>
      </c>
      <c r="K2895">
        <v>183.9049197304374</v>
      </c>
      <c r="L2895">
        <v>0</v>
      </c>
      <c r="M2895">
        <v>0</v>
      </c>
      <c r="N2895">
        <v>0</v>
      </c>
      <c r="P2895" t="s">
        <v>65</v>
      </c>
      <c r="Q2895">
        <v>296.94149780273438</v>
      </c>
      <c r="R2895">
        <v>78.794822692871094</v>
      </c>
      <c r="S2895">
        <v>555.11468505859375</v>
      </c>
      <c r="T2895">
        <v>143.95457458496091</v>
      </c>
    </row>
    <row r="2896" spans="1:24" x14ac:dyDescent="0.2">
      <c r="A2896" s="1">
        <v>2894</v>
      </c>
      <c r="B2896">
        <v>2894</v>
      </c>
      <c r="C2896">
        <v>52.567503507886407</v>
      </c>
      <c r="D2896">
        <v>23.530117935507018</v>
      </c>
      <c r="E2896">
        <v>13.81324178520302</v>
      </c>
      <c r="F2896">
        <v>6.4006699576128421</v>
      </c>
      <c r="G2896">
        <v>3.688466813790694</v>
      </c>
      <c r="H2896">
        <v>87.129506104743911</v>
      </c>
      <c r="I2896">
        <v>0.27974921772571348</v>
      </c>
      <c r="J2896">
        <v>4.8601164330109407E-2</v>
      </c>
      <c r="K2896">
        <v>200.30448260975399</v>
      </c>
      <c r="L2896">
        <v>0</v>
      </c>
      <c r="M2896">
        <v>0</v>
      </c>
      <c r="N2896">
        <v>0</v>
      </c>
      <c r="P2896" t="s">
        <v>65</v>
      </c>
      <c r="Q2896">
        <v>295.13934326171881</v>
      </c>
      <c r="R2896">
        <v>65.608329772949219</v>
      </c>
      <c r="S2896">
        <v>415.04714965820312</v>
      </c>
      <c r="T2896">
        <v>136.57173156738281</v>
      </c>
    </row>
    <row r="2897" spans="1:24" x14ac:dyDescent="0.2">
      <c r="A2897" s="1">
        <v>2895</v>
      </c>
      <c r="B2897">
        <v>2895</v>
      </c>
      <c r="C2897">
        <v>53.294989537322138</v>
      </c>
      <c r="D2897">
        <v>17.788289921375291</v>
      </c>
      <c r="E2897">
        <v>19.024851234432131</v>
      </c>
      <c r="F2897">
        <v>5.3056755762305308</v>
      </c>
      <c r="G2897">
        <v>4.5861937306399039</v>
      </c>
      <c r="H2897">
        <v>84.496601906117675</v>
      </c>
      <c r="I2897">
        <v>0.2863911559149428</v>
      </c>
      <c r="J2897">
        <v>5.1649459998542709E-2</v>
      </c>
      <c r="K2897">
        <v>216.87338377596359</v>
      </c>
      <c r="L2897">
        <v>0</v>
      </c>
      <c r="M2897">
        <v>0</v>
      </c>
      <c r="N2897">
        <v>0</v>
      </c>
      <c r="P2897" t="s">
        <v>65</v>
      </c>
      <c r="Q2897">
        <v>275.64968872070312</v>
      </c>
      <c r="R2897">
        <v>45.034370422363281</v>
      </c>
      <c r="S2897">
        <v>362.3720703125</v>
      </c>
      <c r="T2897">
        <v>169.80567932128909</v>
      </c>
    </row>
    <row r="2898" spans="1:24" x14ac:dyDescent="0.2">
      <c r="A2898" s="1">
        <v>2896</v>
      </c>
      <c r="B2898">
        <v>2896</v>
      </c>
      <c r="C2898">
        <v>53.550193793709241</v>
      </c>
      <c r="D2898">
        <v>12.22921600642395</v>
      </c>
      <c r="E2898">
        <v>24.42593887440005</v>
      </c>
      <c r="F2898">
        <v>4.2648655384720922</v>
      </c>
      <c r="G2898">
        <v>5.5297857869946672</v>
      </c>
      <c r="H2898">
        <v>81.885644965586124</v>
      </c>
      <c r="I2898">
        <v>0.29299563414193458</v>
      </c>
      <c r="J2898">
        <v>5.7351540043221717E-2</v>
      </c>
      <c r="K2898">
        <v>252.878182427593</v>
      </c>
      <c r="L2898">
        <v>0</v>
      </c>
      <c r="M2898">
        <v>1</v>
      </c>
      <c r="N2898">
        <v>0</v>
      </c>
      <c r="P2898" t="s">
        <v>65</v>
      </c>
      <c r="Q2898">
        <v>259.28900146484381</v>
      </c>
      <c r="R2898">
        <v>48.779003143310547</v>
      </c>
      <c r="S2898">
        <v>233.5063781738281</v>
      </c>
      <c r="T2898">
        <v>167.86213684082031</v>
      </c>
    </row>
    <row r="2899" spans="1:24" x14ac:dyDescent="0.2">
      <c r="A2899" s="1">
        <v>2897</v>
      </c>
      <c r="B2899">
        <v>2897</v>
      </c>
      <c r="C2899">
        <v>49.75160455539293</v>
      </c>
      <c r="D2899">
        <v>7.411347232151301</v>
      </c>
      <c r="E2899">
        <v>31.375929099878931</v>
      </c>
      <c r="F2899">
        <v>4.2000770126723106</v>
      </c>
      <c r="G2899">
        <v>7.2610420999045218</v>
      </c>
      <c r="H2899">
        <v>79.056961819684119</v>
      </c>
      <c r="I2899">
        <v>0.30013302100631462</v>
      </c>
      <c r="J2899">
        <v>6.0438876630430037E-2</v>
      </c>
      <c r="K2899">
        <v>268.70236429876371</v>
      </c>
      <c r="L2899">
        <v>1</v>
      </c>
      <c r="M2899">
        <v>1</v>
      </c>
      <c r="N2899">
        <v>1</v>
      </c>
      <c r="O2899">
        <v>268.70236429876371</v>
      </c>
      <c r="P2899" t="s">
        <v>65</v>
      </c>
      <c r="Q2899">
        <v>229.24046325683591</v>
      </c>
      <c r="R2899">
        <v>52.13360595703125</v>
      </c>
      <c r="S2899">
        <v>139.15789794921881</v>
      </c>
      <c r="T2899">
        <v>158.9602966308594</v>
      </c>
      <c r="U2899">
        <v>229.24046325683591</v>
      </c>
      <c r="V2899">
        <v>52.13360595703125</v>
      </c>
      <c r="W2899">
        <v>139.15789794921881</v>
      </c>
      <c r="X2899">
        <v>158.9602966308594</v>
      </c>
    </row>
    <row r="2900" spans="1:24" x14ac:dyDescent="0.2">
      <c r="A2900" s="1">
        <v>2898</v>
      </c>
      <c r="B2900">
        <v>2898</v>
      </c>
      <c r="C2900">
        <v>11.99570429763016</v>
      </c>
      <c r="D2900">
        <v>30.713444980282549</v>
      </c>
      <c r="E2900">
        <v>3.1521292203291611</v>
      </c>
      <c r="F2900">
        <v>49.579545162252217</v>
      </c>
      <c r="G2900">
        <v>4.5591763395059042</v>
      </c>
      <c r="H2900">
        <v>89.273350065532924</v>
      </c>
      <c r="I2900">
        <v>0.27739264547745041</v>
      </c>
      <c r="J2900">
        <v>5.4029503514137572E-2</v>
      </c>
      <c r="K2900">
        <v>247.97806688319699</v>
      </c>
      <c r="L2900">
        <v>0</v>
      </c>
      <c r="M2900">
        <v>1</v>
      </c>
      <c r="N2900">
        <v>0</v>
      </c>
      <c r="P2900" t="s">
        <v>66</v>
      </c>
      <c r="Q2900">
        <v>309.4193115234375</v>
      </c>
      <c r="R2900">
        <v>93.3218994140625</v>
      </c>
      <c r="S2900">
        <v>289.04739379882812</v>
      </c>
      <c r="T2900">
        <v>233.99871826171881</v>
      </c>
    </row>
    <row r="2901" spans="1:24" x14ac:dyDescent="0.2">
      <c r="A2901" s="1">
        <v>2899</v>
      </c>
      <c r="B2901">
        <v>2899</v>
      </c>
      <c r="C2901">
        <v>11.073370722425061</v>
      </c>
      <c r="D2901">
        <v>36.552900830101287</v>
      </c>
      <c r="E2901">
        <v>5.2904840774905413</v>
      </c>
      <c r="F2901">
        <v>42.492014478441639</v>
      </c>
      <c r="G2901">
        <v>4.5912298915414711</v>
      </c>
      <c r="H2901">
        <v>91.252760421416212</v>
      </c>
      <c r="I2901">
        <v>0.2719569635820912</v>
      </c>
      <c r="J2901">
        <v>5.3859925956204979E-2</v>
      </c>
      <c r="K2901">
        <v>250.32208972011631</v>
      </c>
      <c r="L2901">
        <v>0</v>
      </c>
      <c r="M2901">
        <v>0</v>
      </c>
      <c r="N2901">
        <v>0</v>
      </c>
      <c r="P2901" t="s">
        <v>66</v>
      </c>
      <c r="Q2901">
        <v>305.36053466796881</v>
      </c>
      <c r="R2901">
        <v>87.141143798828125</v>
      </c>
      <c r="S2901">
        <v>462.60760498046881</v>
      </c>
      <c r="T2901">
        <v>241.35536193847659</v>
      </c>
    </row>
    <row r="2902" spans="1:24" x14ac:dyDescent="0.2">
      <c r="A2902" s="1">
        <v>2900</v>
      </c>
      <c r="B2902">
        <v>2900</v>
      </c>
      <c r="C2902">
        <v>10.21961213967024</v>
      </c>
      <c r="D2902">
        <v>41.865586197698953</v>
      </c>
      <c r="E2902">
        <v>7.519183892045235</v>
      </c>
      <c r="F2902">
        <v>36.666841852000793</v>
      </c>
      <c r="G2902">
        <v>3.7287759185847871</v>
      </c>
      <c r="H2902">
        <v>93.482920331645829</v>
      </c>
      <c r="I2902">
        <v>0.26633004204400662</v>
      </c>
      <c r="J2902">
        <v>5.1133675498558247E-2</v>
      </c>
      <c r="K2902">
        <v>233.42838875349941</v>
      </c>
      <c r="L2902">
        <v>0</v>
      </c>
      <c r="M2902">
        <v>0</v>
      </c>
      <c r="N2902">
        <v>0</v>
      </c>
      <c r="P2902" t="s">
        <v>66</v>
      </c>
      <c r="Q2902">
        <v>290.87286376953119</v>
      </c>
      <c r="R2902">
        <v>82.204010009765625</v>
      </c>
      <c r="S2902">
        <v>619.03558349609375</v>
      </c>
      <c r="T2902">
        <v>223.874267578125</v>
      </c>
    </row>
    <row r="2903" spans="1:24" x14ac:dyDescent="0.2">
      <c r="A2903" s="1">
        <v>2901</v>
      </c>
      <c r="B2903">
        <v>2901</v>
      </c>
      <c r="C2903">
        <v>9.1534295544341351</v>
      </c>
      <c r="D2903">
        <v>46.398880338753912</v>
      </c>
      <c r="E2903">
        <v>11.759050945337011</v>
      </c>
      <c r="F2903">
        <v>28.977790818703479</v>
      </c>
      <c r="G2903">
        <v>3.710848342771472</v>
      </c>
      <c r="H2903">
        <v>94.9225330916546</v>
      </c>
      <c r="I2903">
        <v>0.262365129283472</v>
      </c>
      <c r="J2903">
        <v>5.121291012475835E-2</v>
      </c>
      <c r="K2903">
        <v>236.08262220312099</v>
      </c>
      <c r="L2903">
        <v>0</v>
      </c>
      <c r="M2903">
        <v>0</v>
      </c>
      <c r="N2903">
        <v>0</v>
      </c>
      <c r="P2903" t="s">
        <v>66</v>
      </c>
      <c r="Q2903">
        <v>283.84603881835938</v>
      </c>
      <c r="R2903">
        <v>90.434013366699219</v>
      </c>
      <c r="S2903">
        <v>731.25799560546875</v>
      </c>
      <c r="T2903">
        <v>165.12971496582031</v>
      </c>
    </row>
    <row r="2904" spans="1:24" x14ac:dyDescent="0.2">
      <c r="A2904" s="1">
        <v>2902</v>
      </c>
      <c r="B2904">
        <v>2902</v>
      </c>
      <c r="C2904">
        <v>7.2155452771040984</v>
      </c>
      <c r="D2904">
        <v>50.864768508092638</v>
      </c>
      <c r="E2904">
        <v>15.168317287088311</v>
      </c>
      <c r="F2904">
        <v>23.930621172493939</v>
      </c>
      <c r="G2904">
        <v>2.8207477552210118</v>
      </c>
      <c r="H2904">
        <v>96.816217423638122</v>
      </c>
      <c r="I2904">
        <v>0.25777109556750211</v>
      </c>
      <c r="J2904">
        <v>4.8729844986096497E-2</v>
      </c>
      <c r="K2904">
        <v>220.2177942362072</v>
      </c>
      <c r="L2904">
        <v>0</v>
      </c>
      <c r="M2904">
        <v>0</v>
      </c>
      <c r="N2904">
        <v>0</v>
      </c>
      <c r="P2904" t="s">
        <v>66</v>
      </c>
      <c r="Q2904">
        <v>277.19381713867188</v>
      </c>
      <c r="R2904">
        <v>97.27001953125</v>
      </c>
      <c r="S2904">
        <v>775.59149169921875</v>
      </c>
      <c r="T2904">
        <v>142.73760986328119</v>
      </c>
    </row>
    <row r="2905" spans="1:24" x14ac:dyDescent="0.2">
      <c r="A2905" s="1">
        <v>2903</v>
      </c>
      <c r="B2905">
        <v>2903</v>
      </c>
      <c r="C2905">
        <v>18.812534226592131</v>
      </c>
      <c r="D2905">
        <v>19.359007290184341</v>
      </c>
      <c r="E2905">
        <v>3.1221460110498089</v>
      </c>
      <c r="F2905">
        <v>53.287341398173943</v>
      </c>
      <c r="G2905">
        <v>5.4189710739997894</v>
      </c>
      <c r="H2905">
        <v>84.820439128888978</v>
      </c>
      <c r="I2905">
        <v>0.28852519117989878</v>
      </c>
      <c r="J2905">
        <v>5.6170804541263532E-2</v>
      </c>
      <c r="K2905">
        <v>254.53455856580621</v>
      </c>
      <c r="L2905">
        <v>0</v>
      </c>
      <c r="M2905">
        <v>1</v>
      </c>
      <c r="N2905">
        <v>0</v>
      </c>
      <c r="P2905" t="s">
        <v>66</v>
      </c>
      <c r="Q2905">
        <v>291.9752197265625</v>
      </c>
      <c r="R2905">
        <v>79.460762023925781</v>
      </c>
      <c r="S2905">
        <v>45.547554016113281</v>
      </c>
      <c r="T2905">
        <v>163.56440734863281</v>
      </c>
    </row>
    <row r="2906" spans="1:24" x14ac:dyDescent="0.2">
      <c r="A2906" s="1">
        <v>2904</v>
      </c>
      <c r="B2906">
        <v>2904</v>
      </c>
      <c r="C2906">
        <v>16.964331071545221</v>
      </c>
      <c r="D2906">
        <v>25.085436867632851</v>
      </c>
      <c r="E2906">
        <v>5.2444032166649874</v>
      </c>
      <c r="F2906">
        <v>46.334093357846292</v>
      </c>
      <c r="G2906">
        <v>6.3717354863106523</v>
      </c>
      <c r="H2906">
        <v>86.331483818800095</v>
      </c>
      <c r="I2906">
        <v>0.28397592087891288</v>
      </c>
      <c r="J2906">
        <v>5.8835418797903292E-2</v>
      </c>
      <c r="K2906">
        <v>278.26939476329687</v>
      </c>
      <c r="L2906">
        <v>0</v>
      </c>
      <c r="M2906">
        <v>1</v>
      </c>
      <c r="N2906">
        <v>0</v>
      </c>
      <c r="P2906" t="s">
        <v>66</v>
      </c>
      <c r="Q2906">
        <v>314.88796997070312</v>
      </c>
      <c r="R2906">
        <v>89.048225402832031</v>
      </c>
      <c r="S2906">
        <v>185.08100891113281</v>
      </c>
      <c r="T2906">
        <v>183.65937805175781</v>
      </c>
    </row>
    <row r="2907" spans="1:24" x14ac:dyDescent="0.2">
      <c r="A2907" s="1">
        <v>2905</v>
      </c>
      <c r="B2907">
        <v>2905</v>
      </c>
      <c r="C2907">
        <v>15.912759769812491</v>
      </c>
      <c r="D2907">
        <v>29.630950883348081</v>
      </c>
      <c r="E2907">
        <v>7.3174845889393696</v>
      </c>
      <c r="F2907">
        <v>39.881298966954247</v>
      </c>
      <c r="G2907">
        <v>7.2575057909458227</v>
      </c>
      <c r="H2907">
        <v>87.439793474850134</v>
      </c>
      <c r="I2907">
        <v>0.28048964439686669</v>
      </c>
      <c r="J2907">
        <v>6.0898190430366157E-2</v>
      </c>
      <c r="K2907">
        <v>296.82797169765439</v>
      </c>
      <c r="L2907">
        <v>0</v>
      </c>
      <c r="M2907">
        <v>1</v>
      </c>
      <c r="N2907">
        <v>0</v>
      </c>
      <c r="P2907" t="s">
        <v>66</v>
      </c>
      <c r="Q2907">
        <v>326.04971313476562</v>
      </c>
      <c r="R2907">
        <v>86.776741027832031</v>
      </c>
      <c r="S2907">
        <v>374.28118896484381</v>
      </c>
      <c r="T2907">
        <v>215.72239685058591</v>
      </c>
    </row>
    <row r="2908" spans="1:24" x14ac:dyDescent="0.2">
      <c r="A2908" s="1">
        <v>2906</v>
      </c>
      <c r="B2908">
        <v>2906</v>
      </c>
      <c r="C2908">
        <v>14.1279849162333</v>
      </c>
      <c r="D2908">
        <v>33.823985088546507</v>
      </c>
      <c r="E2908">
        <v>10.606947995453069</v>
      </c>
      <c r="F2908">
        <v>34.077077348177717</v>
      </c>
      <c r="G2908">
        <v>7.3640046515894051</v>
      </c>
      <c r="H2908">
        <v>88.73805126366355</v>
      </c>
      <c r="I2908">
        <v>0.27693471790381119</v>
      </c>
      <c r="J2908">
        <v>6.0789382726407673E-2</v>
      </c>
      <c r="K2908">
        <v>298.72342565713183</v>
      </c>
      <c r="L2908">
        <v>0</v>
      </c>
      <c r="M2908">
        <v>0</v>
      </c>
      <c r="N2908">
        <v>0</v>
      </c>
      <c r="P2908" t="s">
        <v>66</v>
      </c>
      <c r="Q2908">
        <v>311.65802001953119</v>
      </c>
      <c r="R2908">
        <v>82.871810913085938</v>
      </c>
      <c r="S2908">
        <v>514.97015380859375</v>
      </c>
      <c r="T2908">
        <v>207.48277282714841</v>
      </c>
    </row>
    <row r="2909" spans="1:24" x14ac:dyDescent="0.2">
      <c r="A2909" s="1">
        <v>2907</v>
      </c>
      <c r="B2909">
        <v>2907</v>
      </c>
      <c r="C2909">
        <v>11.155822957794079</v>
      </c>
      <c r="D2909">
        <v>37.7693061083096</v>
      </c>
      <c r="E2909">
        <v>14.92365555033504</v>
      </c>
      <c r="F2909">
        <v>27.82546630476287</v>
      </c>
      <c r="G2909">
        <v>8.3257490787984079</v>
      </c>
      <c r="H2909">
        <v>89.475153330532848</v>
      </c>
      <c r="I2909">
        <v>0.27454764727982228</v>
      </c>
      <c r="J2909">
        <v>6.3171833459053015E-2</v>
      </c>
      <c r="K2909">
        <v>318.7234336355553</v>
      </c>
      <c r="L2909">
        <v>0</v>
      </c>
      <c r="M2909">
        <v>0</v>
      </c>
      <c r="N2909">
        <v>0</v>
      </c>
      <c r="P2909" t="s">
        <v>66</v>
      </c>
      <c r="Q2909">
        <v>338.87362670898438</v>
      </c>
      <c r="R2909">
        <v>115.3045349121094</v>
      </c>
      <c r="S2909">
        <v>655.2864990234375</v>
      </c>
      <c r="T2909">
        <v>191.4664611816406</v>
      </c>
    </row>
    <row r="2910" spans="1:24" x14ac:dyDescent="0.2">
      <c r="A2910" s="1">
        <v>2908</v>
      </c>
      <c r="B2910">
        <v>2908</v>
      </c>
      <c r="C2910">
        <v>9.1516182601716238</v>
      </c>
      <c r="D2910">
        <v>41.65605611852002</v>
      </c>
      <c r="E2910">
        <v>19.23827571300426</v>
      </c>
      <c r="F2910">
        <v>22.53382183914638</v>
      </c>
      <c r="G2910">
        <v>7.420228069157722</v>
      </c>
      <c r="H2910">
        <v>91.112919205467364</v>
      </c>
      <c r="I2910">
        <v>0.27059973027506851</v>
      </c>
      <c r="J2910">
        <v>6.2406464697659779E-2</v>
      </c>
      <c r="K2910">
        <v>315.24949936834241</v>
      </c>
      <c r="L2910">
        <v>0</v>
      </c>
      <c r="M2910">
        <v>0</v>
      </c>
      <c r="N2910">
        <v>0</v>
      </c>
      <c r="P2910" t="s">
        <v>66</v>
      </c>
      <c r="Q2910">
        <v>323.774169921875</v>
      </c>
      <c r="R2910">
        <v>123.7324676513672</v>
      </c>
      <c r="S2910">
        <v>715.0040283203125</v>
      </c>
      <c r="T2910">
        <v>174.02357482910159</v>
      </c>
    </row>
    <row r="2911" spans="1:24" x14ac:dyDescent="0.2">
      <c r="A2911" s="1">
        <v>2909</v>
      </c>
      <c r="B2911">
        <v>2909</v>
      </c>
      <c r="C2911">
        <v>7.1962925477766451</v>
      </c>
      <c r="D2911">
        <v>44.028986482079723</v>
      </c>
      <c r="E2911">
        <v>24.852887784618812</v>
      </c>
      <c r="F2911">
        <v>17.357650027565331</v>
      </c>
      <c r="G2911">
        <v>6.5641831579594951</v>
      </c>
      <c r="H2911">
        <v>92.15770005120838</v>
      </c>
      <c r="I2911">
        <v>0.26824130948985692</v>
      </c>
      <c r="J2911">
        <v>6.2471761776994907E-2</v>
      </c>
      <c r="K2911">
        <v>317.10358631562559</v>
      </c>
      <c r="L2911">
        <v>0</v>
      </c>
      <c r="M2911">
        <v>0</v>
      </c>
      <c r="N2911">
        <v>0</v>
      </c>
      <c r="P2911" t="s">
        <v>66</v>
      </c>
      <c r="Q2911">
        <v>313.8250732421875</v>
      </c>
      <c r="R2911">
        <v>125.49879455566411</v>
      </c>
      <c r="S2911">
        <v>735.56231689453125</v>
      </c>
      <c r="T2911">
        <v>157.41099548339841</v>
      </c>
    </row>
    <row r="2912" spans="1:24" x14ac:dyDescent="0.2">
      <c r="A2912" s="1">
        <v>2910</v>
      </c>
      <c r="B2912">
        <v>2910</v>
      </c>
      <c r="C2912">
        <v>28.473793367311149</v>
      </c>
      <c r="D2912">
        <v>10.969798840255381</v>
      </c>
      <c r="E2912">
        <v>3.0960419643962558</v>
      </c>
      <c r="F2912">
        <v>53.87792354003512</v>
      </c>
      <c r="G2912">
        <v>3.582442288002087</v>
      </c>
      <c r="H2912">
        <v>82.753969340801575</v>
      </c>
      <c r="I2912">
        <v>0.29429425242967322</v>
      </c>
      <c r="J2912">
        <v>4.7796882652051197E-2</v>
      </c>
      <c r="K2912">
        <v>188.90125546903141</v>
      </c>
      <c r="L2912">
        <v>0</v>
      </c>
      <c r="M2912">
        <v>1</v>
      </c>
      <c r="N2912">
        <v>0</v>
      </c>
      <c r="P2912" t="s">
        <v>66</v>
      </c>
      <c r="Q2912">
        <v>255.90960693359381</v>
      </c>
      <c r="R2912">
        <v>64.1329345703125</v>
      </c>
      <c r="S2912">
        <v>-97.281913757324219</v>
      </c>
      <c r="T2912">
        <v>161.1279296875</v>
      </c>
    </row>
    <row r="2913" spans="1:24" x14ac:dyDescent="0.2">
      <c r="A2913" s="1">
        <v>2911</v>
      </c>
      <c r="B2913">
        <v>2911</v>
      </c>
      <c r="C2913">
        <v>26.486070541765539</v>
      </c>
      <c r="D2913">
        <v>14.6131498042829</v>
      </c>
      <c r="E2913">
        <v>4.1243167431696994</v>
      </c>
      <c r="F2913">
        <v>47.618068315477629</v>
      </c>
      <c r="G2913">
        <v>7.1583945953042294</v>
      </c>
      <c r="H2913">
        <v>82.333265378814261</v>
      </c>
      <c r="I2913">
        <v>0.29373348214640388</v>
      </c>
      <c r="J2913">
        <v>6.0579610880607919E-2</v>
      </c>
      <c r="K2913">
        <v>281.49552588206899</v>
      </c>
      <c r="L2913">
        <v>0</v>
      </c>
      <c r="M2913">
        <v>1</v>
      </c>
      <c r="N2913">
        <v>0</v>
      </c>
      <c r="P2913" t="s">
        <v>66</v>
      </c>
      <c r="Q2913">
        <v>296.69198608398438</v>
      </c>
      <c r="R2913">
        <v>76.654800415039062</v>
      </c>
      <c r="S2913">
        <v>38.129875183105469</v>
      </c>
      <c r="T2913">
        <v>159.9559631347656</v>
      </c>
    </row>
    <row r="2914" spans="1:24" x14ac:dyDescent="0.2">
      <c r="A2914" s="1">
        <v>2912</v>
      </c>
      <c r="B2914">
        <v>2912</v>
      </c>
      <c r="C2914">
        <v>23.967581728855009</v>
      </c>
      <c r="D2914">
        <v>19.525508659853742</v>
      </c>
      <c r="E2914">
        <v>6.2979974192158448</v>
      </c>
      <c r="F2914">
        <v>41.099615328617602</v>
      </c>
      <c r="G2914">
        <v>9.1092968634578071</v>
      </c>
      <c r="H2914">
        <v>83.083652571969353</v>
      </c>
      <c r="I2914">
        <v>0.29083888507981631</v>
      </c>
      <c r="J2914">
        <v>6.4994346876567327E-2</v>
      </c>
      <c r="K2914">
        <v>318.00606486392093</v>
      </c>
      <c r="L2914">
        <v>0</v>
      </c>
      <c r="M2914">
        <v>1</v>
      </c>
      <c r="N2914">
        <v>0</v>
      </c>
      <c r="P2914" t="s">
        <v>66</v>
      </c>
      <c r="Q2914">
        <v>331.48977661132812</v>
      </c>
      <c r="R2914">
        <v>91.084686279296875</v>
      </c>
      <c r="S2914">
        <v>171.9087829589844</v>
      </c>
      <c r="T2914">
        <v>160.7142333984375</v>
      </c>
    </row>
    <row r="2915" spans="1:24" x14ac:dyDescent="0.2">
      <c r="A2915" s="1">
        <v>2913</v>
      </c>
      <c r="B2915">
        <v>2913</v>
      </c>
      <c r="C2915">
        <v>20.882908086871151</v>
      </c>
      <c r="D2915">
        <v>23.146310644749491</v>
      </c>
      <c r="E2915">
        <v>9.4070281664906172</v>
      </c>
      <c r="F2915">
        <v>35.678843951558669</v>
      </c>
      <c r="G2915">
        <v>10.884909150330079</v>
      </c>
      <c r="H2915">
        <v>83.400587975656777</v>
      </c>
      <c r="I2915">
        <v>0.28926160287281188</v>
      </c>
      <c r="J2915">
        <v>6.8709787419871826E-2</v>
      </c>
      <c r="K2915">
        <v>348.73223121352299</v>
      </c>
      <c r="L2915">
        <v>0</v>
      </c>
      <c r="M2915">
        <v>1</v>
      </c>
      <c r="N2915">
        <v>0</v>
      </c>
      <c r="P2915" t="s">
        <v>66</v>
      </c>
      <c r="Q2915">
        <v>348.506591796875</v>
      </c>
      <c r="R2915">
        <v>90.225265502929688</v>
      </c>
      <c r="S2915">
        <v>329.2930908203125</v>
      </c>
      <c r="T2915">
        <v>204.22918701171881</v>
      </c>
    </row>
    <row r="2916" spans="1:24" x14ac:dyDescent="0.2">
      <c r="A2916" s="1">
        <v>2914</v>
      </c>
      <c r="B2916">
        <v>2914</v>
      </c>
      <c r="C2916">
        <v>17.138127223127839</v>
      </c>
      <c r="D2916">
        <v>26.281040707463511</v>
      </c>
      <c r="E2916">
        <v>13.77514078271502</v>
      </c>
      <c r="F2916">
        <v>30.851239256324359</v>
      </c>
      <c r="G2916">
        <v>11.954452030369289</v>
      </c>
      <c r="H2916">
        <v>83.813260215901451</v>
      </c>
      <c r="I2916">
        <v>0.28780833736768641</v>
      </c>
      <c r="J2916">
        <v>7.0483390931417048E-2</v>
      </c>
      <c r="K2916">
        <v>364.19832577088431</v>
      </c>
      <c r="L2916">
        <v>1</v>
      </c>
      <c r="M2916">
        <v>0</v>
      </c>
      <c r="N2916">
        <v>0</v>
      </c>
      <c r="P2916" t="s">
        <v>66</v>
      </c>
      <c r="Q2916">
        <v>371.71682739257812</v>
      </c>
      <c r="R2916">
        <v>109.1845169067383</v>
      </c>
      <c r="S2916">
        <v>471.79989624023438</v>
      </c>
      <c r="T2916">
        <v>212.4908142089844</v>
      </c>
    </row>
    <row r="2917" spans="1:24" x14ac:dyDescent="0.2">
      <c r="A2917" s="1">
        <v>2915</v>
      </c>
      <c r="B2917">
        <v>2915</v>
      </c>
      <c r="C2917">
        <v>14.166116980689161</v>
      </c>
      <c r="D2917">
        <v>29.20482232626043</v>
      </c>
      <c r="E2917">
        <v>18.080480259880581</v>
      </c>
      <c r="F2917">
        <v>25.62678968036704</v>
      </c>
      <c r="G2917">
        <v>12.92179075280278</v>
      </c>
      <c r="H2917">
        <v>84.207193299201336</v>
      </c>
      <c r="I2917">
        <v>0.28639213493353372</v>
      </c>
      <c r="J2917">
        <v>7.2494485598991174E-2</v>
      </c>
      <c r="K2917">
        <v>381.32011123763448</v>
      </c>
      <c r="L2917">
        <v>1</v>
      </c>
      <c r="M2917">
        <v>0</v>
      </c>
      <c r="N2917">
        <v>0</v>
      </c>
      <c r="P2917" t="s">
        <v>66</v>
      </c>
      <c r="Q2917">
        <v>406.3131103515625</v>
      </c>
      <c r="R2917">
        <v>124.05926513671881</v>
      </c>
      <c r="S2917">
        <v>585.16314697265625</v>
      </c>
      <c r="T2917">
        <v>207.69581604003909</v>
      </c>
    </row>
    <row r="2918" spans="1:24" x14ac:dyDescent="0.2">
      <c r="A2918" s="1">
        <v>2916</v>
      </c>
      <c r="B2918">
        <v>2916</v>
      </c>
      <c r="C2918">
        <v>11.14053325788761</v>
      </c>
      <c r="D2918">
        <v>32.059909928297976</v>
      </c>
      <c r="E2918">
        <v>24.48383155842027</v>
      </c>
      <c r="F2918">
        <v>20.30612569289325</v>
      </c>
      <c r="G2918">
        <v>12.009599562500901</v>
      </c>
      <c r="H2918">
        <v>85.371228635217236</v>
      </c>
      <c r="I2918">
        <v>0.28375157965737441</v>
      </c>
      <c r="J2918">
        <v>7.2430163625127567E-2</v>
      </c>
      <c r="K2918">
        <v>383.28007171109681</v>
      </c>
      <c r="L2918">
        <v>1</v>
      </c>
      <c r="M2918">
        <v>0</v>
      </c>
      <c r="N2918">
        <v>0</v>
      </c>
      <c r="P2918" t="s">
        <v>66</v>
      </c>
      <c r="Q2918">
        <v>370.78125</v>
      </c>
      <c r="R2918">
        <v>120.0482864379883</v>
      </c>
      <c r="S2918">
        <v>621.80133056640625</v>
      </c>
      <c r="T2918">
        <v>213.77986145019531</v>
      </c>
    </row>
    <row r="2919" spans="1:24" x14ac:dyDescent="0.2">
      <c r="A2919" s="1">
        <v>2917</v>
      </c>
      <c r="B2919">
        <v>2917</v>
      </c>
      <c r="C2919">
        <v>8.0993026394122936</v>
      </c>
      <c r="D2919">
        <v>33.933622758160112</v>
      </c>
      <c r="E2919">
        <v>30.859855683992759</v>
      </c>
      <c r="F2919">
        <v>16.025407216670519</v>
      </c>
      <c r="G2919">
        <v>11.08181170176432</v>
      </c>
      <c r="H2919">
        <v>86.207087995112403</v>
      </c>
      <c r="I2919">
        <v>0.28204299754436629</v>
      </c>
      <c r="J2919">
        <v>7.3145788968996123E-2</v>
      </c>
      <c r="K2919">
        <v>390.68606331478622</v>
      </c>
      <c r="L2919">
        <v>1</v>
      </c>
      <c r="M2919">
        <v>0</v>
      </c>
      <c r="N2919">
        <v>0</v>
      </c>
      <c r="P2919" t="s">
        <v>66</v>
      </c>
      <c r="Q2919">
        <v>341.67196655273438</v>
      </c>
      <c r="R2919">
        <v>118.32818603515619</v>
      </c>
      <c r="S2919">
        <v>639.027099609375</v>
      </c>
      <c r="T2919">
        <v>189.94189453125</v>
      </c>
    </row>
    <row r="2920" spans="1:24" x14ac:dyDescent="0.2">
      <c r="A2920" s="1">
        <v>2918</v>
      </c>
      <c r="B2920">
        <v>2918</v>
      </c>
      <c r="C2920">
        <v>6.05080795627019</v>
      </c>
      <c r="D2920">
        <v>34.740329197886837</v>
      </c>
      <c r="E2920">
        <v>38.159517291857412</v>
      </c>
      <c r="F2920">
        <v>12.77037174596531</v>
      </c>
      <c r="G2920">
        <v>8.2789738080202468</v>
      </c>
      <c r="H2920">
        <v>87.555165853786292</v>
      </c>
      <c r="I2920">
        <v>0.27982125438406508</v>
      </c>
      <c r="J2920">
        <v>6.8990075835945464E-2</v>
      </c>
      <c r="K2920">
        <v>359.39650308092791</v>
      </c>
      <c r="L2920">
        <v>1</v>
      </c>
      <c r="M2920">
        <v>1</v>
      </c>
      <c r="N2920">
        <v>1</v>
      </c>
      <c r="O2920">
        <v>359.39650308092791</v>
      </c>
      <c r="P2920" t="s">
        <v>66</v>
      </c>
      <c r="Q2920">
        <v>297.55349731445312</v>
      </c>
      <c r="R2920">
        <v>95.004981994628906</v>
      </c>
      <c r="S2920">
        <v>599.5823974609375</v>
      </c>
      <c r="T2920">
        <v>162.2124938964844</v>
      </c>
      <c r="U2920">
        <v>297.55349731445312</v>
      </c>
      <c r="V2920">
        <v>95.004981994628906</v>
      </c>
      <c r="W2920">
        <v>599.5823974609375</v>
      </c>
      <c r="X2920">
        <v>162.2124938964844</v>
      </c>
    </row>
    <row r="2921" spans="1:24" x14ac:dyDescent="0.2">
      <c r="A2921" s="1">
        <v>2919</v>
      </c>
      <c r="B2921">
        <v>2919</v>
      </c>
      <c r="C2921">
        <v>37.507556085053459</v>
      </c>
      <c r="D2921">
        <v>9.1897830171268673</v>
      </c>
      <c r="E2921">
        <v>3.1123947790523152</v>
      </c>
      <c r="F2921">
        <v>44.788219827895347</v>
      </c>
      <c r="G2921">
        <v>5.4020462908720086</v>
      </c>
      <c r="H2921">
        <v>81.373875279986066</v>
      </c>
      <c r="I2921">
        <v>0.29632604950459462</v>
      </c>
      <c r="J2921">
        <v>5.3898423259364892E-2</v>
      </c>
      <c r="K2921">
        <v>228.71580740177151</v>
      </c>
      <c r="L2921">
        <v>0</v>
      </c>
      <c r="M2921">
        <v>1</v>
      </c>
      <c r="N2921">
        <v>0</v>
      </c>
      <c r="P2921" t="s">
        <v>66</v>
      </c>
      <c r="Q2921">
        <v>275.59829711914062</v>
      </c>
      <c r="R2921">
        <v>62.433139801025391</v>
      </c>
      <c r="S2921">
        <v>-65.138809204101562</v>
      </c>
      <c r="T2921">
        <v>165.7737121582031</v>
      </c>
    </row>
    <row r="2922" spans="1:24" x14ac:dyDescent="0.2">
      <c r="A2922" s="1">
        <v>2920</v>
      </c>
      <c r="B2922">
        <v>2920</v>
      </c>
      <c r="C2922">
        <v>34.160734737945262</v>
      </c>
      <c r="D2922">
        <v>12.160788206351929</v>
      </c>
      <c r="E2922">
        <v>4.2242200152251828</v>
      </c>
      <c r="F2922">
        <v>40.289516669711297</v>
      </c>
      <c r="G2922">
        <v>9.1647403707663386</v>
      </c>
      <c r="H2922">
        <v>80.633855281570717</v>
      </c>
      <c r="I2922">
        <v>0.29673655632805401</v>
      </c>
      <c r="J2922">
        <v>6.4487700832845093E-2</v>
      </c>
      <c r="K2922">
        <v>306.67233834029668</v>
      </c>
      <c r="L2922">
        <v>0</v>
      </c>
      <c r="M2922">
        <v>1</v>
      </c>
      <c r="N2922">
        <v>0</v>
      </c>
      <c r="P2922" t="s">
        <v>66</v>
      </c>
      <c r="Q2922">
        <v>320.45925903320312</v>
      </c>
      <c r="R2922">
        <v>86.419212341308594</v>
      </c>
      <c r="S2922">
        <v>76.945945739746094</v>
      </c>
      <c r="T2922">
        <v>161.05549621582031</v>
      </c>
    </row>
    <row r="2923" spans="1:24" x14ac:dyDescent="0.2">
      <c r="A2923" s="1">
        <v>2921</v>
      </c>
      <c r="B2923">
        <v>2921</v>
      </c>
      <c r="C2923">
        <v>29.337913166633079</v>
      </c>
      <c r="D2923">
        <v>15.070278913630441</v>
      </c>
      <c r="E2923">
        <v>7.4433341093674876</v>
      </c>
      <c r="F2923">
        <v>35.229407216422018</v>
      </c>
      <c r="G2923">
        <v>12.91906659394698</v>
      </c>
      <c r="H2923">
        <v>79.802742196545026</v>
      </c>
      <c r="I2923">
        <v>0.29754232192574998</v>
      </c>
      <c r="J2923">
        <v>7.1921786142782468E-2</v>
      </c>
      <c r="K2923">
        <v>363.44158281497499</v>
      </c>
      <c r="L2923">
        <v>0</v>
      </c>
      <c r="M2923">
        <v>1</v>
      </c>
      <c r="N2923">
        <v>0</v>
      </c>
      <c r="P2923" t="s">
        <v>66</v>
      </c>
      <c r="Q2923">
        <v>354.74078369140619</v>
      </c>
      <c r="R2923">
        <v>91.665580749511719</v>
      </c>
      <c r="S2923">
        <v>227.49729919433591</v>
      </c>
      <c r="T2923">
        <v>166.0135803222656</v>
      </c>
    </row>
    <row r="2924" spans="1:24" x14ac:dyDescent="0.2">
      <c r="A2924" s="1">
        <v>2922</v>
      </c>
      <c r="B2924">
        <v>2922</v>
      </c>
      <c r="C2924">
        <v>25.173690667427209</v>
      </c>
      <c r="D2924">
        <v>17.812733488944701</v>
      </c>
      <c r="E2924">
        <v>10.583885560033499</v>
      </c>
      <c r="F2924">
        <v>30.815204582811621</v>
      </c>
      <c r="G2924">
        <v>15.61448570078295</v>
      </c>
      <c r="H2924">
        <v>79.411871824847623</v>
      </c>
      <c r="I2924">
        <v>0.29762347140607992</v>
      </c>
      <c r="J2924">
        <v>7.6318649909351652E-2</v>
      </c>
      <c r="K2924">
        <v>398.20819094377339</v>
      </c>
      <c r="L2924">
        <v>0</v>
      </c>
      <c r="M2924">
        <v>0</v>
      </c>
      <c r="N2924">
        <v>0</v>
      </c>
      <c r="P2924" t="s">
        <v>66</v>
      </c>
      <c r="Q2924">
        <v>393.23660278320312</v>
      </c>
      <c r="R2924">
        <v>101.6001892089844</v>
      </c>
      <c r="S2924">
        <v>375.91964721679688</v>
      </c>
      <c r="T2924">
        <v>199.3022766113281</v>
      </c>
    </row>
    <row r="2925" spans="1:24" x14ac:dyDescent="0.2">
      <c r="A2925" s="1">
        <v>2923</v>
      </c>
      <c r="B2925">
        <v>2923</v>
      </c>
      <c r="C2925">
        <v>20.19573192622213</v>
      </c>
      <c r="D2925">
        <v>19.743265369628411</v>
      </c>
      <c r="E2925">
        <v>15.92058835840653</v>
      </c>
      <c r="F2925">
        <v>26.639727934231789</v>
      </c>
      <c r="G2925">
        <v>17.50068641151114</v>
      </c>
      <c r="H2925">
        <v>79.00406194447136</v>
      </c>
      <c r="I2925">
        <v>0.29816756598375632</v>
      </c>
      <c r="J2925">
        <v>7.9361315525389414E-2</v>
      </c>
      <c r="K2925">
        <v>421.8088769058603</v>
      </c>
      <c r="L2925">
        <v>1</v>
      </c>
      <c r="M2925">
        <v>0</v>
      </c>
      <c r="N2925">
        <v>0</v>
      </c>
      <c r="P2925" t="s">
        <v>66</v>
      </c>
      <c r="Q2925">
        <v>437.635009765625</v>
      </c>
      <c r="R2925">
        <v>99.124458312988281</v>
      </c>
      <c r="S2925">
        <v>441.08499145507812</v>
      </c>
      <c r="T2925">
        <v>191.52557373046881</v>
      </c>
    </row>
    <row r="2926" spans="1:24" x14ac:dyDescent="0.2">
      <c r="A2926" s="1">
        <v>2924</v>
      </c>
      <c r="B2926">
        <v>2924</v>
      </c>
      <c r="C2926">
        <v>16.184775144428709</v>
      </c>
      <c r="D2926">
        <v>22.603100481934089</v>
      </c>
      <c r="E2926">
        <v>21.264488266557859</v>
      </c>
      <c r="F2926">
        <v>22.41641493877756</v>
      </c>
      <c r="G2926">
        <v>17.53122116830178</v>
      </c>
      <c r="H2926">
        <v>79.743144776917575</v>
      </c>
      <c r="I2926">
        <v>0.29631161013236318</v>
      </c>
      <c r="J2926">
        <v>8.0088318205157785E-2</v>
      </c>
      <c r="K2926">
        <v>430.0285937089385</v>
      </c>
      <c r="L2926">
        <v>1</v>
      </c>
      <c r="M2926">
        <v>0</v>
      </c>
      <c r="N2926">
        <v>0</v>
      </c>
      <c r="P2926" t="s">
        <v>66</v>
      </c>
      <c r="Q2926">
        <v>433.52655029296881</v>
      </c>
      <c r="R2926">
        <v>99.343650817871094</v>
      </c>
      <c r="S2926">
        <v>509.73281860351562</v>
      </c>
      <c r="T2926">
        <v>195.69743347167969</v>
      </c>
    </row>
    <row r="2927" spans="1:24" x14ac:dyDescent="0.2">
      <c r="A2927" s="1">
        <v>2925</v>
      </c>
      <c r="B2927">
        <v>2925</v>
      </c>
      <c r="C2927">
        <v>12.258190006444771</v>
      </c>
      <c r="D2927">
        <v>24.727974103283159</v>
      </c>
      <c r="E2927">
        <v>27.916225860887781</v>
      </c>
      <c r="F2927">
        <v>18.32543105253756</v>
      </c>
      <c r="G2927">
        <v>16.772178976846721</v>
      </c>
      <c r="H2927">
        <v>80.52788724237962</v>
      </c>
      <c r="I2927">
        <v>0.29466958766932722</v>
      </c>
      <c r="J2927">
        <v>8.1269143765498028E-2</v>
      </c>
      <c r="K2927">
        <v>441.27395463563738</v>
      </c>
      <c r="L2927">
        <v>1</v>
      </c>
      <c r="M2927">
        <v>0</v>
      </c>
      <c r="N2927">
        <v>0</v>
      </c>
      <c r="P2927" t="s">
        <v>66</v>
      </c>
      <c r="Q2927">
        <v>400.804443359375</v>
      </c>
      <c r="R2927">
        <v>108.755615234375</v>
      </c>
      <c r="S2927">
        <v>553.23138427734375</v>
      </c>
      <c r="T2927">
        <v>192.0056457519531</v>
      </c>
    </row>
    <row r="2928" spans="1:24" x14ac:dyDescent="0.2">
      <c r="A2928" s="1">
        <v>2926</v>
      </c>
      <c r="B2928">
        <v>2926</v>
      </c>
      <c r="C2928">
        <v>8.997183738268328</v>
      </c>
      <c r="D2928">
        <v>26.061067317532231</v>
      </c>
      <c r="E2928">
        <v>35.72574137044252</v>
      </c>
      <c r="F2928">
        <v>13.71410932825099</v>
      </c>
      <c r="G2928">
        <v>15.50189824550594</v>
      </c>
      <c r="H2928">
        <v>81.23808916778745</v>
      </c>
      <c r="I2928">
        <v>0.29341190565519859</v>
      </c>
      <c r="J2928">
        <v>8.1708245540118449E-2</v>
      </c>
      <c r="K2928">
        <v>447.39168043845848</v>
      </c>
      <c r="L2928">
        <v>1</v>
      </c>
      <c r="M2928">
        <v>0</v>
      </c>
      <c r="N2928">
        <v>0</v>
      </c>
      <c r="P2928" t="s">
        <v>66</v>
      </c>
      <c r="Q2928">
        <v>355.1376953125</v>
      </c>
      <c r="R2928">
        <v>100.4414520263672</v>
      </c>
      <c r="S2928">
        <v>537.78790283203125</v>
      </c>
      <c r="T2928">
        <v>175.83149719238281</v>
      </c>
    </row>
    <row r="2929" spans="1:24" x14ac:dyDescent="0.2">
      <c r="A2929" s="1">
        <v>2927</v>
      </c>
      <c r="B2929">
        <v>2927</v>
      </c>
      <c r="C2929">
        <v>6.0108349370860843</v>
      </c>
      <c r="D2929">
        <v>26.116301248304548</v>
      </c>
      <c r="E2929">
        <v>45.27831535176162</v>
      </c>
      <c r="F2929">
        <v>11.62884044101772</v>
      </c>
      <c r="G2929">
        <v>10.96570802183003</v>
      </c>
      <c r="H2929">
        <v>82.942878303799631</v>
      </c>
      <c r="I2929">
        <v>0.29099574214018109</v>
      </c>
      <c r="J2929">
        <v>7.5650018987019979E-2</v>
      </c>
      <c r="K2929">
        <v>401.4061348169792</v>
      </c>
      <c r="L2929">
        <v>1</v>
      </c>
      <c r="M2929">
        <v>1</v>
      </c>
      <c r="N2929">
        <v>1</v>
      </c>
      <c r="O2929">
        <v>401.4061348169792</v>
      </c>
      <c r="P2929" t="s">
        <v>66</v>
      </c>
      <c r="Q2929">
        <v>273.70718383789062</v>
      </c>
      <c r="R2929">
        <v>69.336441040039062</v>
      </c>
      <c r="S2929">
        <v>488.76834106445312</v>
      </c>
      <c r="T2929">
        <v>127.3393936157227</v>
      </c>
      <c r="U2929">
        <v>273.70718383789062</v>
      </c>
      <c r="V2929">
        <v>69.336441040039062</v>
      </c>
      <c r="W2929">
        <v>488.76834106445312</v>
      </c>
      <c r="X2929">
        <v>127.3393936157227</v>
      </c>
    </row>
    <row r="2930" spans="1:24" x14ac:dyDescent="0.2">
      <c r="A2930" s="1">
        <v>2928</v>
      </c>
      <c r="B2930">
        <v>2928</v>
      </c>
      <c r="C2930">
        <v>44.667130024722198</v>
      </c>
      <c r="D2930">
        <v>7.3932536880021988</v>
      </c>
      <c r="E2930">
        <v>3.1299330103690362</v>
      </c>
      <c r="F2930">
        <v>36.660953339203957</v>
      </c>
      <c r="G2930">
        <v>8.1487299377026012</v>
      </c>
      <c r="H2930">
        <v>79.579601312048709</v>
      </c>
      <c r="I2930">
        <v>0.29928042716169928</v>
      </c>
      <c r="J2930">
        <v>6.1469251889435063E-2</v>
      </c>
      <c r="K2930">
        <v>279.83757828467918</v>
      </c>
      <c r="L2930">
        <v>0</v>
      </c>
      <c r="M2930">
        <v>1</v>
      </c>
      <c r="N2930">
        <v>0</v>
      </c>
      <c r="P2930" t="s">
        <v>66</v>
      </c>
      <c r="Q2930">
        <v>302.52743530273438</v>
      </c>
      <c r="R2930">
        <v>70.978401184082031</v>
      </c>
      <c r="S2930">
        <v>13.774064064025881</v>
      </c>
      <c r="T2930">
        <v>180.971435546875</v>
      </c>
    </row>
    <row r="2931" spans="1:24" x14ac:dyDescent="0.2">
      <c r="A2931" s="1">
        <v>2929</v>
      </c>
      <c r="B2931">
        <v>2929</v>
      </c>
      <c r="C2931">
        <v>39.37435353280582</v>
      </c>
      <c r="D2931">
        <v>9.3998065515617597</v>
      </c>
      <c r="E2931">
        <v>5.3058758806126951</v>
      </c>
      <c r="F2931">
        <v>33.027119515730988</v>
      </c>
      <c r="G2931">
        <v>12.89284451928873</v>
      </c>
      <c r="H2931">
        <v>78.038327285542294</v>
      </c>
      <c r="I2931">
        <v>0.30166670682360552</v>
      </c>
      <c r="J2931">
        <v>7.1665477997748209E-2</v>
      </c>
      <c r="K2931">
        <v>354.81061582166808</v>
      </c>
      <c r="L2931">
        <v>0</v>
      </c>
      <c r="M2931">
        <v>1</v>
      </c>
      <c r="N2931">
        <v>0</v>
      </c>
      <c r="P2931" t="s">
        <v>66</v>
      </c>
      <c r="Q2931">
        <v>345.08248901367188</v>
      </c>
      <c r="R2931">
        <v>81.354911804199219</v>
      </c>
      <c r="S2931">
        <v>157.2494812011719</v>
      </c>
      <c r="T2931">
        <v>171.9093017578125</v>
      </c>
    </row>
    <row r="2932" spans="1:24" x14ac:dyDescent="0.2">
      <c r="A2932" s="1">
        <v>2930</v>
      </c>
      <c r="B2932">
        <v>2930</v>
      </c>
      <c r="C2932">
        <v>33.535101858711059</v>
      </c>
      <c r="D2932">
        <v>11.353689748097739</v>
      </c>
      <c r="E2932">
        <v>8.545036646579705</v>
      </c>
      <c r="F2932">
        <v>28.95407059179237</v>
      </c>
      <c r="G2932">
        <v>17.612101154819118</v>
      </c>
      <c r="H2932">
        <v>76.496651592232766</v>
      </c>
      <c r="I2932">
        <v>0.30418594940001148</v>
      </c>
      <c r="J2932">
        <v>7.8912297858258262E-2</v>
      </c>
      <c r="K2932">
        <v>408.34924798879001</v>
      </c>
      <c r="L2932">
        <v>0</v>
      </c>
      <c r="M2932">
        <v>0</v>
      </c>
      <c r="N2932">
        <v>0</v>
      </c>
      <c r="P2932" t="s">
        <v>66</v>
      </c>
      <c r="Q2932">
        <v>381.96005249023438</v>
      </c>
      <c r="R2932">
        <v>93.504058837890625</v>
      </c>
      <c r="S2932">
        <v>283.461181640625</v>
      </c>
      <c r="T2932">
        <v>187.8401184082031</v>
      </c>
    </row>
    <row r="2933" spans="1:24" x14ac:dyDescent="0.2">
      <c r="A2933" s="1">
        <v>2931</v>
      </c>
      <c r="B2933">
        <v>2931</v>
      </c>
      <c r="C2933">
        <v>28.27098166467427</v>
      </c>
      <c r="D2933">
        <v>13.16076031511454</v>
      </c>
      <c r="E2933">
        <v>12.73509990599095</v>
      </c>
      <c r="F2933">
        <v>25.571386363875501</v>
      </c>
      <c r="G2933">
        <v>20.261771750344749</v>
      </c>
      <c r="H2933">
        <v>75.782772393624555</v>
      </c>
      <c r="I2933">
        <v>0.30532201820757149</v>
      </c>
      <c r="J2933">
        <v>8.2795808028815754E-2</v>
      </c>
      <c r="K2933">
        <v>437.55330562071401</v>
      </c>
      <c r="L2933">
        <v>0</v>
      </c>
      <c r="M2933">
        <v>0</v>
      </c>
      <c r="N2933">
        <v>0</v>
      </c>
      <c r="P2933" t="s">
        <v>66</v>
      </c>
      <c r="Q2933">
        <v>415.87228393554688</v>
      </c>
      <c r="R2933">
        <v>101.1896057128906</v>
      </c>
      <c r="S2933">
        <v>354.27825927734381</v>
      </c>
      <c r="T2933">
        <v>202.75349426269531</v>
      </c>
    </row>
    <row r="2934" spans="1:24" x14ac:dyDescent="0.2">
      <c r="A2934" s="1">
        <v>2932</v>
      </c>
      <c r="B2934">
        <v>2932</v>
      </c>
      <c r="C2934">
        <v>23.288243460294371</v>
      </c>
      <c r="D2934">
        <v>15.08339018746361</v>
      </c>
      <c r="E2934">
        <v>18.09239541030793</v>
      </c>
      <c r="F2934">
        <v>21.369731580213639</v>
      </c>
      <c r="G2934">
        <v>22.16623936172045</v>
      </c>
      <c r="H2934">
        <v>75.391131773874989</v>
      </c>
      <c r="I2934">
        <v>0.30585738660154571</v>
      </c>
      <c r="J2934">
        <v>8.5612134807475759E-2</v>
      </c>
      <c r="K2934">
        <v>458.78896857502428</v>
      </c>
      <c r="L2934">
        <v>1</v>
      </c>
      <c r="M2934">
        <v>0</v>
      </c>
      <c r="N2934">
        <v>0</v>
      </c>
      <c r="P2934" t="s">
        <v>66</v>
      </c>
      <c r="Q2934">
        <v>441.4739990234375</v>
      </c>
      <c r="R2934">
        <v>95.99456787109375</v>
      </c>
      <c r="S2934">
        <v>409.15151977539062</v>
      </c>
      <c r="T2934">
        <v>165.8902893066406</v>
      </c>
    </row>
    <row r="2935" spans="1:24" x14ac:dyDescent="0.2">
      <c r="A2935" s="1">
        <v>2933</v>
      </c>
      <c r="B2935">
        <v>2933</v>
      </c>
      <c r="C2935">
        <v>18.250733450013819</v>
      </c>
      <c r="D2935">
        <v>16.992231211469171</v>
      </c>
      <c r="E2935">
        <v>23.445999464158881</v>
      </c>
      <c r="F2935">
        <v>18.18933884587258</v>
      </c>
      <c r="G2935">
        <v>23.121697028485539</v>
      </c>
      <c r="H2935">
        <v>75.384390645303668</v>
      </c>
      <c r="I2935">
        <v>0.30573690180674878</v>
      </c>
      <c r="J2935">
        <v>8.7822229026868981E-2</v>
      </c>
      <c r="K2935">
        <v>476.72600922590499</v>
      </c>
      <c r="L2935">
        <v>1</v>
      </c>
      <c r="M2935">
        <v>0</v>
      </c>
      <c r="N2935">
        <v>0</v>
      </c>
      <c r="P2935" t="s">
        <v>66</v>
      </c>
      <c r="Q2935">
        <v>453.48687744140619</v>
      </c>
      <c r="R2935">
        <v>97.070709228515625</v>
      </c>
      <c r="S2935">
        <v>448.8065185546875</v>
      </c>
      <c r="T2935">
        <v>150.82392883300781</v>
      </c>
    </row>
    <row r="2936" spans="1:24" x14ac:dyDescent="0.2">
      <c r="A2936" s="1">
        <v>2934</v>
      </c>
      <c r="B2936">
        <v>2934</v>
      </c>
      <c r="C2936">
        <v>13.16272548123265</v>
      </c>
      <c r="D2936">
        <v>18.853958800133132</v>
      </c>
      <c r="E2936">
        <v>31.927284259399229</v>
      </c>
      <c r="F2936">
        <v>13.89012003027163</v>
      </c>
      <c r="G2936">
        <v>22.165911428963351</v>
      </c>
      <c r="H2936">
        <v>76.038784857271295</v>
      </c>
      <c r="I2936">
        <v>0.30454334857213139</v>
      </c>
      <c r="J2936">
        <v>8.8857907000208736E-2</v>
      </c>
      <c r="K2936">
        <v>487.91086500133309</v>
      </c>
      <c r="L2936">
        <v>1</v>
      </c>
      <c r="M2936">
        <v>0</v>
      </c>
      <c r="N2936">
        <v>0</v>
      </c>
      <c r="P2936" t="s">
        <v>66</v>
      </c>
      <c r="Q2936">
        <v>406.55099487304688</v>
      </c>
      <c r="R2936">
        <v>103.7516784667969</v>
      </c>
      <c r="S2936">
        <v>476.55697631835938</v>
      </c>
      <c r="T2936">
        <v>151.9107666015625</v>
      </c>
    </row>
    <row r="2937" spans="1:24" x14ac:dyDescent="0.2">
      <c r="A2937" s="1">
        <v>2935</v>
      </c>
      <c r="B2937">
        <v>2935</v>
      </c>
      <c r="C2937">
        <v>9.069144860996543</v>
      </c>
      <c r="D2937">
        <v>18.763934646539312</v>
      </c>
      <c r="E2937">
        <v>40.248127377654598</v>
      </c>
      <c r="F2937">
        <v>11.69705924150486</v>
      </c>
      <c r="G2937">
        <v>20.221733873304679</v>
      </c>
      <c r="H2937">
        <v>76.452930140190034</v>
      </c>
      <c r="I2937">
        <v>0.30439865528391208</v>
      </c>
      <c r="J2937">
        <v>8.9200909627809272E-2</v>
      </c>
      <c r="K2937">
        <v>492.24525468055748</v>
      </c>
      <c r="L2937">
        <v>1</v>
      </c>
      <c r="M2937">
        <v>1</v>
      </c>
      <c r="N2937">
        <v>1</v>
      </c>
      <c r="O2937">
        <v>492.24525468055748</v>
      </c>
      <c r="P2937" t="s">
        <v>66</v>
      </c>
      <c r="Q2937">
        <v>342.1724853515625</v>
      </c>
      <c r="R2937">
        <v>95.134613037109375</v>
      </c>
      <c r="S2937">
        <v>455.22781372070312</v>
      </c>
      <c r="T2937">
        <v>133.65562438964841</v>
      </c>
      <c r="U2937">
        <v>342.1724853515625</v>
      </c>
      <c r="V2937">
        <v>95.134613037109375</v>
      </c>
      <c r="W2937">
        <v>455.22781372070312</v>
      </c>
      <c r="X2937">
        <v>133.65562438964841</v>
      </c>
    </row>
    <row r="2938" spans="1:24" x14ac:dyDescent="0.2">
      <c r="A2938" s="1">
        <v>2936</v>
      </c>
      <c r="B2938">
        <v>2936</v>
      </c>
      <c r="C2938">
        <v>5.9873154294349016</v>
      </c>
      <c r="D2938">
        <v>18.581508590070321</v>
      </c>
      <c r="E2938">
        <v>52.443195353350639</v>
      </c>
      <c r="F2938">
        <v>8.4242461884785911</v>
      </c>
      <c r="G2938">
        <v>14.56373443866555</v>
      </c>
      <c r="H2938">
        <v>78.340351189377031</v>
      </c>
      <c r="I2938">
        <v>0.30177917950027838</v>
      </c>
      <c r="J2938">
        <v>8.4034263620690927E-2</v>
      </c>
      <c r="K2938">
        <v>455.11431618223799</v>
      </c>
      <c r="L2938">
        <v>1</v>
      </c>
      <c r="M2938">
        <v>1</v>
      </c>
      <c r="N2938">
        <v>1</v>
      </c>
      <c r="O2938">
        <v>455.11431618223799</v>
      </c>
      <c r="P2938" t="s">
        <v>66</v>
      </c>
      <c r="Q2938">
        <v>248.0119323730469</v>
      </c>
      <c r="R2938">
        <v>57.515537261962891</v>
      </c>
      <c r="S2938">
        <v>433.38494873046881</v>
      </c>
      <c r="T2938">
        <v>109.2541809082031</v>
      </c>
      <c r="U2938">
        <v>248.0119323730469</v>
      </c>
      <c r="V2938">
        <v>57.515537261962891</v>
      </c>
      <c r="W2938">
        <v>433.38494873046881</v>
      </c>
      <c r="X2938">
        <v>109.2541809082031</v>
      </c>
    </row>
    <row r="2939" spans="1:24" x14ac:dyDescent="0.2">
      <c r="A2939" s="1">
        <v>2937</v>
      </c>
      <c r="B2939">
        <v>2937</v>
      </c>
      <c r="C2939">
        <v>50.595830752067471</v>
      </c>
      <c r="D2939">
        <v>6.5949704408442722</v>
      </c>
      <c r="E2939">
        <v>3.190834170300672</v>
      </c>
      <c r="F2939">
        <v>26.695921113737018</v>
      </c>
      <c r="G2939">
        <v>12.922443523050561</v>
      </c>
      <c r="H2939">
        <v>77.303877443913521</v>
      </c>
      <c r="I2939">
        <v>0.3028388334591216</v>
      </c>
      <c r="J2939">
        <v>7.0874818702957476E-2</v>
      </c>
      <c r="K2939">
        <v>345.11757682764119</v>
      </c>
      <c r="L2939">
        <v>0</v>
      </c>
      <c r="M2939">
        <v>0</v>
      </c>
      <c r="N2939">
        <v>0</v>
      </c>
      <c r="P2939" t="s">
        <v>66</v>
      </c>
      <c r="Q2939">
        <v>350.57284545898438</v>
      </c>
      <c r="R2939">
        <v>82.241462707519531</v>
      </c>
      <c r="S2939">
        <v>162.17333984375</v>
      </c>
      <c r="T2939">
        <v>202.14837646484381</v>
      </c>
    </row>
    <row r="2940" spans="1:24" x14ac:dyDescent="0.2">
      <c r="A2940" s="1">
        <v>2938</v>
      </c>
      <c r="B2940">
        <v>2938</v>
      </c>
      <c r="C2940">
        <v>42.346699718256637</v>
      </c>
      <c r="D2940">
        <v>7.5098342616365041</v>
      </c>
      <c r="E2940">
        <v>6.3585747628384306</v>
      </c>
      <c r="F2940">
        <v>24.471370354645451</v>
      </c>
      <c r="G2940">
        <v>19.313520902622979</v>
      </c>
      <c r="H2940">
        <v>74.688497519177943</v>
      </c>
      <c r="I2940">
        <v>0.30784907976728199</v>
      </c>
      <c r="J2940">
        <v>8.102959097264853E-2</v>
      </c>
      <c r="K2940">
        <v>418.08179639764052</v>
      </c>
      <c r="L2940">
        <v>0</v>
      </c>
      <c r="M2940">
        <v>0</v>
      </c>
      <c r="N2940">
        <v>0</v>
      </c>
      <c r="P2940" t="s">
        <v>66</v>
      </c>
      <c r="Q2940">
        <v>380.79251098632812</v>
      </c>
      <c r="R2940">
        <v>90.586112976074219</v>
      </c>
      <c r="S2940">
        <v>281.90615844726562</v>
      </c>
      <c r="T2940">
        <v>203.98638916015619</v>
      </c>
    </row>
    <row r="2941" spans="1:24" x14ac:dyDescent="0.2">
      <c r="A2941" s="1">
        <v>2939</v>
      </c>
      <c r="B2941">
        <v>2939</v>
      </c>
      <c r="C2941">
        <v>36.488726925847459</v>
      </c>
      <c r="D2941">
        <v>8.4931502374181456</v>
      </c>
      <c r="E2941">
        <v>9.5881975332034219</v>
      </c>
      <c r="F2941">
        <v>21.391753278962099</v>
      </c>
      <c r="G2941">
        <v>24.038172024568869</v>
      </c>
      <c r="H2941">
        <v>72.905554449941178</v>
      </c>
      <c r="I2941">
        <v>0.31120958941573718</v>
      </c>
      <c r="J2941">
        <v>8.5996700572675486E-2</v>
      </c>
      <c r="K2941">
        <v>451.62881783766619</v>
      </c>
      <c r="L2941">
        <v>0</v>
      </c>
      <c r="M2941">
        <v>0</v>
      </c>
      <c r="N2941">
        <v>0</v>
      </c>
      <c r="P2941" t="s">
        <v>66</v>
      </c>
      <c r="Q2941">
        <v>436.69485473632812</v>
      </c>
      <c r="R2941">
        <v>101.32363128662109</v>
      </c>
      <c r="S2941">
        <v>336.16592407226562</v>
      </c>
      <c r="T2941">
        <v>200.7832946777344</v>
      </c>
    </row>
    <row r="2942" spans="1:24" x14ac:dyDescent="0.2">
      <c r="A2942" s="1">
        <v>2940</v>
      </c>
      <c r="B2942">
        <v>2940</v>
      </c>
      <c r="C2942">
        <v>29.761648149375279</v>
      </c>
      <c r="D2942">
        <v>10.51046067916104</v>
      </c>
      <c r="E2942">
        <v>14.022988733867271</v>
      </c>
      <c r="F2942">
        <v>19.493582484226749</v>
      </c>
      <c r="G2942">
        <v>26.21131995336966</v>
      </c>
      <c r="H2942">
        <v>72.457634982462352</v>
      </c>
      <c r="I2942">
        <v>0.31197183772122189</v>
      </c>
      <c r="J2942">
        <v>8.7814299472485702E-2</v>
      </c>
      <c r="K2942">
        <v>464.45663466620391</v>
      </c>
      <c r="L2942">
        <v>0</v>
      </c>
      <c r="M2942">
        <v>0</v>
      </c>
      <c r="N2942">
        <v>0</v>
      </c>
      <c r="P2942" t="s">
        <v>66</v>
      </c>
      <c r="Q2942">
        <v>461.048583984375</v>
      </c>
      <c r="R2942">
        <v>106.5887985229492</v>
      </c>
      <c r="S2942">
        <v>370.9935302734375</v>
      </c>
      <c r="T2942">
        <v>183.44920349121091</v>
      </c>
    </row>
    <row r="2943" spans="1:24" x14ac:dyDescent="0.2">
      <c r="A2943" s="1">
        <v>2941</v>
      </c>
      <c r="B2943">
        <v>2941</v>
      </c>
      <c r="C2943">
        <v>24.404848588403009</v>
      </c>
      <c r="D2943">
        <v>11.360990807049641</v>
      </c>
      <c r="E2943">
        <v>19.238696064326511</v>
      </c>
      <c r="F2943">
        <v>17.169001293176859</v>
      </c>
      <c r="G2943">
        <v>27.826463247043971</v>
      </c>
      <c r="H2943">
        <v>71.831193344598475</v>
      </c>
      <c r="I2943">
        <v>0.31335447315350962</v>
      </c>
      <c r="J2943">
        <v>9.0646748644989325E-2</v>
      </c>
      <c r="K2943">
        <v>484.5615122132026</v>
      </c>
      <c r="L2943">
        <v>1</v>
      </c>
      <c r="M2943">
        <v>0</v>
      </c>
      <c r="N2943">
        <v>0</v>
      </c>
      <c r="P2943" t="s">
        <v>66</v>
      </c>
      <c r="Q2943">
        <v>461.8651123046875</v>
      </c>
      <c r="R2943">
        <v>103.95799255371089</v>
      </c>
      <c r="S2943">
        <v>400.84442138671881</v>
      </c>
      <c r="T2943">
        <v>163.84306335449219</v>
      </c>
    </row>
    <row r="2944" spans="1:24" x14ac:dyDescent="0.2">
      <c r="A2944" s="1">
        <v>2942</v>
      </c>
      <c r="B2944">
        <v>2942</v>
      </c>
      <c r="C2944">
        <v>18.125577566321979</v>
      </c>
      <c r="D2944">
        <v>13.125548806897701</v>
      </c>
      <c r="E2944">
        <v>26.460473434937821</v>
      </c>
      <c r="F2944">
        <v>13.814108926382559</v>
      </c>
      <c r="G2944">
        <v>28.474291265459922</v>
      </c>
      <c r="H2944">
        <v>71.808384886926675</v>
      </c>
      <c r="I2944">
        <v>0.31346289655142862</v>
      </c>
      <c r="J2944">
        <v>9.3299702218470601E-2</v>
      </c>
      <c r="K2944">
        <v>506.12731069199748</v>
      </c>
      <c r="L2944">
        <v>0</v>
      </c>
      <c r="M2944">
        <v>0</v>
      </c>
      <c r="N2944">
        <v>0</v>
      </c>
      <c r="P2944" t="s">
        <v>66</v>
      </c>
      <c r="Q2944">
        <v>458.19931030273438</v>
      </c>
      <c r="R2944">
        <v>106.1228866577148</v>
      </c>
      <c r="S2944">
        <v>420.11166381835938</v>
      </c>
      <c r="T2944">
        <v>150.44868469238281</v>
      </c>
    </row>
    <row r="2945" spans="1:24" x14ac:dyDescent="0.2">
      <c r="A2945" s="1">
        <v>2943</v>
      </c>
      <c r="B2945">
        <v>2943</v>
      </c>
      <c r="C2945">
        <v>13.195574351391</v>
      </c>
      <c r="D2945">
        <v>14.175758025186809</v>
      </c>
      <c r="E2945">
        <v>34.140759384710243</v>
      </c>
      <c r="F2945">
        <v>10.711372449803051</v>
      </c>
      <c r="G2945">
        <v>27.776535788908902</v>
      </c>
      <c r="H2945">
        <v>72.074812829911494</v>
      </c>
      <c r="I2945">
        <v>0.31319955668111771</v>
      </c>
      <c r="J2945">
        <v>9.4751424762954659E-2</v>
      </c>
      <c r="K2945">
        <v>518.98882988962896</v>
      </c>
      <c r="L2945">
        <v>1</v>
      </c>
      <c r="M2945">
        <v>0</v>
      </c>
      <c r="N2945">
        <v>0</v>
      </c>
      <c r="P2945" t="s">
        <v>66</v>
      </c>
      <c r="Q2945">
        <v>420.61981201171881</v>
      </c>
      <c r="R2945">
        <v>107.6859664916992</v>
      </c>
      <c r="S2945">
        <v>416.55368041992188</v>
      </c>
      <c r="T2945">
        <v>139.23065185546881</v>
      </c>
    </row>
    <row r="2946" spans="1:24" x14ac:dyDescent="0.2">
      <c r="A2946" s="1">
        <v>2944</v>
      </c>
      <c r="B2946">
        <v>2944</v>
      </c>
      <c r="C2946">
        <v>8.140872205383447</v>
      </c>
      <c r="D2946">
        <v>14.21157776574114</v>
      </c>
      <c r="E2946">
        <v>44.922973335972273</v>
      </c>
      <c r="F2946">
        <v>8.5907506196269043</v>
      </c>
      <c r="G2946">
        <v>24.133826073276229</v>
      </c>
      <c r="H2946">
        <v>73.050442751418757</v>
      </c>
      <c r="I2946">
        <v>0.31213780569353688</v>
      </c>
      <c r="J2946">
        <v>9.4966809894973012E-2</v>
      </c>
      <c r="K2946">
        <v>524.98801012193439</v>
      </c>
      <c r="L2946">
        <v>1</v>
      </c>
      <c r="M2946">
        <v>1</v>
      </c>
      <c r="N2946">
        <v>1</v>
      </c>
      <c r="O2946">
        <v>524.98801012193439</v>
      </c>
      <c r="P2946" t="s">
        <v>66</v>
      </c>
      <c r="Q2946">
        <v>330.60589599609381</v>
      </c>
      <c r="R2946">
        <v>90.919746398925781</v>
      </c>
      <c r="S2946">
        <v>414.24722290039062</v>
      </c>
      <c r="T2946">
        <v>131.556640625</v>
      </c>
      <c r="U2946">
        <v>330.60589599609381</v>
      </c>
      <c r="V2946">
        <v>90.919746398925781</v>
      </c>
      <c r="W2946">
        <v>414.24722290039062</v>
      </c>
      <c r="X2946">
        <v>131.556640625</v>
      </c>
    </row>
    <row r="2947" spans="1:24" x14ac:dyDescent="0.2">
      <c r="A2947" s="1">
        <v>2945</v>
      </c>
      <c r="B2947">
        <v>2945</v>
      </c>
      <c r="C2947">
        <v>4.9781939824993851</v>
      </c>
      <c r="D2947">
        <v>13.90474909918373</v>
      </c>
      <c r="E2947">
        <v>57.55761015810792</v>
      </c>
      <c r="F2947">
        <v>6.3039569167783274</v>
      </c>
      <c r="G2947">
        <v>17.255489843430642</v>
      </c>
      <c r="H2947">
        <v>75.277141055997646</v>
      </c>
      <c r="I2947">
        <v>0.30896270982312529</v>
      </c>
      <c r="J2947">
        <v>9.0145344477178674E-2</v>
      </c>
      <c r="K2947">
        <v>493.53312691498718</v>
      </c>
      <c r="L2947">
        <v>1</v>
      </c>
      <c r="M2947">
        <v>1</v>
      </c>
      <c r="N2947">
        <v>1</v>
      </c>
      <c r="O2947">
        <v>493.53312691498718</v>
      </c>
      <c r="P2947" t="s">
        <v>66</v>
      </c>
      <c r="Q2947">
        <v>239.37632751464841</v>
      </c>
      <c r="R2947">
        <v>59.301380157470703</v>
      </c>
      <c r="S2947">
        <v>393.32070922851562</v>
      </c>
      <c r="T2947">
        <v>133.80714416503909</v>
      </c>
      <c r="U2947">
        <v>239.37632751464841</v>
      </c>
      <c r="V2947">
        <v>59.301380157470703</v>
      </c>
      <c r="W2947">
        <v>393.32070922851562</v>
      </c>
      <c r="X2947">
        <v>133.80714416503909</v>
      </c>
    </row>
    <row r="2948" spans="1:24" x14ac:dyDescent="0.2">
      <c r="A2948" s="1">
        <v>2946</v>
      </c>
      <c r="B2948">
        <v>2946</v>
      </c>
      <c r="C2948">
        <v>52.650011324838587</v>
      </c>
      <c r="D2948">
        <v>6.5987739586329113</v>
      </c>
      <c r="E2948">
        <v>3.1926744203269908</v>
      </c>
      <c r="F2948">
        <v>18.1636958689168</v>
      </c>
      <c r="G2948">
        <v>19.394844427284699</v>
      </c>
      <c r="H2948">
        <v>74.654780614110905</v>
      </c>
      <c r="I2948">
        <v>0.3072105693256787</v>
      </c>
      <c r="J2948">
        <v>7.9976918391454613E-2</v>
      </c>
      <c r="K2948">
        <v>408.29201984776807</v>
      </c>
      <c r="L2948">
        <v>0</v>
      </c>
      <c r="M2948">
        <v>0</v>
      </c>
      <c r="N2948">
        <v>0</v>
      </c>
      <c r="P2948" t="s">
        <v>66</v>
      </c>
      <c r="Q2948">
        <v>410.04171752929688</v>
      </c>
      <c r="R2948">
        <v>104.4259872436523</v>
      </c>
      <c r="S2948">
        <v>295.6243896484375</v>
      </c>
      <c r="T2948">
        <v>222.46171569824219</v>
      </c>
    </row>
    <row r="2949" spans="1:24" x14ac:dyDescent="0.2">
      <c r="A2949" s="1">
        <v>2947</v>
      </c>
      <c r="B2949">
        <v>2947</v>
      </c>
      <c r="C2949">
        <v>43.766553787829601</v>
      </c>
      <c r="D2949">
        <v>6.6334891363338286</v>
      </c>
      <c r="E2949">
        <v>6.4189412202498382</v>
      </c>
      <c r="F2949">
        <v>17.18517872668837</v>
      </c>
      <c r="G2949">
        <v>25.995837128898351</v>
      </c>
      <c r="H2949">
        <v>71.767422392854755</v>
      </c>
      <c r="I2949">
        <v>0.31315778040610648</v>
      </c>
      <c r="J2949">
        <v>8.6719671756237113E-2</v>
      </c>
      <c r="K2949">
        <v>451.9636943437182</v>
      </c>
      <c r="L2949">
        <v>0</v>
      </c>
      <c r="M2949">
        <v>0</v>
      </c>
      <c r="N2949">
        <v>0</v>
      </c>
      <c r="P2949" t="s">
        <v>66</v>
      </c>
      <c r="Q2949">
        <v>447.93368530273438</v>
      </c>
      <c r="R2949">
        <v>114.8614959716797</v>
      </c>
      <c r="S2949">
        <v>331.86074829101562</v>
      </c>
      <c r="T2949">
        <v>214.4482421875</v>
      </c>
    </row>
    <row r="2950" spans="1:24" x14ac:dyDescent="0.2">
      <c r="A2950" s="1">
        <v>2948</v>
      </c>
      <c r="B2950">
        <v>2948</v>
      </c>
      <c r="C2950">
        <v>36.769457873747577</v>
      </c>
      <c r="D2950">
        <v>6.6566060055069372</v>
      </c>
      <c r="E2950">
        <v>9.6619656256781141</v>
      </c>
      <c r="F2950">
        <v>16.167250216104868</v>
      </c>
      <c r="G2950">
        <v>30.744720278962511</v>
      </c>
      <c r="H2950">
        <v>69.713383175150241</v>
      </c>
      <c r="I2950">
        <v>0.31750081384142831</v>
      </c>
      <c r="J2950">
        <v>9.0232616268872121E-2</v>
      </c>
      <c r="K2950">
        <v>471.30785295086469</v>
      </c>
      <c r="L2950">
        <v>0</v>
      </c>
      <c r="M2950">
        <v>0</v>
      </c>
      <c r="N2950">
        <v>0</v>
      </c>
      <c r="P2950" t="s">
        <v>66</v>
      </c>
      <c r="Q2950">
        <v>467.037353515625</v>
      </c>
      <c r="R2950">
        <v>114.9074630737305</v>
      </c>
      <c r="S2950">
        <v>328.71456909179688</v>
      </c>
      <c r="T2950">
        <v>204.981201171875</v>
      </c>
    </row>
    <row r="2951" spans="1:24" x14ac:dyDescent="0.2">
      <c r="A2951" s="1">
        <v>2949</v>
      </c>
      <c r="B2951">
        <v>2949</v>
      </c>
      <c r="C2951">
        <v>30.3890463976335</v>
      </c>
      <c r="D2951">
        <v>7.5449417467550086</v>
      </c>
      <c r="E2951">
        <v>14.906033943676601</v>
      </c>
      <c r="F2951">
        <v>13.896305226239059</v>
      </c>
      <c r="G2951">
        <v>33.263672685695838</v>
      </c>
      <c r="H2951">
        <v>68.763571033406222</v>
      </c>
      <c r="I2951">
        <v>0.31955567396674289</v>
      </c>
      <c r="J2951">
        <v>9.2787003849655533E-2</v>
      </c>
      <c r="K2951">
        <v>487.2162100425823</v>
      </c>
      <c r="L2951">
        <v>0</v>
      </c>
      <c r="M2951">
        <v>0</v>
      </c>
      <c r="N2951">
        <v>0</v>
      </c>
      <c r="P2951" t="s">
        <v>66</v>
      </c>
      <c r="Q2951">
        <v>484.69024658203119</v>
      </c>
      <c r="R2951">
        <v>111.9787292480469</v>
      </c>
      <c r="S2951">
        <v>353.58578491210938</v>
      </c>
      <c r="T2951">
        <v>188.45452880859381</v>
      </c>
    </row>
    <row r="2952" spans="1:24" x14ac:dyDescent="0.2">
      <c r="A2952" s="1">
        <v>2950</v>
      </c>
      <c r="B2952">
        <v>2950</v>
      </c>
      <c r="C2952">
        <v>24.335820995519271</v>
      </c>
      <c r="D2952">
        <v>8.4966427145797017</v>
      </c>
      <c r="E2952">
        <v>20.250073979132459</v>
      </c>
      <c r="F2952">
        <v>11.77030239226854</v>
      </c>
      <c r="G2952">
        <v>35.14715991850003</v>
      </c>
      <c r="H2952">
        <v>68.079598966724163</v>
      </c>
      <c r="I2952">
        <v>0.32108588953149719</v>
      </c>
      <c r="J2952">
        <v>9.4854800365255246E-2</v>
      </c>
      <c r="K2952">
        <v>499.97759744466259</v>
      </c>
      <c r="L2952">
        <v>0</v>
      </c>
      <c r="M2952">
        <v>0</v>
      </c>
      <c r="N2952">
        <v>0</v>
      </c>
      <c r="P2952" t="s">
        <v>66</v>
      </c>
      <c r="Q2952">
        <v>482.3621826171875</v>
      </c>
      <c r="R2952">
        <v>109.9792022705078</v>
      </c>
      <c r="S2952">
        <v>367.4185791015625</v>
      </c>
      <c r="T2952">
        <v>182.51622009277341</v>
      </c>
    </row>
    <row r="2953" spans="1:24" x14ac:dyDescent="0.2">
      <c r="A2953" s="1">
        <v>2951</v>
      </c>
      <c r="B2953">
        <v>2951</v>
      </c>
      <c r="C2953">
        <v>18.414870239542459</v>
      </c>
      <c r="D2953">
        <v>9.5250276347804412</v>
      </c>
      <c r="E2953">
        <v>26.88279493430321</v>
      </c>
      <c r="F2953">
        <v>9.7162536107669499</v>
      </c>
      <c r="G2953">
        <v>35.461053580606929</v>
      </c>
      <c r="H2953">
        <v>67.951151342253013</v>
      </c>
      <c r="I2953">
        <v>0.32159532317480949</v>
      </c>
      <c r="J2953">
        <v>9.6728548296935626E-2</v>
      </c>
      <c r="K2953">
        <v>513.82778280626485</v>
      </c>
      <c r="L2953">
        <v>0</v>
      </c>
      <c r="M2953">
        <v>0</v>
      </c>
      <c r="N2953">
        <v>0</v>
      </c>
      <c r="P2953" t="s">
        <v>66</v>
      </c>
      <c r="Q2953">
        <v>481.00399780273438</v>
      </c>
      <c r="R2953">
        <v>110.27561187744141</v>
      </c>
      <c r="S2953">
        <v>363.28012084960938</v>
      </c>
      <c r="T2953">
        <v>171.13908386230469</v>
      </c>
    </row>
    <row r="2954" spans="1:24" x14ac:dyDescent="0.2">
      <c r="A2954" s="1">
        <v>2952</v>
      </c>
      <c r="B2954">
        <v>2952</v>
      </c>
      <c r="C2954">
        <v>12.236889323003471</v>
      </c>
      <c r="D2954">
        <v>10.4436559851436</v>
      </c>
      <c r="E2954">
        <v>35.370563485340938</v>
      </c>
      <c r="F2954">
        <v>7.5326536802230466</v>
      </c>
      <c r="G2954">
        <v>34.416237526288953</v>
      </c>
      <c r="H2954">
        <v>68.210689899112651</v>
      </c>
      <c r="I2954">
        <v>0.32149801545696111</v>
      </c>
      <c r="J2954">
        <v>9.9619285587844386E-2</v>
      </c>
      <c r="K2954">
        <v>538.48255627462015</v>
      </c>
      <c r="L2954">
        <v>0</v>
      </c>
      <c r="M2954">
        <v>0</v>
      </c>
      <c r="N2954">
        <v>0</v>
      </c>
      <c r="P2954" t="s">
        <v>66</v>
      </c>
      <c r="Q2954">
        <v>455.31222534179688</v>
      </c>
      <c r="R2954">
        <v>116.8634719848633</v>
      </c>
      <c r="S2954">
        <v>366.85140991210938</v>
      </c>
      <c r="T2954">
        <v>150.90483093261719</v>
      </c>
    </row>
    <row r="2955" spans="1:24" x14ac:dyDescent="0.2">
      <c r="A2955" s="1">
        <v>2953</v>
      </c>
      <c r="B2955">
        <v>2953</v>
      </c>
      <c r="C2955">
        <v>7.0788731501727042</v>
      </c>
      <c r="D2955">
        <v>11.29841239661565</v>
      </c>
      <c r="E2955">
        <v>46.768885327683698</v>
      </c>
      <c r="F2955">
        <v>5.3357597816196538</v>
      </c>
      <c r="G2955">
        <v>29.518069343908302</v>
      </c>
      <c r="H2955">
        <v>69.827293377529429</v>
      </c>
      <c r="I2955">
        <v>0.31897531994345568</v>
      </c>
      <c r="J2955">
        <v>0.1013442786418218</v>
      </c>
      <c r="K2955">
        <v>561.56025555110693</v>
      </c>
      <c r="L2955">
        <v>1</v>
      </c>
      <c r="M2955">
        <v>0</v>
      </c>
      <c r="N2955">
        <v>0</v>
      </c>
      <c r="P2955" t="s">
        <v>66</v>
      </c>
      <c r="Q2955">
        <v>353.83746337890619</v>
      </c>
      <c r="R2955">
        <v>99.264839172363281</v>
      </c>
      <c r="S2955">
        <v>375.28997802734381</v>
      </c>
      <c r="T2955">
        <v>144.35096740722659</v>
      </c>
    </row>
    <row r="2956" spans="1:24" x14ac:dyDescent="0.2">
      <c r="A2956" s="1">
        <v>2954</v>
      </c>
      <c r="B2956">
        <v>2954</v>
      </c>
      <c r="C2956">
        <v>3.9886246313872742</v>
      </c>
      <c r="D2956">
        <v>11.14075203682988</v>
      </c>
      <c r="E2956">
        <v>59.741522168418527</v>
      </c>
      <c r="F2956">
        <v>4.2090427977594578</v>
      </c>
      <c r="G2956">
        <v>20.92005836560487</v>
      </c>
      <c r="H2956">
        <v>72.647086336005643</v>
      </c>
      <c r="I2956">
        <v>0.31464538348768339</v>
      </c>
      <c r="J2956">
        <v>9.6699101254832567E-2</v>
      </c>
      <c r="K2956">
        <v>536.44404195356935</v>
      </c>
      <c r="L2956">
        <v>1</v>
      </c>
      <c r="M2956">
        <v>1</v>
      </c>
      <c r="N2956">
        <v>1</v>
      </c>
      <c r="O2956">
        <v>536.44404195356935</v>
      </c>
      <c r="P2956" t="s">
        <v>66</v>
      </c>
      <c r="Q2956">
        <v>249.75450134277341</v>
      </c>
      <c r="R2956">
        <v>67.109352111816406</v>
      </c>
      <c r="S2956">
        <v>372.32717895507812</v>
      </c>
      <c r="T2956">
        <v>155.14617919921881</v>
      </c>
      <c r="U2956">
        <v>249.75450134277341</v>
      </c>
      <c r="V2956">
        <v>67.109352111816406</v>
      </c>
      <c r="W2956">
        <v>372.32717895507812</v>
      </c>
      <c r="X2956">
        <v>155.14617919921881</v>
      </c>
    </row>
    <row r="2957" spans="1:24" x14ac:dyDescent="0.2">
      <c r="A2957" s="1">
        <v>2955</v>
      </c>
      <c r="B2957">
        <v>2955</v>
      </c>
      <c r="C2957">
        <v>43.18129413320866</v>
      </c>
      <c r="D2957">
        <v>4.7861516408143974</v>
      </c>
      <c r="E2957">
        <v>6.4838934067806404</v>
      </c>
      <c r="F2957">
        <v>10.849420412279519</v>
      </c>
      <c r="G2957">
        <v>34.699240406916779</v>
      </c>
      <c r="H2957">
        <v>67.90145705112171</v>
      </c>
      <c r="I2957">
        <v>0.32079829283942463</v>
      </c>
      <c r="J2957">
        <v>9.080427388798612E-2</v>
      </c>
      <c r="K2957">
        <v>466.3603439647228</v>
      </c>
      <c r="L2957">
        <v>0</v>
      </c>
      <c r="M2957">
        <v>0</v>
      </c>
      <c r="N2957">
        <v>0</v>
      </c>
      <c r="P2957" t="s">
        <v>66</v>
      </c>
      <c r="Q2957">
        <v>488.36801147460938</v>
      </c>
      <c r="R2957">
        <v>120.2682800292969</v>
      </c>
      <c r="S2957">
        <v>324.54962158203119</v>
      </c>
      <c r="T2957">
        <v>224.24674987792969</v>
      </c>
    </row>
    <row r="2958" spans="1:24" x14ac:dyDescent="0.2">
      <c r="A2958" s="1">
        <v>2956</v>
      </c>
      <c r="B2958">
        <v>2956</v>
      </c>
      <c r="C2958">
        <v>36.057849508523418</v>
      </c>
      <c r="D2958">
        <v>4.7959193179456721</v>
      </c>
      <c r="E2958">
        <v>9.7456888055646544</v>
      </c>
      <c r="F2958">
        <v>10.871562133562421</v>
      </c>
      <c r="G2958">
        <v>38.528980234403832</v>
      </c>
      <c r="H2958">
        <v>66.271989731175154</v>
      </c>
      <c r="I2958">
        <v>0.32444218194981789</v>
      </c>
      <c r="J2958">
        <v>9.2545015048733234E-2</v>
      </c>
      <c r="K2958">
        <v>471.99867001614928</v>
      </c>
      <c r="L2958">
        <v>0</v>
      </c>
      <c r="M2958">
        <v>0</v>
      </c>
      <c r="N2958">
        <v>0</v>
      </c>
      <c r="P2958" t="s">
        <v>66</v>
      </c>
      <c r="Q2958">
        <v>492.73114013671881</v>
      </c>
      <c r="R2958">
        <v>120.4026336669922</v>
      </c>
      <c r="S2958">
        <v>317.7196044921875</v>
      </c>
      <c r="T2958">
        <v>209.06971740722659</v>
      </c>
    </row>
    <row r="2959" spans="1:24" x14ac:dyDescent="0.2">
      <c r="A2959" s="1">
        <v>2957</v>
      </c>
      <c r="B2959">
        <v>2957</v>
      </c>
      <c r="C2959">
        <v>28.900882428044071</v>
      </c>
      <c r="D2959">
        <v>5.7659969562065454</v>
      </c>
      <c r="E2959">
        <v>14.10375245942385</v>
      </c>
      <c r="F2959">
        <v>9.8029267199259049</v>
      </c>
      <c r="G2959">
        <v>41.426441436399642</v>
      </c>
      <c r="H2959">
        <v>65.273738412953449</v>
      </c>
      <c r="I2959">
        <v>0.32663780600535508</v>
      </c>
      <c r="J2959">
        <v>9.382588717337835E-2</v>
      </c>
      <c r="K2959">
        <v>476.50831296115712</v>
      </c>
      <c r="L2959">
        <v>0</v>
      </c>
      <c r="M2959">
        <v>0</v>
      </c>
      <c r="N2959">
        <v>0</v>
      </c>
      <c r="P2959" t="s">
        <v>66</v>
      </c>
      <c r="Q2959">
        <v>507.08587646484381</v>
      </c>
      <c r="R2959">
        <v>118.6782684326172</v>
      </c>
      <c r="S2959">
        <v>334.85562133789062</v>
      </c>
      <c r="T2959">
        <v>205.5757141113281</v>
      </c>
    </row>
    <row r="2960" spans="1:24" x14ac:dyDescent="0.2">
      <c r="A2960" s="1">
        <v>2958</v>
      </c>
      <c r="B2960">
        <v>2958</v>
      </c>
      <c r="C2960">
        <v>22.697674583580969</v>
      </c>
      <c r="D2960">
        <v>6.7239861614892096</v>
      </c>
      <c r="E2960">
        <v>19.51953386037799</v>
      </c>
      <c r="F2960">
        <v>8.7098133098650621</v>
      </c>
      <c r="G2960">
        <v>42.348992084686763</v>
      </c>
      <c r="H2960">
        <v>64.941520445531822</v>
      </c>
      <c r="I2960">
        <v>0.32754622582312809</v>
      </c>
      <c r="J2960">
        <v>9.5600142215304634E-2</v>
      </c>
      <c r="K2960">
        <v>488.15395571898108</v>
      </c>
      <c r="L2960">
        <v>0</v>
      </c>
      <c r="M2960">
        <v>0</v>
      </c>
      <c r="N2960">
        <v>0</v>
      </c>
      <c r="P2960" t="s">
        <v>66</v>
      </c>
      <c r="Q2960">
        <v>502.16287231445312</v>
      </c>
      <c r="R2960">
        <v>120.4253692626953</v>
      </c>
      <c r="S2960">
        <v>334.4176025390625</v>
      </c>
      <c r="T2960">
        <v>198.89018249511719</v>
      </c>
    </row>
    <row r="2961" spans="1:24" x14ac:dyDescent="0.2">
      <c r="A2961" s="1">
        <v>2959</v>
      </c>
      <c r="B2961">
        <v>2959</v>
      </c>
      <c r="C2961">
        <v>16.477119517921739</v>
      </c>
      <c r="D2961">
        <v>7.6704595274039669</v>
      </c>
      <c r="E2961">
        <v>27.06073389411042</v>
      </c>
      <c r="F2961">
        <v>6.5203774149031197</v>
      </c>
      <c r="G2961">
        <v>42.271309645660757</v>
      </c>
      <c r="H2961">
        <v>64.875967158565828</v>
      </c>
      <c r="I2961">
        <v>0.32800116731496809</v>
      </c>
      <c r="J2961">
        <v>9.8516439717215812E-2</v>
      </c>
      <c r="K2961">
        <v>510.15667738207929</v>
      </c>
      <c r="L2961">
        <v>0</v>
      </c>
      <c r="M2961">
        <v>0</v>
      </c>
      <c r="N2961">
        <v>0</v>
      </c>
      <c r="P2961" t="s">
        <v>66</v>
      </c>
      <c r="Q2961">
        <v>500.93600463867188</v>
      </c>
      <c r="R2961">
        <v>109.92702484130859</v>
      </c>
      <c r="S2961">
        <v>345.5072021484375</v>
      </c>
      <c r="T2961">
        <v>181.55091857910159</v>
      </c>
    </row>
    <row r="2962" spans="1:24" x14ac:dyDescent="0.2">
      <c r="A2962" s="1">
        <v>2960</v>
      </c>
      <c r="B2962">
        <v>2960</v>
      </c>
      <c r="C2962">
        <v>11.28049958945663</v>
      </c>
      <c r="D2962">
        <v>8.5930679272761203</v>
      </c>
      <c r="E2962">
        <v>34.492437013521268</v>
      </c>
      <c r="F2962">
        <v>5.410854155146005</v>
      </c>
      <c r="G2962">
        <v>40.223141314599978</v>
      </c>
      <c r="H2962">
        <v>65.512015342155834</v>
      </c>
      <c r="I2962">
        <v>0.32709049897562181</v>
      </c>
      <c r="J2962">
        <v>0.10152075991259291</v>
      </c>
      <c r="K2962">
        <v>537.7142275158152</v>
      </c>
      <c r="L2962">
        <v>0</v>
      </c>
      <c r="M2962">
        <v>0</v>
      </c>
      <c r="N2962">
        <v>0</v>
      </c>
      <c r="P2962" t="s">
        <v>66</v>
      </c>
      <c r="Q2962">
        <v>476.81027221679688</v>
      </c>
      <c r="R2962">
        <v>114.24192047119141</v>
      </c>
      <c r="S2962">
        <v>352.32958984375</v>
      </c>
      <c r="T2962">
        <v>168.0356140136719</v>
      </c>
    </row>
    <row r="2963" spans="1:24" x14ac:dyDescent="0.2">
      <c r="A2963" s="1">
        <v>2961</v>
      </c>
      <c r="B2963">
        <v>2961</v>
      </c>
      <c r="C2963">
        <v>6.0443587770553702</v>
      </c>
      <c r="D2963">
        <v>10.31719778648057</v>
      </c>
      <c r="E2963">
        <v>45.530843164256687</v>
      </c>
      <c r="F2963">
        <v>3.1891901505896421</v>
      </c>
      <c r="G2963">
        <v>34.918410121617732</v>
      </c>
      <c r="H2963">
        <v>67.488820617190115</v>
      </c>
      <c r="I2963">
        <v>0.32356006816321042</v>
      </c>
      <c r="J2963">
        <v>0.10508007547333929</v>
      </c>
      <c r="K2963">
        <v>578.94234305558473</v>
      </c>
      <c r="L2963">
        <v>0</v>
      </c>
      <c r="M2963">
        <v>0</v>
      </c>
      <c r="N2963">
        <v>0</v>
      </c>
      <c r="P2963" t="s">
        <v>66</v>
      </c>
      <c r="Q2963">
        <v>412.56390380859381</v>
      </c>
      <c r="R2963">
        <v>123.1208190917969</v>
      </c>
      <c r="S2963">
        <v>372.43075561523438</v>
      </c>
      <c r="T2963">
        <v>135.00959777832031</v>
      </c>
    </row>
    <row r="2964" spans="1:24" x14ac:dyDescent="0.2">
      <c r="A2964" s="1">
        <v>2962</v>
      </c>
      <c r="B2964">
        <v>2962</v>
      </c>
      <c r="C2964">
        <v>33.266604197841041</v>
      </c>
      <c r="D2964">
        <v>2.9036872255967361</v>
      </c>
      <c r="E2964">
        <v>9.8342049470648742</v>
      </c>
      <c r="F2964">
        <v>6.5821824757111136</v>
      </c>
      <c r="G2964">
        <v>47.413321153786221</v>
      </c>
      <c r="H2964">
        <v>62.596406932227367</v>
      </c>
      <c r="I2964">
        <v>0.33212368970757289</v>
      </c>
      <c r="J2964">
        <v>9.2565934647351675E-2</v>
      </c>
      <c r="K2964">
        <v>451.62895011289021</v>
      </c>
      <c r="L2964">
        <v>0</v>
      </c>
      <c r="M2964">
        <v>0</v>
      </c>
      <c r="N2964">
        <v>0</v>
      </c>
      <c r="P2964" t="s">
        <v>66</v>
      </c>
      <c r="Q2964">
        <v>506.16494750976562</v>
      </c>
      <c r="R2964">
        <v>122.58787536621089</v>
      </c>
      <c r="S2964">
        <v>311.79876708984381</v>
      </c>
      <c r="T2964">
        <v>224.3481140136719</v>
      </c>
    </row>
    <row r="2965" spans="1:24" x14ac:dyDescent="0.2">
      <c r="A2965" s="1">
        <v>2963</v>
      </c>
      <c r="B2965">
        <v>2963</v>
      </c>
      <c r="C2965">
        <v>26.00042437206697</v>
      </c>
      <c r="D2965">
        <v>3.8732051946210002</v>
      </c>
      <c r="E2965">
        <v>14.210914705050801</v>
      </c>
      <c r="F2965">
        <v>6.584940467794782</v>
      </c>
      <c r="G2965">
        <v>49.330515260466463</v>
      </c>
      <c r="H2965">
        <v>61.958086089561668</v>
      </c>
      <c r="I2965">
        <v>0.33367793177222088</v>
      </c>
      <c r="J2965">
        <v>9.3483146291525113E-2</v>
      </c>
      <c r="K2965">
        <v>454.70098904172301</v>
      </c>
      <c r="L2965">
        <v>0</v>
      </c>
      <c r="M2965">
        <v>0</v>
      </c>
      <c r="N2965">
        <v>0</v>
      </c>
      <c r="P2965" t="s">
        <v>66</v>
      </c>
      <c r="Q2965">
        <v>504.38150024414062</v>
      </c>
      <c r="R2965">
        <v>119.8499450683594</v>
      </c>
      <c r="S2965">
        <v>323.58566284179688</v>
      </c>
      <c r="T2965">
        <v>221.9457702636719</v>
      </c>
    </row>
    <row r="2966" spans="1:24" x14ac:dyDescent="0.2">
      <c r="A2966" s="1">
        <v>2964</v>
      </c>
      <c r="B2966">
        <v>2964</v>
      </c>
      <c r="C2966">
        <v>19.751412749080291</v>
      </c>
      <c r="D2966">
        <v>4.8393234961552807</v>
      </c>
      <c r="E2966">
        <v>19.667779083151281</v>
      </c>
      <c r="F2966">
        <v>5.484976141695868</v>
      </c>
      <c r="G2966">
        <v>50.256508529917276</v>
      </c>
      <c r="H2966">
        <v>61.631505735569952</v>
      </c>
      <c r="I2966">
        <v>0.33457907197007097</v>
      </c>
      <c r="J2966">
        <v>9.5248661080945193E-2</v>
      </c>
      <c r="K2966">
        <v>465.5819875143336</v>
      </c>
      <c r="L2966">
        <v>0</v>
      </c>
      <c r="M2966">
        <v>0</v>
      </c>
      <c r="N2966">
        <v>0</v>
      </c>
      <c r="P2966" t="s">
        <v>66</v>
      </c>
      <c r="Q2966">
        <v>508.19818115234381</v>
      </c>
      <c r="R2966">
        <v>118.34702301025391</v>
      </c>
      <c r="S2966">
        <v>331.99252319335938</v>
      </c>
      <c r="T2966">
        <v>208.04484558105469</v>
      </c>
    </row>
    <row r="2967" spans="1:24" x14ac:dyDescent="0.2">
      <c r="A2967" s="1">
        <v>2965</v>
      </c>
      <c r="B2967">
        <v>2965</v>
      </c>
      <c r="C2967">
        <v>13.63728925377414</v>
      </c>
      <c r="D2967">
        <v>5.8601136239470764</v>
      </c>
      <c r="E2967">
        <v>25.360089890539491</v>
      </c>
      <c r="F2967">
        <v>4.4279720007025913</v>
      </c>
      <c r="G2967">
        <v>50.714535231036692</v>
      </c>
      <c r="H2967">
        <v>61.467598676529029</v>
      </c>
      <c r="I2967">
        <v>0.33514894014529539</v>
      </c>
      <c r="J2967">
        <v>9.7286842694584735E-2</v>
      </c>
      <c r="K2967">
        <v>479.30176652777931</v>
      </c>
      <c r="L2967">
        <v>0</v>
      </c>
      <c r="M2967">
        <v>0</v>
      </c>
      <c r="N2967">
        <v>0</v>
      </c>
      <c r="P2967" t="s">
        <v>66</v>
      </c>
      <c r="Q2967">
        <v>506.66302490234381</v>
      </c>
      <c r="R2967">
        <v>115.7712860107422</v>
      </c>
      <c r="S2967">
        <v>321.90899658203119</v>
      </c>
      <c r="T2967">
        <v>203.3740234375</v>
      </c>
    </row>
    <row r="2968" spans="1:24" x14ac:dyDescent="0.2">
      <c r="A2968" s="1">
        <v>2966</v>
      </c>
      <c r="B2968">
        <v>2966</v>
      </c>
      <c r="C2968">
        <v>8.2636034301937151</v>
      </c>
      <c r="D2968">
        <v>7.6937762808450296</v>
      </c>
      <c r="E2968">
        <v>32.571592119028622</v>
      </c>
      <c r="F2968">
        <v>4.3601320901059344</v>
      </c>
      <c r="G2968">
        <v>47.110896079826702</v>
      </c>
      <c r="H2968">
        <v>62.859893164550648</v>
      </c>
      <c r="I2968">
        <v>0.33250665632592002</v>
      </c>
      <c r="J2968">
        <v>0.1015261218043762</v>
      </c>
      <c r="K2968">
        <v>520.80501394562918</v>
      </c>
      <c r="L2968">
        <v>0</v>
      </c>
      <c r="M2968">
        <v>0</v>
      </c>
      <c r="N2968">
        <v>0</v>
      </c>
      <c r="P2968" t="s">
        <v>66</v>
      </c>
      <c r="Q2968">
        <v>506.03030395507812</v>
      </c>
      <c r="R2968">
        <v>118.65264892578119</v>
      </c>
      <c r="S2968">
        <v>347.27120971679688</v>
      </c>
      <c r="T2968">
        <v>192.5159606933594</v>
      </c>
    </row>
    <row r="2969" spans="1:24" x14ac:dyDescent="0.2">
      <c r="A2969" s="1">
        <v>2967</v>
      </c>
      <c r="B2969">
        <v>2967</v>
      </c>
      <c r="C2969">
        <v>11.57886754561938</v>
      </c>
      <c r="D2969">
        <v>2.6951080492328381</v>
      </c>
      <c r="E2969">
        <v>33.468560415986687</v>
      </c>
      <c r="F2969">
        <v>47.856713717024952</v>
      </c>
      <c r="G2969">
        <v>4.4007502721361451</v>
      </c>
      <c r="H2969">
        <v>77.838540137589703</v>
      </c>
      <c r="I2969">
        <v>0.30811920716450242</v>
      </c>
      <c r="J2969">
        <v>5.1216443468760253E-2</v>
      </c>
      <c r="K2969">
        <v>200.4589221036257</v>
      </c>
      <c r="L2969">
        <v>1</v>
      </c>
      <c r="M2969">
        <v>1</v>
      </c>
      <c r="N2969">
        <v>1</v>
      </c>
      <c r="O2969">
        <v>200.4589221036257</v>
      </c>
      <c r="P2969" t="s">
        <v>67</v>
      </c>
      <c r="Q2969">
        <v>181.71478271484381</v>
      </c>
      <c r="R2969">
        <v>55.058261871337891</v>
      </c>
      <c r="S2969">
        <v>-164.0276794433594</v>
      </c>
      <c r="T2969">
        <v>139.7490234375</v>
      </c>
      <c r="U2969">
        <v>181.71478271484381</v>
      </c>
      <c r="V2969">
        <v>55.058261871337891</v>
      </c>
      <c r="W2969">
        <v>-164.0276794433594</v>
      </c>
      <c r="X2969">
        <v>139.7490234375</v>
      </c>
    </row>
    <row r="2970" spans="1:24" x14ac:dyDescent="0.2">
      <c r="A2970" s="1">
        <v>2968</v>
      </c>
      <c r="B2970">
        <v>2968</v>
      </c>
      <c r="C2970">
        <v>10.63635887498036</v>
      </c>
      <c r="D2970">
        <v>4.5013251795366136</v>
      </c>
      <c r="E2970">
        <v>39.637217222529308</v>
      </c>
      <c r="F2970">
        <v>40.815062246429292</v>
      </c>
      <c r="G2970">
        <v>4.4100364765244331</v>
      </c>
      <c r="H2970">
        <v>78.274697964285323</v>
      </c>
      <c r="I2970">
        <v>0.30687755016428558</v>
      </c>
      <c r="J2970">
        <v>5.2520169147545398E-2</v>
      </c>
      <c r="K2970">
        <v>209.96341839246301</v>
      </c>
      <c r="L2970">
        <v>1</v>
      </c>
      <c r="M2970">
        <v>1</v>
      </c>
      <c r="N2970">
        <v>1</v>
      </c>
      <c r="O2970">
        <v>209.96341839246301</v>
      </c>
      <c r="P2970" t="s">
        <v>67</v>
      </c>
      <c r="Q2970">
        <v>177.3560485839844</v>
      </c>
      <c r="R2970">
        <v>57.508861541748047</v>
      </c>
      <c r="S2970">
        <v>-98.307258605957031</v>
      </c>
      <c r="T2970">
        <v>134.408447265625</v>
      </c>
      <c r="U2970">
        <v>177.3560485839844</v>
      </c>
      <c r="V2970">
        <v>57.508861541748047</v>
      </c>
      <c r="W2970">
        <v>-98.307258605957031</v>
      </c>
      <c r="X2970">
        <v>134.408447265625</v>
      </c>
    </row>
    <row r="2971" spans="1:24" x14ac:dyDescent="0.2">
      <c r="A2971" s="1">
        <v>2969</v>
      </c>
      <c r="B2971">
        <v>2969</v>
      </c>
      <c r="C2971">
        <v>9.7758748486364713</v>
      </c>
      <c r="D2971">
        <v>6.3712369874978316</v>
      </c>
      <c r="E2971">
        <v>45.211254962770212</v>
      </c>
      <c r="F2971">
        <v>35.074761364815537</v>
      </c>
      <c r="G2971">
        <v>3.5668718362799421</v>
      </c>
      <c r="H2971">
        <v>79.160169674229479</v>
      </c>
      <c r="I2971">
        <v>0.30486315420498972</v>
      </c>
      <c r="J2971">
        <v>4.969319593536034E-2</v>
      </c>
      <c r="K2971">
        <v>192.20546464829661</v>
      </c>
      <c r="L2971">
        <v>1</v>
      </c>
      <c r="M2971">
        <v>1</v>
      </c>
      <c r="N2971">
        <v>1</v>
      </c>
      <c r="O2971">
        <v>192.20546464829661</v>
      </c>
      <c r="P2971" t="s">
        <v>67</v>
      </c>
      <c r="Q2971">
        <v>175.8848571777344</v>
      </c>
      <c r="R2971">
        <v>56.300651550292969</v>
      </c>
      <c r="S2971">
        <v>-43.557792663574219</v>
      </c>
      <c r="T2971">
        <v>122.459342956543</v>
      </c>
      <c r="U2971">
        <v>175.8848571777344</v>
      </c>
      <c r="V2971">
        <v>56.300651550292969</v>
      </c>
      <c r="W2971">
        <v>-43.557792663574219</v>
      </c>
      <c r="X2971">
        <v>122.459342956543</v>
      </c>
    </row>
    <row r="2972" spans="1:24" x14ac:dyDescent="0.2">
      <c r="A2972" s="1">
        <v>2970</v>
      </c>
      <c r="B2972">
        <v>2970</v>
      </c>
      <c r="C2972">
        <v>8.7475961310035455</v>
      </c>
      <c r="D2972">
        <v>9.9542601367312376</v>
      </c>
      <c r="E2972">
        <v>50.05881297036845</v>
      </c>
      <c r="F2972">
        <v>27.69300941721086</v>
      </c>
      <c r="G2972">
        <v>3.5463213446859139</v>
      </c>
      <c r="H2972">
        <v>80.33443125966005</v>
      </c>
      <c r="I2972">
        <v>0.30166242036616697</v>
      </c>
      <c r="J2972">
        <v>5.2102098771718522E-2</v>
      </c>
      <c r="K2972">
        <v>210.88907313619899</v>
      </c>
      <c r="L2972">
        <v>1</v>
      </c>
      <c r="M2972">
        <v>1</v>
      </c>
      <c r="N2972">
        <v>1</v>
      </c>
      <c r="O2972">
        <v>210.88907313619899</v>
      </c>
      <c r="P2972" t="s">
        <v>67</v>
      </c>
      <c r="Q2972">
        <v>179.63276672363281</v>
      </c>
      <c r="R2972">
        <v>63.1708984375</v>
      </c>
      <c r="S2972">
        <v>47.016326904296882</v>
      </c>
      <c r="T2972">
        <v>112.0531921386719</v>
      </c>
      <c r="U2972">
        <v>179.63276672363281</v>
      </c>
      <c r="V2972">
        <v>63.1708984375</v>
      </c>
      <c r="W2972">
        <v>47.016326904296882</v>
      </c>
      <c r="X2972">
        <v>112.0531921386719</v>
      </c>
    </row>
    <row r="2973" spans="1:24" x14ac:dyDescent="0.2">
      <c r="A2973" s="1">
        <v>2971</v>
      </c>
      <c r="B2973">
        <v>2971</v>
      </c>
      <c r="C2973">
        <v>6.8833673083042113</v>
      </c>
      <c r="D2973">
        <v>12.81743214720883</v>
      </c>
      <c r="E2973">
        <v>54.779369227827132</v>
      </c>
      <c r="F2973">
        <v>22.828940727299791</v>
      </c>
      <c r="G2973">
        <v>2.6908905893600541</v>
      </c>
      <c r="H2973">
        <v>81.624239085317001</v>
      </c>
      <c r="I2973">
        <v>0.29867041479620637</v>
      </c>
      <c r="J2973">
        <v>4.9811219317490343E-2</v>
      </c>
      <c r="K2973">
        <v>197.4929425623487</v>
      </c>
      <c r="L2973">
        <v>1</v>
      </c>
      <c r="M2973">
        <v>1</v>
      </c>
      <c r="N2973">
        <v>1</v>
      </c>
      <c r="O2973">
        <v>197.4929425623487</v>
      </c>
      <c r="P2973" t="s">
        <v>67</v>
      </c>
      <c r="Q2973">
        <v>182.1260070800781</v>
      </c>
      <c r="R2973">
        <v>65.766891479492188</v>
      </c>
      <c r="S2973">
        <v>108.56040191650391</v>
      </c>
      <c r="T2973">
        <v>109.3511199951172</v>
      </c>
      <c r="U2973">
        <v>182.1260070800781</v>
      </c>
      <c r="V2973">
        <v>65.766891479492188</v>
      </c>
      <c r="W2973">
        <v>108.56040191650391</v>
      </c>
      <c r="X2973">
        <v>109.3511199951172</v>
      </c>
    </row>
    <row r="2974" spans="1:24" x14ac:dyDescent="0.2">
      <c r="A2974" s="1">
        <v>2972</v>
      </c>
      <c r="B2974">
        <v>2972</v>
      </c>
      <c r="C2974">
        <v>18.418481633609812</v>
      </c>
      <c r="D2974">
        <v>2.7076440171252911</v>
      </c>
      <c r="E2974">
        <v>21.397240684606171</v>
      </c>
      <c r="F2974">
        <v>52.171169871352021</v>
      </c>
      <c r="G2974">
        <v>5.3054637933067168</v>
      </c>
      <c r="H2974">
        <v>78.006665057523705</v>
      </c>
      <c r="I2974">
        <v>0.30686078429908048</v>
      </c>
      <c r="J2974">
        <v>5.41919746245456E-2</v>
      </c>
      <c r="K2974">
        <v>222.13997068661149</v>
      </c>
      <c r="L2974">
        <v>1</v>
      </c>
      <c r="M2974">
        <v>1</v>
      </c>
      <c r="N2974">
        <v>1</v>
      </c>
      <c r="O2974">
        <v>222.13997068661149</v>
      </c>
      <c r="P2974" t="s">
        <v>67</v>
      </c>
      <c r="Q2974">
        <v>216.41059875488281</v>
      </c>
      <c r="R2974">
        <v>53.169425964355469</v>
      </c>
      <c r="S2974">
        <v>-192.9141540527344</v>
      </c>
      <c r="T2974">
        <v>150.3498840332031</v>
      </c>
      <c r="U2974">
        <v>216.41059875488281</v>
      </c>
      <c r="V2974">
        <v>53.169425964355469</v>
      </c>
      <c r="W2974">
        <v>-192.9141540527344</v>
      </c>
      <c r="X2974">
        <v>150.3498840332031</v>
      </c>
    </row>
    <row r="2975" spans="1:24" x14ac:dyDescent="0.2">
      <c r="A2975" s="1">
        <v>2973</v>
      </c>
      <c r="B2975">
        <v>2973</v>
      </c>
      <c r="C2975">
        <v>16.528734688859299</v>
      </c>
      <c r="D2975">
        <v>4.5261691284798493</v>
      </c>
      <c r="E2975">
        <v>27.592605014723109</v>
      </c>
      <c r="F2975">
        <v>45.144363955809141</v>
      </c>
      <c r="G2975">
        <v>6.208127212128602</v>
      </c>
      <c r="H2975">
        <v>78.01147955841671</v>
      </c>
      <c r="I2975">
        <v>0.30642034389322598</v>
      </c>
      <c r="J2975">
        <v>5.8603424545282938E-2</v>
      </c>
      <c r="K2975">
        <v>253.44539492535279</v>
      </c>
      <c r="L2975">
        <v>1</v>
      </c>
      <c r="M2975">
        <v>1</v>
      </c>
      <c r="N2975">
        <v>1</v>
      </c>
      <c r="O2975">
        <v>253.44539492535279</v>
      </c>
      <c r="P2975" t="s">
        <v>67</v>
      </c>
      <c r="Q2975">
        <v>207.57365417480469</v>
      </c>
      <c r="R2975">
        <v>55.156887054443359</v>
      </c>
      <c r="S2975">
        <v>-107.70018005371089</v>
      </c>
      <c r="T2975">
        <v>149.91783142089841</v>
      </c>
      <c r="U2975">
        <v>207.57365417480469</v>
      </c>
      <c r="V2975">
        <v>55.156887054443359</v>
      </c>
      <c r="W2975">
        <v>-107.70018005371089</v>
      </c>
      <c r="X2975">
        <v>149.91783142089841</v>
      </c>
    </row>
    <row r="2976" spans="1:24" x14ac:dyDescent="0.2">
      <c r="A2976" s="1">
        <v>2974</v>
      </c>
      <c r="B2976">
        <v>2974</v>
      </c>
      <c r="C2976">
        <v>15.451577591214511</v>
      </c>
      <c r="D2976">
        <v>6.2939164134035046</v>
      </c>
      <c r="E2976">
        <v>32.48187385550851</v>
      </c>
      <c r="F2976">
        <v>38.725462731822432</v>
      </c>
      <c r="G2976">
        <v>7.0471694080510501</v>
      </c>
      <c r="H2976">
        <v>78.090000720334501</v>
      </c>
      <c r="I2976">
        <v>0.30577101553669062</v>
      </c>
      <c r="J2976">
        <v>6.2453898303054693E-2</v>
      </c>
      <c r="K2976">
        <v>281.95081702841782</v>
      </c>
      <c r="L2976">
        <v>1</v>
      </c>
      <c r="M2976">
        <v>1</v>
      </c>
      <c r="N2976">
        <v>1</v>
      </c>
      <c r="O2976">
        <v>281.95081702841782</v>
      </c>
      <c r="P2976" t="s">
        <v>67</v>
      </c>
      <c r="Q2976">
        <v>193.5634460449219</v>
      </c>
      <c r="R2976">
        <v>55.501132965087891</v>
      </c>
      <c r="S2976">
        <v>-16.899057388305661</v>
      </c>
      <c r="T2976">
        <v>152.2013244628906</v>
      </c>
      <c r="U2976">
        <v>193.5634460449219</v>
      </c>
      <c r="V2976">
        <v>55.501132965087891</v>
      </c>
      <c r="W2976">
        <v>-16.899057388305661</v>
      </c>
      <c r="X2976">
        <v>152.2013244628906</v>
      </c>
    </row>
    <row r="2977" spans="1:24" x14ac:dyDescent="0.2">
      <c r="A2977" s="1">
        <v>2975</v>
      </c>
      <c r="B2977">
        <v>2975</v>
      </c>
      <c r="C2977">
        <v>13.69659276894571</v>
      </c>
      <c r="D2977">
        <v>9.1086621562240317</v>
      </c>
      <c r="E2977">
        <v>37.019049289431152</v>
      </c>
      <c r="F2977">
        <v>33.036547955084671</v>
      </c>
      <c r="G2977">
        <v>7.1391478303144309</v>
      </c>
      <c r="H2977">
        <v>78.902931615547359</v>
      </c>
      <c r="I2977">
        <v>0.30355593044193901</v>
      </c>
      <c r="J2977">
        <v>6.3619078974416293E-2</v>
      </c>
      <c r="K2977">
        <v>292.64760893574203</v>
      </c>
      <c r="L2977">
        <v>1</v>
      </c>
      <c r="M2977">
        <v>1</v>
      </c>
      <c r="N2977">
        <v>1</v>
      </c>
      <c r="O2977">
        <v>292.64760893574203</v>
      </c>
      <c r="P2977" t="s">
        <v>67</v>
      </c>
      <c r="Q2977">
        <v>193.8030090332031</v>
      </c>
      <c r="R2977">
        <v>59.082370758056641</v>
      </c>
      <c r="S2977">
        <v>78.231864929199219</v>
      </c>
      <c r="T2977">
        <v>163.42012023925781</v>
      </c>
      <c r="U2977">
        <v>193.8030090332031</v>
      </c>
      <c r="V2977">
        <v>59.082370758056641</v>
      </c>
      <c r="W2977">
        <v>78.231864929199219</v>
      </c>
      <c r="X2977">
        <v>163.42012023925781</v>
      </c>
    </row>
    <row r="2978" spans="1:24" x14ac:dyDescent="0.2">
      <c r="A2978" s="1">
        <v>2976</v>
      </c>
      <c r="B2978">
        <v>2976</v>
      </c>
      <c r="C2978">
        <v>10.813540727186</v>
      </c>
      <c r="D2978">
        <v>12.81366475469617</v>
      </c>
      <c r="E2978">
        <v>41.330768361339068</v>
      </c>
      <c r="F2978">
        <v>26.971727166867179</v>
      </c>
      <c r="G2978">
        <v>8.070298989911576</v>
      </c>
      <c r="H2978">
        <v>79.644731904516192</v>
      </c>
      <c r="I2978">
        <v>0.30120983242282617</v>
      </c>
      <c r="J2978">
        <v>6.7579295449282248E-2</v>
      </c>
      <c r="K2978">
        <v>325.31125020851829</v>
      </c>
      <c r="L2978">
        <v>1</v>
      </c>
      <c r="M2978">
        <v>1</v>
      </c>
      <c r="N2978">
        <v>1</v>
      </c>
      <c r="O2978">
        <v>325.31125020851829</v>
      </c>
      <c r="P2978" t="s">
        <v>67</v>
      </c>
      <c r="Q2978">
        <v>195.7818298339844</v>
      </c>
      <c r="R2978">
        <v>62.325611114501953</v>
      </c>
      <c r="S2978">
        <v>197.85276794433591</v>
      </c>
      <c r="T2978">
        <v>153.1298522949219</v>
      </c>
      <c r="U2978">
        <v>195.7818298339844</v>
      </c>
      <c r="V2978">
        <v>62.325611114501953</v>
      </c>
      <c r="W2978">
        <v>197.85276794433591</v>
      </c>
      <c r="X2978">
        <v>153.1298522949219</v>
      </c>
    </row>
    <row r="2979" spans="1:24" x14ac:dyDescent="0.2">
      <c r="A2979" s="1">
        <v>2977</v>
      </c>
      <c r="B2979">
        <v>2977</v>
      </c>
      <c r="C2979">
        <v>8.8701095258393394</v>
      </c>
      <c r="D2979">
        <v>16.516919974413749</v>
      </c>
      <c r="E2979">
        <v>45.580323390170861</v>
      </c>
      <c r="F2979">
        <v>21.84066927472896</v>
      </c>
      <c r="G2979">
        <v>7.1919778348471057</v>
      </c>
      <c r="H2979">
        <v>81.237614822902756</v>
      </c>
      <c r="I2979">
        <v>0.29737014210052859</v>
      </c>
      <c r="J2979">
        <v>6.6555449228827626E-2</v>
      </c>
      <c r="K2979">
        <v>321.37495208908871</v>
      </c>
      <c r="L2979">
        <v>1</v>
      </c>
      <c r="M2979">
        <v>1</v>
      </c>
      <c r="N2979">
        <v>1</v>
      </c>
      <c r="O2979">
        <v>321.37495208908871</v>
      </c>
      <c r="P2979" t="s">
        <v>67</v>
      </c>
      <c r="Q2979">
        <v>208.2794494628906</v>
      </c>
      <c r="R2979">
        <v>59.87078857421875</v>
      </c>
      <c r="S2979">
        <v>288.35797119140619</v>
      </c>
      <c r="T2979">
        <v>117.49912261962891</v>
      </c>
      <c r="U2979">
        <v>208.2794494628906</v>
      </c>
      <c r="V2979">
        <v>59.87078857421875</v>
      </c>
      <c r="W2979">
        <v>288.35797119140619</v>
      </c>
      <c r="X2979">
        <v>117.49912261962891</v>
      </c>
    </row>
    <row r="2980" spans="1:24" x14ac:dyDescent="0.2">
      <c r="A2980" s="1">
        <v>2978</v>
      </c>
      <c r="B2980">
        <v>2978</v>
      </c>
      <c r="C2980">
        <v>6.9976710349432114</v>
      </c>
      <c r="D2980">
        <v>21.406881485018669</v>
      </c>
      <c r="E2980">
        <v>48.333869650380663</v>
      </c>
      <c r="F2980">
        <v>16.878569628204211</v>
      </c>
      <c r="G2980">
        <v>6.3830082014532481</v>
      </c>
      <c r="H2980">
        <v>83.295260466858736</v>
      </c>
      <c r="I2980">
        <v>0.29225473540398528</v>
      </c>
      <c r="J2980">
        <v>6.5596734728454925E-2</v>
      </c>
      <c r="K2980">
        <v>319.12476546657967</v>
      </c>
      <c r="L2980">
        <v>1</v>
      </c>
      <c r="M2980">
        <v>1</v>
      </c>
      <c r="N2980">
        <v>1</v>
      </c>
      <c r="O2980">
        <v>319.12476546657967</v>
      </c>
      <c r="P2980" t="s">
        <v>67</v>
      </c>
      <c r="Q2980">
        <v>226.37150573730469</v>
      </c>
      <c r="R2980">
        <v>48.388465881347663</v>
      </c>
      <c r="S2980">
        <v>405.05587768554688</v>
      </c>
      <c r="T2980">
        <v>106.55422210693359</v>
      </c>
      <c r="U2980">
        <v>226.37150573730469</v>
      </c>
      <c r="V2980">
        <v>48.388465881347663</v>
      </c>
      <c r="W2980">
        <v>405.05587768554688</v>
      </c>
      <c r="X2980">
        <v>106.55422210693359</v>
      </c>
    </row>
    <row r="2981" spans="1:24" x14ac:dyDescent="0.2">
      <c r="A2981" s="1">
        <v>2979</v>
      </c>
      <c r="B2981">
        <v>2979</v>
      </c>
      <c r="C2981">
        <v>28.17492035914832</v>
      </c>
      <c r="D2981">
        <v>2.7136637950995599</v>
      </c>
      <c r="E2981">
        <v>12.254178380825</v>
      </c>
      <c r="F2981">
        <v>53.3123980101469</v>
      </c>
      <c r="G2981">
        <v>3.5448394547802198</v>
      </c>
      <c r="H2981">
        <v>79.345698942907504</v>
      </c>
      <c r="I2981">
        <v>0.30345581304577107</v>
      </c>
      <c r="J2981">
        <v>4.5496307967181862E-2</v>
      </c>
      <c r="K2981">
        <v>166.62890127970911</v>
      </c>
      <c r="L2981">
        <v>0</v>
      </c>
      <c r="M2981">
        <v>1</v>
      </c>
      <c r="N2981">
        <v>0</v>
      </c>
      <c r="P2981" t="s">
        <v>67</v>
      </c>
      <c r="Q2981">
        <v>227.25450134277341</v>
      </c>
      <c r="R2981">
        <v>62.499961853027337</v>
      </c>
      <c r="S2981">
        <v>-257.59140014648438</v>
      </c>
      <c r="T2981">
        <v>149.52534484863281</v>
      </c>
    </row>
    <row r="2982" spans="1:24" x14ac:dyDescent="0.2">
      <c r="A2982" s="1">
        <v>2980</v>
      </c>
      <c r="B2982">
        <v>2980</v>
      </c>
      <c r="C2982">
        <v>26.11701418072694</v>
      </c>
      <c r="D2982">
        <v>3.6023826190234769</v>
      </c>
      <c r="E2982">
        <v>16.267394394697909</v>
      </c>
      <c r="F2982">
        <v>46.954559133000537</v>
      </c>
      <c r="G2982">
        <v>7.0586496725511374</v>
      </c>
      <c r="H2982">
        <v>77.874240287725172</v>
      </c>
      <c r="I2982">
        <v>0.30578912920970031</v>
      </c>
      <c r="J2982">
        <v>6.022267347801228E-2</v>
      </c>
      <c r="K2982">
        <v>265.56915787037627</v>
      </c>
      <c r="L2982">
        <v>0</v>
      </c>
      <c r="M2982">
        <v>1</v>
      </c>
      <c r="N2982">
        <v>0</v>
      </c>
      <c r="P2982" t="s">
        <v>67</v>
      </c>
      <c r="Q2982">
        <v>238.8229675292969</v>
      </c>
      <c r="R2982">
        <v>54.701450347900391</v>
      </c>
      <c r="S2982">
        <v>-123.80662536621089</v>
      </c>
      <c r="T2982">
        <v>153.16636657714841</v>
      </c>
    </row>
    <row r="2983" spans="1:24" x14ac:dyDescent="0.2">
      <c r="A2983" s="1">
        <v>2981</v>
      </c>
      <c r="B2983">
        <v>2981</v>
      </c>
      <c r="C2983">
        <v>23.544209367957901</v>
      </c>
      <c r="D2983">
        <v>5.480172212904626</v>
      </c>
      <c r="E2983">
        <v>21.653615300047228</v>
      </c>
      <c r="F2983">
        <v>40.373616294985787</v>
      </c>
      <c r="G2983">
        <v>8.9483868241044515</v>
      </c>
      <c r="H2983">
        <v>77.474586828520287</v>
      </c>
      <c r="I2983">
        <v>0.30605772772183337</v>
      </c>
      <c r="J2983">
        <v>6.6320123283769683E-2</v>
      </c>
      <c r="K2983">
        <v>310.26310207807398</v>
      </c>
      <c r="L2983">
        <v>1</v>
      </c>
      <c r="M2983">
        <v>1</v>
      </c>
      <c r="N2983">
        <v>1</v>
      </c>
      <c r="O2983">
        <v>310.26310207807398</v>
      </c>
      <c r="P2983" t="s">
        <v>67</v>
      </c>
      <c r="Q2983">
        <v>226.07057189941409</v>
      </c>
      <c r="R2983">
        <v>50.193904876708977</v>
      </c>
      <c r="S2983">
        <v>-23.051239013671879</v>
      </c>
      <c r="T2983">
        <v>166.36375427246091</v>
      </c>
      <c r="U2983">
        <v>226.07057189941409</v>
      </c>
      <c r="V2983">
        <v>50.193904876708977</v>
      </c>
      <c r="W2983">
        <v>-23.051239013671879</v>
      </c>
      <c r="X2983">
        <v>166.36375427246091</v>
      </c>
    </row>
    <row r="2984" spans="1:24" x14ac:dyDescent="0.2">
      <c r="A2984" s="1">
        <v>2982</v>
      </c>
      <c r="B2984">
        <v>2982</v>
      </c>
      <c r="C2984">
        <v>20.49152672617079</v>
      </c>
      <c r="D2984">
        <v>8.1765033317096716</v>
      </c>
      <c r="E2984">
        <v>25.640901093425871</v>
      </c>
      <c r="F2984">
        <v>35.0101614847352</v>
      </c>
      <c r="G2984">
        <v>10.680907363958459</v>
      </c>
      <c r="H2984">
        <v>77.494425150777275</v>
      </c>
      <c r="I2984">
        <v>0.30533386045773059</v>
      </c>
      <c r="J2984">
        <v>7.131352871087257E-2</v>
      </c>
      <c r="K2984">
        <v>349.6553135724788</v>
      </c>
      <c r="L2984">
        <v>1</v>
      </c>
      <c r="M2984">
        <v>1</v>
      </c>
      <c r="N2984">
        <v>1</v>
      </c>
      <c r="O2984">
        <v>349.6553135724788</v>
      </c>
      <c r="P2984" t="s">
        <v>67</v>
      </c>
      <c r="Q2984">
        <v>222.9294738769531</v>
      </c>
      <c r="R2984">
        <v>46.044342041015618</v>
      </c>
      <c r="S2984">
        <v>100.4067077636719</v>
      </c>
      <c r="T2984">
        <v>182.8645935058594</v>
      </c>
      <c r="U2984">
        <v>222.9294738769531</v>
      </c>
      <c r="V2984">
        <v>46.044342041015618</v>
      </c>
      <c r="W2984">
        <v>100.4067077636719</v>
      </c>
      <c r="X2984">
        <v>182.8645935058594</v>
      </c>
    </row>
    <row r="2985" spans="1:24" x14ac:dyDescent="0.2">
      <c r="A2985" s="1">
        <v>2983</v>
      </c>
      <c r="B2985">
        <v>2983</v>
      </c>
      <c r="C2985">
        <v>16.832571567359619</v>
      </c>
      <c r="D2985">
        <v>11.98436388263902</v>
      </c>
      <c r="E2985">
        <v>29.140555897059379</v>
      </c>
      <c r="F2985">
        <v>30.301192537712829</v>
      </c>
      <c r="G2985">
        <v>11.741316115229161</v>
      </c>
      <c r="H2985">
        <v>78.224482997458821</v>
      </c>
      <c r="I2985">
        <v>0.30304434447992018</v>
      </c>
      <c r="J2985">
        <v>7.3875459218328096E-2</v>
      </c>
      <c r="K2985">
        <v>372.67500408224049</v>
      </c>
      <c r="L2985">
        <v>1</v>
      </c>
      <c r="M2985">
        <v>1</v>
      </c>
      <c r="N2985">
        <v>1</v>
      </c>
      <c r="O2985">
        <v>372.67500408224049</v>
      </c>
      <c r="P2985" t="s">
        <v>67</v>
      </c>
      <c r="Q2985">
        <v>232.25505065917969</v>
      </c>
      <c r="R2985">
        <v>46.490791320800781</v>
      </c>
      <c r="S2985">
        <v>219.8577575683594</v>
      </c>
      <c r="T2985">
        <v>178.9603576660156</v>
      </c>
      <c r="U2985">
        <v>232.25505065917969</v>
      </c>
      <c r="V2985">
        <v>46.490791320800781</v>
      </c>
      <c r="W2985">
        <v>219.8577575683594</v>
      </c>
      <c r="X2985">
        <v>178.9603576660156</v>
      </c>
    </row>
    <row r="2986" spans="1:24" x14ac:dyDescent="0.2">
      <c r="A2986" s="1">
        <v>2984</v>
      </c>
      <c r="B2986">
        <v>2984</v>
      </c>
      <c r="C2986">
        <v>13.92924560790091</v>
      </c>
      <c r="D2986">
        <v>15.74775205815258</v>
      </c>
      <c r="E2986">
        <v>32.418991981532812</v>
      </c>
      <c r="F2986">
        <v>25.198284617192751</v>
      </c>
      <c r="G2986">
        <v>12.705725735220939</v>
      </c>
      <c r="H2986">
        <v>78.994372319580009</v>
      </c>
      <c r="I2986">
        <v>0.30062923418171539</v>
      </c>
      <c r="J2986">
        <v>7.6311541597104654E-2</v>
      </c>
      <c r="K2986">
        <v>394.83343784771438</v>
      </c>
      <c r="L2986">
        <v>1</v>
      </c>
      <c r="M2986">
        <v>1</v>
      </c>
      <c r="N2986">
        <v>1</v>
      </c>
      <c r="O2986">
        <v>394.83343784771438</v>
      </c>
      <c r="P2986" t="s">
        <v>67</v>
      </c>
      <c r="Q2986">
        <v>252.91554260253909</v>
      </c>
      <c r="R2986">
        <v>44.042854309082031</v>
      </c>
      <c r="S2986">
        <v>333.49441528320312</v>
      </c>
      <c r="T2986">
        <v>139.67146301269531</v>
      </c>
      <c r="U2986">
        <v>252.91554260253909</v>
      </c>
      <c r="V2986">
        <v>44.042854309082031</v>
      </c>
      <c r="W2986">
        <v>333.49441528320312</v>
      </c>
      <c r="X2986">
        <v>139.67146301269531</v>
      </c>
    </row>
    <row r="2987" spans="1:24" x14ac:dyDescent="0.2">
      <c r="A2987" s="1">
        <v>2985</v>
      </c>
      <c r="B2987">
        <v>2985</v>
      </c>
      <c r="C2987">
        <v>10.993513183520401</v>
      </c>
      <c r="D2987">
        <v>21.401378057708818</v>
      </c>
      <c r="E2987">
        <v>35.715849653631601</v>
      </c>
      <c r="F2987">
        <v>20.03814856465609</v>
      </c>
      <c r="G2987">
        <v>11.8511105404831</v>
      </c>
      <c r="H2987">
        <v>81.255153764404781</v>
      </c>
      <c r="I2987">
        <v>0.29498687445887439</v>
      </c>
      <c r="J2987">
        <v>7.5248953583857414E-2</v>
      </c>
      <c r="K2987">
        <v>393.33839608170172</v>
      </c>
      <c r="L2987">
        <v>1</v>
      </c>
      <c r="M2987">
        <v>1</v>
      </c>
      <c r="N2987">
        <v>1</v>
      </c>
      <c r="O2987">
        <v>393.33839608170172</v>
      </c>
      <c r="P2987" t="s">
        <v>67</v>
      </c>
      <c r="Q2987">
        <v>281.83462524414062</v>
      </c>
      <c r="R2987">
        <v>57.841285705566413</v>
      </c>
      <c r="S2987">
        <v>434.79742431640619</v>
      </c>
      <c r="T2987">
        <v>113.24395751953119</v>
      </c>
      <c r="U2987">
        <v>281.83462524414062</v>
      </c>
      <c r="V2987">
        <v>57.841285705566413</v>
      </c>
      <c r="W2987">
        <v>434.79742431640619</v>
      </c>
      <c r="X2987">
        <v>113.24395751953119</v>
      </c>
    </row>
    <row r="2988" spans="1:24" x14ac:dyDescent="0.2">
      <c r="A2988" s="1">
        <v>2986</v>
      </c>
      <c r="B2988">
        <v>2986</v>
      </c>
      <c r="C2988">
        <v>8.0309809755469743</v>
      </c>
      <c r="D2988">
        <v>27.104830423594091</v>
      </c>
      <c r="E2988">
        <v>37.985632615731078</v>
      </c>
      <c r="F2988">
        <v>15.89022490111728</v>
      </c>
      <c r="G2988">
        <v>10.988331084010589</v>
      </c>
      <c r="H2988">
        <v>83.574944791795943</v>
      </c>
      <c r="I2988">
        <v>0.28922168592820491</v>
      </c>
      <c r="J2988">
        <v>7.3948495252266142E-2</v>
      </c>
      <c r="K2988">
        <v>389.78740920967198</v>
      </c>
      <c r="L2988">
        <v>1</v>
      </c>
      <c r="M2988">
        <v>1</v>
      </c>
      <c r="N2988">
        <v>1</v>
      </c>
      <c r="O2988">
        <v>389.78740920967198</v>
      </c>
      <c r="P2988" t="s">
        <v>67</v>
      </c>
      <c r="Q2988">
        <v>295.5435791015625</v>
      </c>
      <c r="R2988">
        <v>82.048545837402344</v>
      </c>
      <c r="S2988">
        <v>504.33953857421881</v>
      </c>
      <c r="T2988">
        <v>139.96160888671881</v>
      </c>
      <c r="U2988">
        <v>295.5435791015625</v>
      </c>
      <c r="V2988">
        <v>82.048545837402344</v>
      </c>
      <c r="W2988">
        <v>504.33953857421881</v>
      </c>
      <c r="X2988">
        <v>139.96160888671881</v>
      </c>
    </row>
    <row r="2989" spans="1:24" x14ac:dyDescent="0.2">
      <c r="A2989" s="1">
        <v>2987</v>
      </c>
      <c r="B2989">
        <v>2987</v>
      </c>
      <c r="C2989">
        <v>6.043491779138134</v>
      </c>
      <c r="D2989">
        <v>33.760531296012289</v>
      </c>
      <c r="E2989">
        <v>39.172082639801943</v>
      </c>
      <c r="F2989">
        <v>12.754930782971449</v>
      </c>
      <c r="G2989">
        <v>8.2689635020761685</v>
      </c>
      <c r="H2989">
        <v>87.175379290216085</v>
      </c>
      <c r="I2989">
        <v>0.28085354527194512</v>
      </c>
      <c r="J2989">
        <v>6.8223335761002896E-2</v>
      </c>
      <c r="K2989">
        <v>352.62447434029173</v>
      </c>
      <c r="L2989">
        <v>1</v>
      </c>
      <c r="M2989">
        <v>1</v>
      </c>
      <c r="N2989">
        <v>1</v>
      </c>
      <c r="O2989">
        <v>352.62447434029173</v>
      </c>
      <c r="P2989" t="s">
        <v>67</v>
      </c>
      <c r="Q2989">
        <v>294.11370849609381</v>
      </c>
      <c r="R2989">
        <v>100.0576171875</v>
      </c>
      <c r="S2989">
        <v>592.18939208984375</v>
      </c>
      <c r="T2989">
        <v>151.46882629394531</v>
      </c>
      <c r="U2989">
        <v>294.11370849609381</v>
      </c>
      <c r="V2989">
        <v>100.0576171875</v>
      </c>
      <c r="W2989">
        <v>592.18939208984375</v>
      </c>
      <c r="X2989">
        <v>151.46882629394531</v>
      </c>
    </row>
    <row r="2990" spans="1:24" x14ac:dyDescent="0.2">
      <c r="A2990" s="1">
        <v>2988</v>
      </c>
      <c r="B2990">
        <v>2988</v>
      </c>
      <c r="C2990">
        <v>37.199025001198081</v>
      </c>
      <c r="D2990">
        <v>2.7342568049581359</v>
      </c>
      <c r="E2990">
        <v>10.28930907832927</v>
      </c>
      <c r="F2990">
        <v>44.419799182836051</v>
      </c>
      <c r="G2990">
        <v>5.3576099326784714</v>
      </c>
      <c r="H2990">
        <v>78.746841818510831</v>
      </c>
      <c r="I2990">
        <v>0.30342863468569492</v>
      </c>
      <c r="J2990">
        <v>5.2973827402569118E-2</v>
      </c>
      <c r="K2990">
        <v>215.565659966563</v>
      </c>
      <c r="L2990">
        <v>0</v>
      </c>
      <c r="M2990">
        <v>1</v>
      </c>
      <c r="N2990">
        <v>0</v>
      </c>
      <c r="P2990" t="s">
        <v>67</v>
      </c>
      <c r="Q2990">
        <v>246.0349426269531</v>
      </c>
      <c r="R2990">
        <v>56.373035430908203</v>
      </c>
      <c r="S2990">
        <v>-180.9723815917969</v>
      </c>
      <c r="T2990">
        <v>157.35270690917969</v>
      </c>
    </row>
    <row r="2991" spans="1:24" x14ac:dyDescent="0.2">
      <c r="A2991" s="1">
        <v>2989</v>
      </c>
      <c r="B2991">
        <v>2989</v>
      </c>
      <c r="C2991">
        <v>33.793906006212829</v>
      </c>
      <c r="D2991">
        <v>3.7016005635123741</v>
      </c>
      <c r="E2991">
        <v>13.5812917821385</v>
      </c>
      <c r="F2991">
        <v>39.856875146762853</v>
      </c>
      <c r="G2991">
        <v>9.0663265013734531</v>
      </c>
      <c r="H2991">
        <v>77.252560063368165</v>
      </c>
      <c r="I2991">
        <v>0.30592722632905089</v>
      </c>
      <c r="J2991">
        <v>6.5075749102021657E-2</v>
      </c>
      <c r="K2991">
        <v>300.02976678008139</v>
      </c>
      <c r="L2991">
        <v>0</v>
      </c>
      <c r="M2991">
        <v>1</v>
      </c>
      <c r="N2991">
        <v>0</v>
      </c>
      <c r="P2991" t="s">
        <v>67</v>
      </c>
      <c r="Q2991">
        <v>254.59210205078119</v>
      </c>
      <c r="R2991">
        <v>52.869277954101562</v>
      </c>
      <c r="S2991">
        <v>-48.927787780761719</v>
      </c>
      <c r="T2991">
        <v>168.7040710449219</v>
      </c>
    </row>
    <row r="2992" spans="1:24" x14ac:dyDescent="0.2">
      <c r="A2992" s="1">
        <v>2990</v>
      </c>
      <c r="B2992">
        <v>2990</v>
      </c>
      <c r="C2992">
        <v>29.02072560065637</v>
      </c>
      <c r="D2992">
        <v>6.5219639731965362</v>
      </c>
      <c r="E2992">
        <v>16.829395018370061</v>
      </c>
      <c r="F2992">
        <v>34.848523618385869</v>
      </c>
      <c r="G2992">
        <v>12.779391789391161</v>
      </c>
      <c r="H2992">
        <v>76.448455515643417</v>
      </c>
      <c r="I2992">
        <v>0.30670644095113558</v>
      </c>
      <c r="J2992">
        <v>7.3885225844037131E-2</v>
      </c>
      <c r="K2992">
        <v>366.88224009822147</v>
      </c>
      <c r="L2992">
        <v>0</v>
      </c>
      <c r="M2992">
        <v>1</v>
      </c>
      <c r="N2992">
        <v>0</v>
      </c>
      <c r="P2992" t="s">
        <v>67</v>
      </c>
      <c r="Q2992">
        <v>262.37289428710938</v>
      </c>
      <c r="R2992">
        <v>40.303005218505859</v>
      </c>
      <c r="S2992">
        <v>101.00864410400391</v>
      </c>
      <c r="T2992">
        <v>176.2380065917969</v>
      </c>
    </row>
    <row r="2993" spans="1:24" x14ac:dyDescent="0.2">
      <c r="A2993" s="1">
        <v>2991</v>
      </c>
      <c r="B2993">
        <v>2991</v>
      </c>
      <c r="C2993">
        <v>24.90277674499897</v>
      </c>
      <c r="D2993">
        <v>9.2742298038065911</v>
      </c>
      <c r="E2993">
        <v>19.892969651868391</v>
      </c>
      <c r="F2993">
        <v>30.483577883562472</v>
      </c>
      <c r="G2993">
        <v>15.446445915763571</v>
      </c>
      <c r="H2993">
        <v>76.108383919165163</v>
      </c>
      <c r="I2993">
        <v>0.30668205598941323</v>
      </c>
      <c r="J2993">
        <v>7.8790851939820786E-2</v>
      </c>
      <c r="K2993">
        <v>405.85556767462151</v>
      </c>
      <c r="L2993">
        <v>1</v>
      </c>
      <c r="M2993">
        <v>1</v>
      </c>
      <c r="N2993">
        <v>1</v>
      </c>
      <c r="O2993">
        <v>405.85556767462151</v>
      </c>
      <c r="P2993" t="s">
        <v>67</v>
      </c>
      <c r="Q2993">
        <v>272.02835083007812</v>
      </c>
      <c r="R2993">
        <v>40.101047515869141</v>
      </c>
      <c r="S2993">
        <v>210.39262390136719</v>
      </c>
      <c r="T2993">
        <v>168.94512939453119</v>
      </c>
      <c r="U2993">
        <v>272.02835083007812</v>
      </c>
      <c r="V2993">
        <v>40.101047515869141</v>
      </c>
      <c r="W2993">
        <v>210.39262390136719</v>
      </c>
      <c r="X2993">
        <v>168.94512939453119</v>
      </c>
    </row>
    <row r="2994" spans="1:24" x14ac:dyDescent="0.2">
      <c r="A2994" s="1">
        <v>2992</v>
      </c>
      <c r="B2994">
        <v>2992</v>
      </c>
      <c r="C2994">
        <v>20.04990846464829</v>
      </c>
      <c r="D2994">
        <v>14.00050639060092</v>
      </c>
      <c r="E2994">
        <v>22.127887052457559</v>
      </c>
      <c r="F2994">
        <v>26.447375542303309</v>
      </c>
      <c r="G2994">
        <v>17.37432254998992</v>
      </c>
      <c r="H2994">
        <v>76.807352082339094</v>
      </c>
      <c r="I2994">
        <v>0.30420633485650422</v>
      </c>
      <c r="J2994">
        <v>8.1326557508725153E-2</v>
      </c>
      <c r="K2994">
        <v>429.57036689782302</v>
      </c>
      <c r="L2994">
        <v>1</v>
      </c>
      <c r="M2994">
        <v>1</v>
      </c>
      <c r="N2994">
        <v>1</v>
      </c>
      <c r="O2994">
        <v>429.57036689782302</v>
      </c>
      <c r="P2994" t="s">
        <v>67</v>
      </c>
      <c r="Q2994">
        <v>308.65420532226562</v>
      </c>
      <c r="R2994">
        <v>60.669635772705078</v>
      </c>
      <c r="S2994">
        <v>323.15109252929688</v>
      </c>
      <c r="T2994">
        <v>147.7450256347656</v>
      </c>
      <c r="U2994">
        <v>308.65420532226562</v>
      </c>
      <c r="V2994">
        <v>60.669635772705078</v>
      </c>
      <c r="W2994">
        <v>323.15109252929688</v>
      </c>
      <c r="X2994">
        <v>147.7450256347656</v>
      </c>
    </row>
    <row r="2995" spans="1:24" x14ac:dyDescent="0.2">
      <c r="A2995" s="1">
        <v>2993</v>
      </c>
      <c r="B2995">
        <v>2993</v>
      </c>
      <c r="C2995">
        <v>16.106543369765411</v>
      </c>
      <c r="D2995">
        <v>18.744870562750069</v>
      </c>
      <c r="E2995">
        <v>25.394043434881809</v>
      </c>
      <c r="F2995">
        <v>22.308061507444709</v>
      </c>
      <c r="G2995">
        <v>17.446481125158009</v>
      </c>
      <c r="H2995">
        <v>78.275101371603526</v>
      </c>
      <c r="I2995">
        <v>0.30034857284072658</v>
      </c>
      <c r="J2995">
        <v>8.1374804385716093E-2</v>
      </c>
      <c r="K2995">
        <v>435.32688552833969</v>
      </c>
      <c r="L2995">
        <v>1</v>
      </c>
      <c r="M2995">
        <v>1</v>
      </c>
      <c r="N2995">
        <v>1</v>
      </c>
      <c r="O2995">
        <v>435.32688552833969</v>
      </c>
      <c r="P2995" t="s">
        <v>67</v>
      </c>
      <c r="Q2995">
        <v>362.52651977539062</v>
      </c>
      <c r="R2995">
        <v>89.581794738769531</v>
      </c>
      <c r="S2995">
        <v>449.0390625</v>
      </c>
      <c r="T2995">
        <v>139.82987976074219</v>
      </c>
      <c r="U2995">
        <v>362.52651977539062</v>
      </c>
      <c r="V2995">
        <v>89.581794738769531</v>
      </c>
      <c r="W2995">
        <v>449.0390625</v>
      </c>
      <c r="X2995">
        <v>139.82987976074219</v>
      </c>
    </row>
    <row r="2996" spans="1:24" x14ac:dyDescent="0.2">
      <c r="A2996" s="1">
        <v>2994</v>
      </c>
      <c r="B2996">
        <v>2994</v>
      </c>
      <c r="C2996">
        <v>12.258190006444771</v>
      </c>
      <c r="D2996">
        <v>24.727974103283159</v>
      </c>
      <c r="E2996">
        <v>27.916225860887781</v>
      </c>
      <c r="F2996">
        <v>18.32543105253756</v>
      </c>
      <c r="G2996">
        <v>16.772178976846721</v>
      </c>
      <c r="H2996">
        <v>80.52788724237962</v>
      </c>
      <c r="I2996">
        <v>0.29466958766932722</v>
      </c>
      <c r="J2996">
        <v>8.0216523772363824E-2</v>
      </c>
      <c r="K2996">
        <v>433.40342146981271</v>
      </c>
      <c r="L2996">
        <v>1</v>
      </c>
      <c r="M2996">
        <v>0</v>
      </c>
      <c r="N2996">
        <v>0</v>
      </c>
      <c r="P2996" t="s">
        <v>67</v>
      </c>
      <c r="Q2996">
        <v>397.65582275390619</v>
      </c>
      <c r="R2996">
        <v>102.66428375244141</v>
      </c>
      <c r="S2996">
        <v>556.669677734375</v>
      </c>
      <c r="T2996">
        <v>186.41419982910159</v>
      </c>
    </row>
    <row r="2997" spans="1:24" x14ac:dyDescent="0.2">
      <c r="A2997" s="1">
        <v>2995</v>
      </c>
      <c r="B2997">
        <v>2995</v>
      </c>
      <c r="C2997">
        <v>9.0624358290895586</v>
      </c>
      <c r="D2997">
        <v>31.875091379737071</v>
      </c>
      <c r="E2997">
        <v>29.634576071313099</v>
      </c>
      <c r="F2997">
        <v>13.81357093017572</v>
      </c>
      <c r="G2997">
        <v>15.61432578968455</v>
      </c>
      <c r="H2997">
        <v>83.441538302329775</v>
      </c>
      <c r="I2997">
        <v>0.28736399061530787</v>
      </c>
      <c r="J2997">
        <v>7.7659959682678553E-2</v>
      </c>
      <c r="K2997">
        <v>422.04973002746988</v>
      </c>
      <c r="L2997">
        <v>1</v>
      </c>
      <c r="M2997">
        <v>0</v>
      </c>
      <c r="N2997">
        <v>0</v>
      </c>
      <c r="P2997" t="s">
        <v>67</v>
      </c>
      <c r="Q2997">
        <v>410.75506591796881</v>
      </c>
      <c r="R2997">
        <v>132.1542053222656</v>
      </c>
      <c r="S2997">
        <v>626.8818359375</v>
      </c>
      <c r="T2997">
        <v>215.0224609375</v>
      </c>
    </row>
    <row r="2998" spans="1:24" x14ac:dyDescent="0.2">
      <c r="A2998" s="1">
        <v>2996</v>
      </c>
      <c r="B2998">
        <v>2996</v>
      </c>
      <c r="C2998">
        <v>6.1212553752478138</v>
      </c>
      <c r="D2998">
        <v>40.843955100929229</v>
      </c>
      <c r="E2998">
        <v>30.025173941773382</v>
      </c>
      <c r="F2998">
        <v>11.842464949135129</v>
      </c>
      <c r="G2998">
        <v>11.16715063291444</v>
      </c>
      <c r="H2998">
        <v>88.592594742096637</v>
      </c>
      <c r="I2998">
        <v>0.2755805257878664</v>
      </c>
      <c r="J2998">
        <v>6.9909020877891706E-2</v>
      </c>
      <c r="K2998">
        <v>371.58932810179118</v>
      </c>
      <c r="L2998">
        <v>0</v>
      </c>
      <c r="M2998">
        <v>0</v>
      </c>
      <c r="N2998">
        <v>0</v>
      </c>
      <c r="P2998" t="s">
        <v>67</v>
      </c>
      <c r="Q2998">
        <v>367.2197265625</v>
      </c>
      <c r="R2998">
        <v>146.1363830566406</v>
      </c>
      <c r="S2998">
        <v>719.37738037109375</v>
      </c>
      <c r="T2998">
        <v>176.9707946777344</v>
      </c>
    </row>
    <row r="2999" spans="1:24" x14ac:dyDescent="0.2">
      <c r="A2999" s="1">
        <v>2997</v>
      </c>
      <c r="B2999">
        <v>2997</v>
      </c>
      <c r="C2999">
        <v>44.402592052759097</v>
      </c>
      <c r="D2999">
        <v>2.75605037140194</v>
      </c>
      <c r="E2999">
        <v>8.2970565326201449</v>
      </c>
      <c r="F2999">
        <v>36.443831392008804</v>
      </c>
      <c r="G2999">
        <v>8.1004696512100107</v>
      </c>
      <c r="H2999">
        <v>77.723372295789716</v>
      </c>
      <c r="I2999">
        <v>0.30433113614405238</v>
      </c>
      <c r="J2999">
        <v>6.1489456366190888E-2</v>
      </c>
      <c r="K2999">
        <v>274.30835586743962</v>
      </c>
      <c r="L2999">
        <v>0</v>
      </c>
      <c r="M2999">
        <v>1</v>
      </c>
      <c r="N2999">
        <v>0</v>
      </c>
      <c r="P2999" t="s">
        <v>67</v>
      </c>
      <c r="Q2999">
        <v>274.82257080078119</v>
      </c>
      <c r="R2999">
        <v>54.633213043212891</v>
      </c>
      <c r="S2999">
        <v>-76.714157104492188</v>
      </c>
      <c r="T2999">
        <v>177.0642395019531</v>
      </c>
    </row>
    <row r="3000" spans="1:24" x14ac:dyDescent="0.2">
      <c r="A3000" s="1">
        <v>2998</v>
      </c>
      <c r="B3000">
        <v>2998</v>
      </c>
      <c r="C3000">
        <v>39.137192865739252</v>
      </c>
      <c r="D3000">
        <v>4.6715946917401574</v>
      </c>
      <c r="E3000">
        <v>10.547834772103521</v>
      </c>
      <c r="F3000">
        <v>32.828189679610333</v>
      </c>
      <c r="G3000">
        <v>12.81518799080674</v>
      </c>
      <c r="H3000">
        <v>76.183629842040986</v>
      </c>
      <c r="I3000">
        <v>0.30674351627262669</v>
      </c>
      <c r="J3000">
        <v>7.2779085697511389E-2</v>
      </c>
      <c r="K3000">
        <v>357.06268803721332</v>
      </c>
      <c r="L3000">
        <v>0</v>
      </c>
      <c r="M3000">
        <v>1</v>
      </c>
      <c r="N3000">
        <v>0</v>
      </c>
      <c r="P3000" t="s">
        <v>67</v>
      </c>
      <c r="Q3000">
        <v>287.10617065429688</v>
      </c>
      <c r="R3000">
        <v>51.590400695800781</v>
      </c>
      <c r="S3000">
        <v>81.841773986816406</v>
      </c>
      <c r="T3000">
        <v>171.2676696777344</v>
      </c>
    </row>
    <row r="3001" spans="1:24" x14ac:dyDescent="0.2">
      <c r="A3001" s="1">
        <v>2999</v>
      </c>
      <c r="B3001">
        <v>2999</v>
      </c>
      <c r="C3001">
        <v>33.372260221676292</v>
      </c>
      <c r="D3001">
        <v>7.532371907820794</v>
      </c>
      <c r="E3001">
        <v>12.75531476428227</v>
      </c>
      <c r="F3001">
        <v>28.813473784487218</v>
      </c>
      <c r="G3001">
        <v>17.526579321733418</v>
      </c>
      <c r="H3001">
        <v>75.028090689213514</v>
      </c>
      <c r="I3001">
        <v>0.30822934981749328</v>
      </c>
      <c r="J3001">
        <v>8.0372844500117446E-2</v>
      </c>
      <c r="K3001">
        <v>414.3594422038629</v>
      </c>
      <c r="L3001">
        <v>0</v>
      </c>
      <c r="M3001">
        <v>1</v>
      </c>
      <c r="N3001">
        <v>0</v>
      </c>
      <c r="P3001" t="s">
        <v>67</v>
      </c>
      <c r="Q3001">
        <v>308.20196533203119</v>
      </c>
      <c r="R3001">
        <v>53.265689849853523</v>
      </c>
      <c r="S3001">
        <v>220.01905822753909</v>
      </c>
      <c r="T3001">
        <v>175.4613342285156</v>
      </c>
    </row>
    <row r="3002" spans="1:24" x14ac:dyDescent="0.2">
      <c r="A3002" s="1">
        <v>3000</v>
      </c>
      <c r="B3002">
        <v>3000</v>
      </c>
      <c r="C3002">
        <v>28.202616256913188</v>
      </c>
      <c r="D3002">
        <v>11.25337261928221</v>
      </c>
      <c r="E3002">
        <v>14.821687595401769</v>
      </c>
      <c r="F3002">
        <v>25.50954916711602</v>
      </c>
      <c r="G3002">
        <v>20.212774361286801</v>
      </c>
      <c r="H3002">
        <v>75.059200020070719</v>
      </c>
      <c r="I3002">
        <v>0.3073206166106468</v>
      </c>
      <c r="J3002">
        <v>8.3394268970347254E-2</v>
      </c>
      <c r="K3002">
        <v>439.75967357090337</v>
      </c>
      <c r="L3002">
        <v>0</v>
      </c>
      <c r="M3002">
        <v>0</v>
      </c>
      <c r="N3002">
        <v>0</v>
      </c>
      <c r="P3002" t="s">
        <v>67</v>
      </c>
      <c r="Q3002">
        <v>363.1373291015625</v>
      </c>
      <c r="R3002">
        <v>77.855064392089844</v>
      </c>
      <c r="S3002">
        <v>321.7508544921875</v>
      </c>
      <c r="T3002">
        <v>181.1688537597656</v>
      </c>
    </row>
    <row r="3003" spans="1:24" x14ac:dyDescent="0.2">
      <c r="A3003" s="1">
        <v>3001</v>
      </c>
      <c r="B3003">
        <v>3001</v>
      </c>
      <c r="C3003">
        <v>23.316583990954229</v>
      </c>
      <c r="D3003">
        <v>16.045604972196671</v>
      </c>
      <c r="E3003">
        <v>17.04885917682256</v>
      </c>
      <c r="F3003">
        <v>21.395737385850069</v>
      </c>
      <c r="G3003">
        <v>22.193214474176472</v>
      </c>
      <c r="H3003">
        <v>75.752003321243038</v>
      </c>
      <c r="I3003">
        <v>0.30485813356222702</v>
      </c>
      <c r="J3003">
        <v>8.4593130693033577E-2</v>
      </c>
      <c r="K3003">
        <v>452.74159042392409</v>
      </c>
      <c r="L3003">
        <v>1</v>
      </c>
      <c r="M3003">
        <v>0</v>
      </c>
      <c r="N3003">
        <v>0</v>
      </c>
      <c r="P3003" t="s">
        <v>67</v>
      </c>
      <c r="Q3003">
        <v>468.42474365234381</v>
      </c>
      <c r="R3003">
        <v>97.210586547851562</v>
      </c>
      <c r="S3003">
        <v>428.87826538085938</v>
      </c>
      <c r="T3003">
        <v>172.45423889160159</v>
      </c>
    </row>
    <row r="3004" spans="1:24" x14ac:dyDescent="0.2">
      <c r="A3004" s="1">
        <v>3002</v>
      </c>
      <c r="B3004">
        <v>3002</v>
      </c>
      <c r="C3004">
        <v>18.340023249458572</v>
      </c>
      <c r="D3004">
        <v>20.869889236400489</v>
      </c>
      <c r="E3004">
        <v>19.276941729067239</v>
      </c>
      <c r="F3004">
        <v>18.278328278655039</v>
      </c>
      <c r="G3004">
        <v>23.234817506418668</v>
      </c>
      <c r="H3004">
        <v>76.827977844304854</v>
      </c>
      <c r="I3004">
        <v>0.30173517106594161</v>
      </c>
      <c r="J3004">
        <v>8.4710548841253577E-2</v>
      </c>
      <c r="K3004">
        <v>458.17757649523082</v>
      </c>
      <c r="L3004">
        <v>0</v>
      </c>
      <c r="M3004">
        <v>0</v>
      </c>
      <c r="N3004">
        <v>0</v>
      </c>
      <c r="P3004" t="s">
        <v>67</v>
      </c>
      <c r="Q3004">
        <v>535.25335693359375</v>
      </c>
      <c r="R3004">
        <v>88.725059509277344</v>
      </c>
      <c r="S3004">
        <v>499.26181030273438</v>
      </c>
      <c r="T3004">
        <v>174.48333740234381</v>
      </c>
    </row>
    <row r="3005" spans="1:24" x14ac:dyDescent="0.2">
      <c r="A3005" s="1">
        <v>3003</v>
      </c>
      <c r="B3005">
        <v>3003</v>
      </c>
      <c r="C3005">
        <v>13.32468013085005</v>
      </c>
      <c r="D3005">
        <v>28.62890788501878</v>
      </c>
      <c r="E3005">
        <v>21.546745811865051</v>
      </c>
      <c r="F3005">
        <v>14.06102456868609</v>
      </c>
      <c r="G3005">
        <v>22.438641603580031</v>
      </c>
      <c r="H3005">
        <v>79.668168989409679</v>
      </c>
      <c r="I3005">
        <v>0.29449228067146987</v>
      </c>
      <c r="J3005">
        <v>8.244112457707678E-2</v>
      </c>
      <c r="K3005">
        <v>449.96218097160221</v>
      </c>
      <c r="L3005">
        <v>0</v>
      </c>
      <c r="M3005">
        <v>0</v>
      </c>
      <c r="N3005">
        <v>0</v>
      </c>
      <c r="P3005" t="s">
        <v>67</v>
      </c>
      <c r="Q3005">
        <v>552.791748046875</v>
      </c>
      <c r="R3005">
        <v>102.3921203613281</v>
      </c>
      <c r="S3005">
        <v>605.0052490234375</v>
      </c>
      <c r="T3005">
        <v>217.2235107421875</v>
      </c>
    </row>
    <row r="3006" spans="1:24" x14ac:dyDescent="0.2">
      <c r="A3006" s="1">
        <v>3004</v>
      </c>
      <c r="B3006">
        <v>3004</v>
      </c>
      <c r="C3006">
        <v>9.2710082020135864</v>
      </c>
      <c r="D3006">
        <v>36.445015476673653</v>
      </c>
      <c r="E3006">
        <v>21.654726562779562</v>
      </c>
      <c r="F3006">
        <v>11.957415371520961</v>
      </c>
      <c r="G3006">
        <v>20.67183438701224</v>
      </c>
      <c r="H3006">
        <v>83.036609580421654</v>
      </c>
      <c r="I3006">
        <v>0.28621186093123269</v>
      </c>
      <c r="J3006">
        <v>7.8778647383947922E-2</v>
      </c>
      <c r="K3006">
        <v>430.86869262935602</v>
      </c>
      <c r="L3006">
        <v>0</v>
      </c>
      <c r="M3006">
        <v>0</v>
      </c>
      <c r="N3006">
        <v>0</v>
      </c>
      <c r="P3006" t="s">
        <v>67</v>
      </c>
      <c r="Q3006">
        <v>548.5980224609375</v>
      </c>
      <c r="R3006">
        <v>139.5205383300781</v>
      </c>
      <c r="S3006">
        <v>697.49188232421875</v>
      </c>
      <c r="T3006">
        <v>232.53961181640619</v>
      </c>
    </row>
    <row r="3007" spans="1:24" x14ac:dyDescent="0.2">
      <c r="A3007" s="1">
        <v>3005</v>
      </c>
      <c r="B3007">
        <v>3005</v>
      </c>
      <c r="C3007">
        <v>6.2104993064847926</v>
      </c>
      <c r="D3007">
        <v>48.185387746877367</v>
      </c>
      <c r="E3007">
        <v>21.75922963875453</v>
      </c>
      <c r="F3007">
        <v>8.7382693843042478</v>
      </c>
      <c r="G3007">
        <v>15.10661392357906</v>
      </c>
      <c r="H3007">
        <v>89.520187085370154</v>
      </c>
      <c r="I3007">
        <v>0.27111345772229078</v>
      </c>
      <c r="J3007">
        <v>7.035090331303101E-2</v>
      </c>
      <c r="K3007">
        <v>378.30754685265453</v>
      </c>
      <c r="L3007">
        <v>0</v>
      </c>
      <c r="M3007">
        <v>0</v>
      </c>
      <c r="N3007">
        <v>0</v>
      </c>
      <c r="P3007" t="s">
        <v>67</v>
      </c>
      <c r="Q3007">
        <v>461.6953125</v>
      </c>
      <c r="R3007">
        <v>179.1869812011719</v>
      </c>
      <c r="S3007">
        <v>776.837890625</v>
      </c>
      <c r="T3007">
        <v>206.40428161621091</v>
      </c>
    </row>
    <row r="3008" spans="1:24" x14ac:dyDescent="0.2">
      <c r="A3008" s="1">
        <v>3006</v>
      </c>
      <c r="B3008">
        <v>3006</v>
      </c>
      <c r="C3008">
        <v>50.351178893960054</v>
      </c>
      <c r="D3008">
        <v>2.8127490082944608</v>
      </c>
      <c r="E3008">
        <v>7.4092787105943696</v>
      </c>
      <c r="F3008">
        <v>26.566835246239961</v>
      </c>
      <c r="G3008">
        <v>12.85995814091117</v>
      </c>
      <c r="H3008">
        <v>75.827178535553102</v>
      </c>
      <c r="I3008">
        <v>0.30689299746624837</v>
      </c>
      <c r="J3008">
        <v>7.1827570008697744E-2</v>
      </c>
      <c r="K3008">
        <v>347.53808602021002</v>
      </c>
      <c r="L3008">
        <v>0</v>
      </c>
      <c r="M3008">
        <v>1</v>
      </c>
      <c r="N3008">
        <v>0</v>
      </c>
      <c r="P3008" t="s">
        <v>67</v>
      </c>
      <c r="Q3008">
        <v>309.3433837890625</v>
      </c>
      <c r="R3008">
        <v>61.145458221435547</v>
      </c>
      <c r="S3008">
        <v>76.845138549804688</v>
      </c>
      <c r="T3008">
        <v>181.53587341308591</v>
      </c>
    </row>
    <row r="3009" spans="1:20" x14ac:dyDescent="0.2">
      <c r="A3009" s="1">
        <v>3007</v>
      </c>
      <c r="B3009">
        <v>3007</v>
      </c>
      <c r="C3009">
        <v>42.244440141588882</v>
      </c>
      <c r="D3009">
        <v>5.6187745334883212</v>
      </c>
      <c r="E3009">
        <v>8.4576266152720585</v>
      </c>
      <c r="F3009">
        <v>24.412276446747189</v>
      </c>
      <c r="G3009">
        <v>19.266882262903561</v>
      </c>
      <c r="H3009">
        <v>73.967777286436913</v>
      </c>
      <c r="I3009">
        <v>0.30984183099280721</v>
      </c>
      <c r="J3009">
        <v>8.1676161434230343E-2</v>
      </c>
      <c r="K3009">
        <v>420.35943720813339</v>
      </c>
      <c r="L3009">
        <v>0</v>
      </c>
      <c r="M3009">
        <v>0</v>
      </c>
      <c r="N3009">
        <v>0</v>
      </c>
      <c r="P3009" t="s">
        <v>67</v>
      </c>
      <c r="Q3009">
        <v>346.91876220703119</v>
      </c>
      <c r="R3009">
        <v>77.833305358886719</v>
      </c>
      <c r="S3009">
        <v>248.5335388183594</v>
      </c>
      <c r="T3009">
        <v>195.66290283203119</v>
      </c>
    </row>
    <row r="3010" spans="1:20" x14ac:dyDescent="0.2">
      <c r="A3010" s="1">
        <v>3008</v>
      </c>
      <c r="B3010">
        <v>3008</v>
      </c>
      <c r="C3010">
        <v>36.488726925847459</v>
      </c>
      <c r="D3010">
        <v>8.4931502374181456</v>
      </c>
      <c r="E3010">
        <v>9.5881975332034219</v>
      </c>
      <c r="F3010">
        <v>21.391753278962099</v>
      </c>
      <c r="G3010">
        <v>24.038172024568869</v>
      </c>
      <c r="H3010">
        <v>72.905554449941178</v>
      </c>
      <c r="I3010">
        <v>0.31120958941573718</v>
      </c>
      <c r="J3010">
        <v>8.59967005726755E-2</v>
      </c>
      <c r="K3010">
        <v>451.62881783766647</v>
      </c>
      <c r="L3010">
        <v>0</v>
      </c>
      <c r="M3010">
        <v>0</v>
      </c>
      <c r="N3010">
        <v>0</v>
      </c>
      <c r="P3010" t="s">
        <v>67</v>
      </c>
      <c r="Q3010">
        <v>433.84893798828119</v>
      </c>
      <c r="R3010">
        <v>104.2190628051758</v>
      </c>
      <c r="S3010">
        <v>339.47650146484381</v>
      </c>
      <c r="T3010">
        <v>208.79624938964841</v>
      </c>
    </row>
    <row r="3011" spans="1:20" x14ac:dyDescent="0.2">
      <c r="A3011" s="1">
        <v>3009</v>
      </c>
      <c r="B3011">
        <v>3009</v>
      </c>
      <c r="C3011">
        <v>29.835159007013999</v>
      </c>
      <c r="D3011">
        <v>12.45213434764384</v>
      </c>
      <c r="E3011">
        <v>11.894913733413849</v>
      </c>
      <c r="F3011">
        <v>19.541731362261821</v>
      </c>
      <c r="G3011">
        <v>26.27606154966649</v>
      </c>
      <c r="H3011">
        <v>73.176345565552936</v>
      </c>
      <c r="I3011">
        <v>0.30996967800617919</v>
      </c>
      <c r="J3011">
        <v>8.731039538270062E-2</v>
      </c>
      <c r="K3011">
        <v>463.55987983241971</v>
      </c>
      <c r="L3011">
        <v>0</v>
      </c>
      <c r="M3011">
        <v>0</v>
      </c>
      <c r="N3011">
        <v>0</v>
      </c>
      <c r="P3011" t="s">
        <v>67</v>
      </c>
      <c r="Q3011">
        <v>494.978759765625</v>
      </c>
      <c r="R3011">
        <v>100.35438537597661</v>
      </c>
      <c r="S3011">
        <v>406.47933959960938</v>
      </c>
      <c r="T3011">
        <v>193.8539733886719</v>
      </c>
    </row>
    <row r="3012" spans="1:20" x14ac:dyDescent="0.2">
      <c r="A3012" s="1">
        <v>3010</v>
      </c>
      <c r="B3012">
        <v>3010</v>
      </c>
      <c r="C3012">
        <v>24.58490927141888</v>
      </c>
      <c r="D3012">
        <v>17.167219489990909</v>
      </c>
      <c r="E3012">
        <v>12.920427008006589</v>
      </c>
      <c r="F3012">
        <v>17.29567538780816</v>
      </c>
      <c r="G3012">
        <v>28.03176884277546</v>
      </c>
      <c r="H3012">
        <v>73.961911536528135</v>
      </c>
      <c r="I3012">
        <v>0.30740875197082312</v>
      </c>
      <c r="J3012">
        <v>8.7136409160514627E-2</v>
      </c>
      <c r="K3012">
        <v>465.94472604459202</v>
      </c>
      <c r="L3012">
        <v>0</v>
      </c>
      <c r="M3012">
        <v>0</v>
      </c>
      <c r="N3012">
        <v>0</v>
      </c>
      <c r="P3012" t="s">
        <v>67</v>
      </c>
      <c r="Q3012">
        <v>557.39825439453125</v>
      </c>
      <c r="R3012">
        <v>84.171905517578125</v>
      </c>
      <c r="S3012">
        <v>451.50897216796881</v>
      </c>
      <c r="T3012">
        <v>187.5773010253906</v>
      </c>
    </row>
    <row r="3013" spans="1:20" x14ac:dyDescent="0.2">
      <c r="A3013" s="1">
        <v>3011</v>
      </c>
      <c r="B3013">
        <v>3011</v>
      </c>
      <c r="C3013">
        <v>18.369837084434579</v>
      </c>
      <c r="D3013">
        <v>23.75433597950801</v>
      </c>
      <c r="E3013">
        <v>15.01755004843425</v>
      </c>
      <c r="F3013">
        <v>14.000267275111961</v>
      </c>
      <c r="G3013">
        <v>28.8580096125112</v>
      </c>
      <c r="H3013">
        <v>75.681666111271738</v>
      </c>
      <c r="I3013">
        <v>0.30264768262297609</v>
      </c>
      <c r="J3013">
        <v>8.5686499251441769E-2</v>
      </c>
      <c r="K3013">
        <v>461.39264070087751</v>
      </c>
      <c r="L3013">
        <v>0</v>
      </c>
      <c r="M3013">
        <v>0</v>
      </c>
      <c r="N3013">
        <v>0</v>
      </c>
      <c r="P3013" t="s">
        <v>67</v>
      </c>
      <c r="Q3013">
        <v>595.0557861328125</v>
      </c>
      <c r="R3013">
        <v>77.154502868652344</v>
      </c>
      <c r="S3013">
        <v>514.68646240234375</v>
      </c>
      <c r="T3013">
        <v>196.2786865234375</v>
      </c>
    </row>
    <row r="3014" spans="1:20" x14ac:dyDescent="0.2">
      <c r="A3014" s="1">
        <v>3012</v>
      </c>
      <c r="B3014">
        <v>3012</v>
      </c>
      <c r="C3014">
        <v>13.47469172005731</v>
      </c>
      <c r="D3014">
        <v>30.88129830214033</v>
      </c>
      <c r="E3014">
        <v>16.341992145450231</v>
      </c>
      <c r="F3014">
        <v>10.937943117617801</v>
      </c>
      <c r="G3014">
        <v>28.364074714734329</v>
      </c>
      <c r="H3014">
        <v>78.148104853198404</v>
      </c>
      <c r="I3014">
        <v>0.29625527378769262</v>
      </c>
      <c r="J3014">
        <v>8.3668677405312017E-2</v>
      </c>
      <c r="K3014">
        <v>453.93024905208398</v>
      </c>
      <c r="L3014">
        <v>0</v>
      </c>
      <c r="M3014">
        <v>0</v>
      </c>
      <c r="N3014">
        <v>0</v>
      </c>
      <c r="P3014" t="s">
        <v>67</v>
      </c>
      <c r="Q3014">
        <v>619.2843017578125</v>
      </c>
      <c r="R3014">
        <v>77.521713256835938</v>
      </c>
      <c r="S3014">
        <v>607.71856689453125</v>
      </c>
      <c r="T3014">
        <v>202.07551574707031</v>
      </c>
    </row>
    <row r="3015" spans="1:20" x14ac:dyDescent="0.2">
      <c r="A3015" s="1">
        <v>3013</v>
      </c>
      <c r="B3015">
        <v>3013</v>
      </c>
      <c r="C3015">
        <v>8.4185334812773469</v>
      </c>
      <c r="D3015">
        <v>41.149620412656169</v>
      </c>
      <c r="E3015">
        <v>16.59113007472358</v>
      </c>
      <c r="F3015">
        <v>8.8837559288558765</v>
      </c>
      <c r="G3015">
        <v>24.95696010248702</v>
      </c>
      <c r="H3015">
        <v>82.91942736182925</v>
      </c>
      <c r="I3015">
        <v>0.28473035199924601</v>
      </c>
      <c r="J3015">
        <v>7.9352916233451337E-2</v>
      </c>
      <c r="K3015">
        <v>434.15071016628201</v>
      </c>
      <c r="L3015">
        <v>0</v>
      </c>
      <c r="M3015">
        <v>0</v>
      </c>
      <c r="N3015">
        <v>0</v>
      </c>
      <c r="P3015" t="s">
        <v>67</v>
      </c>
      <c r="Q3015">
        <v>618.0006103515625</v>
      </c>
      <c r="R3015">
        <v>101.4900588989258</v>
      </c>
      <c r="S3015">
        <v>727.887939453125</v>
      </c>
      <c r="T3015">
        <v>218.1787414550781</v>
      </c>
    </row>
    <row r="3016" spans="1:20" x14ac:dyDescent="0.2">
      <c r="A3016" s="1">
        <v>3014</v>
      </c>
      <c r="B3016">
        <v>3014</v>
      </c>
      <c r="C3016">
        <v>5.2281381546577386</v>
      </c>
      <c r="D3016">
        <v>53.543878567970033</v>
      </c>
      <c r="E3016">
        <v>16.48566850565344</v>
      </c>
      <c r="F3016">
        <v>6.620464730339866</v>
      </c>
      <c r="G3016">
        <v>18.121850041378931</v>
      </c>
      <c r="H3016">
        <v>90.073568797464034</v>
      </c>
      <c r="I3016">
        <v>0.26822736498307342</v>
      </c>
      <c r="J3016">
        <v>7.0442610685894164E-2</v>
      </c>
      <c r="K3016">
        <v>379.74047301416789</v>
      </c>
      <c r="L3016">
        <v>0</v>
      </c>
      <c r="M3016">
        <v>0</v>
      </c>
      <c r="N3016">
        <v>0</v>
      </c>
      <c r="P3016" t="s">
        <v>67</v>
      </c>
      <c r="Q3016">
        <v>510.3465576171875</v>
      </c>
      <c r="R3016">
        <v>181.30891418457031</v>
      </c>
      <c r="S3016">
        <v>820.60858154296875</v>
      </c>
      <c r="T3016">
        <v>204.0716552734375</v>
      </c>
    </row>
    <row r="3017" spans="1:20" x14ac:dyDescent="0.2">
      <c r="A3017" s="1">
        <v>3015</v>
      </c>
      <c r="B3017">
        <v>3015</v>
      </c>
      <c r="C3017">
        <v>52.395280534136532</v>
      </c>
      <c r="D3017">
        <v>2.814363356739392</v>
      </c>
      <c r="E3017">
        <v>7.413531190118575</v>
      </c>
      <c r="F3017">
        <v>18.075816446019541</v>
      </c>
      <c r="G3017">
        <v>19.301008472985959</v>
      </c>
      <c r="H3017">
        <v>73.219351535529128</v>
      </c>
      <c r="I3017">
        <v>0.31119042656096818</v>
      </c>
      <c r="J3017">
        <v>8.1257610946448691E-2</v>
      </c>
      <c r="K3017">
        <v>412.84673725015591</v>
      </c>
      <c r="L3017">
        <v>0</v>
      </c>
      <c r="M3017">
        <v>0</v>
      </c>
      <c r="N3017">
        <v>0</v>
      </c>
      <c r="P3017" t="s">
        <v>67</v>
      </c>
      <c r="Q3017">
        <v>354.84597778320312</v>
      </c>
      <c r="R3017">
        <v>80.372657775878906</v>
      </c>
      <c r="S3017">
        <v>225.1729736328125</v>
      </c>
      <c r="T3017">
        <v>204.7025451660156</v>
      </c>
    </row>
    <row r="3018" spans="1:20" x14ac:dyDescent="0.2">
      <c r="A3018" s="1">
        <v>3016</v>
      </c>
      <c r="B3018">
        <v>3016</v>
      </c>
      <c r="C3018">
        <v>43.713144092910319</v>
      </c>
      <c r="D3018">
        <v>5.6789092131407983</v>
      </c>
      <c r="E3018">
        <v>7.479625983022907</v>
      </c>
      <c r="F3018">
        <v>17.164207115412431</v>
      </c>
      <c r="G3018">
        <v>25.96411359551356</v>
      </c>
      <c r="H3018">
        <v>71.413621868249237</v>
      </c>
      <c r="I3018">
        <v>0.31414536648771851</v>
      </c>
      <c r="J3018">
        <v>8.714899082261765E-2</v>
      </c>
      <c r="K3018">
        <v>453.8596302318947</v>
      </c>
      <c r="L3018">
        <v>0</v>
      </c>
      <c r="M3018">
        <v>0</v>
      </c>
      <c r="N3018">
        <v>0</v>
      </c>
      <c r="P3018" t="s">
        <v>67</v>
      </c>
      <c r="Q3018">
        <v>434.60702514648438</v>
      </c>
      <c r="R3018">
        <v>109.6301727294922</v>
      </c>
      <c r="S3018">
        <v>318.97067260742188</v>
      </c>
      <c r="T3018">
        <v>209.5765686035156</v>
      </c>
    </row>
    <row r="3019" spans="1:20" x14ac:dyDescent="0.2">
      <c r="A3019" s="1">
        <v>3017</v>
      </c>
      <c r="B3019">
        <v>3017</v>
      </c>
      <c r="C3019">
        <v>36.859844124681551</v>
      </c>
      <c r="D3019">
        <v>8.5795318240323653</v>
      </c>
      <c r="E3019">
        <v>7.5333350994839341</v>
      </c>
      <c r="F3019">
        <v>16.206992361337541</v>
      </c>
      <c r="G3019">
        <v>30.820296590464601</v>
      </c>
      <c r="H3019">
        <v>70.414123973719299</v>
      </c>
      <c r="I3019">
        <v>0.3155354820332571</v>
      </c>
      <c r="J3019">
        <v>8.9112649003931926E-2</v>
      </c>
      <c r="K3019">
        <v>465.78864724759052</v>
      </c>
      <c r="L3019">
        <v>0</v>
      </c>
      <c r="M3019">
        <v>0</v>
      </c>
      <c r="N3019">
        <v>0</v>
      </c>
      <c r="P3019" t="s">
        <v>67</v>
      </c>
      <c r="Q3019">
        <v>497.19088745117188</v>
      </c>
      <c r="R3019">
        <v>110.3756942749023</v>
      </c>
      <c r="S3019">
        <v>347.7496337890625</v>
      </c>
      <c r="T3019">
        <v>210.00929260253909</v>
      </c>
    </row>
    <row r="3020" spans="1:20" x14ac:dyDescent="0.2">
      <c r="A3020" s="1">
        <v>3018</v>
      </c>
      <c r="B3020">
        <v>3018</v>
      </c>
      <c r="C3020">
        <v>30.61239256217948</v>
      </c>
      <c r="D3020">
        <v>13.30068907985698</v>
      </c>
      <c r="E3020">
        <v>8.5803352893915417</v>
      </c>
      <c r="F3020">
        <v>13.99843697571977</v>
      </c>
      <c r="G3020">
        <v>33.508146092852229</v>
      </c>
      <c r="H3020">
        <v>70.837172175985643</v>
      </c>
      <c r="I3020">
        <v>0.31372515316740951</v>
      </c>
      <c r="J3020">
        <v>8.8366792998930924E-2</v>
      </c>
      <c r="K3020">
        <v>462.18205692239809</v>
      </c>
      <c r="L3020">
        <v>0</v>
      </c>
      <c r="M3020">
        <v>0</v>
      </c>
      <c r="N3020">
        <v>0</v>
      </c>
      <c r="P3020" t="s">
        <v>67</v>
      </c>
      <c r="Q3020">
        <v>543.9114990234375</v>
      </c>
      <c r="R3020">
        <v>97.55828857421875</v>
      </c>
      <c r="S3020">
        <v>408.72891235351562</v>
      </c>
      <c r="T3020">
        <v>207.1340637207031</v>
      </c>
    </row>
    <row r="3021" spans="1:20" x14ac:dyDescent="0.2">
      <c r="A3021" s="1">
        <v>3019</v>
      </c>
      <c r="B3021">
        <v>3019</v>
      </c>
      <c r="C3021">
        <v>24.635691447084959</v>
      </c>
      <c r="D3021">
        <v>18.158384244132751</v>
      </c>
      <c r="E3021">
        <v>9.7103364187683781</v>
      </c>
      <c r="F3021">
        <v>11.915338218020381</v>
      </c>
      <c r="G3021">
        <v>35.580249671993549</v>
      </c>
      <c r="H3021">
        <v>71.528037916319704</v>
      </c>
      <c r="I3021">
        <v>0.31137191218196592</v>
      </c>
      <c r="J3021">
        <v>8.7035052195566412E-2</v>
      </c>
      <c r="K3021">
        <v>454.63513145930801</v>
      </c>
      <c r="L3021">
        <v>0</v>
      </c>
      <c r="M3021">
        <v>0</v>
      </c>
      <c r="N3021">
        <v>0</v>
      </c>
      <c r="P3021" t="s">
        <v>67</v>
      </c>
      <c r="Q3021">
        <v>584.41656494140625</v>
      </c>
      <c r="R3021">
        <v>86.63775634765625</v>
      </c>
      <c r="S3021">
        <v>451.04989624023438</v>
      </c>
      <c r="T3021">
        <v>210.31513977050781</v>
      </c>
    </row>
    <row r="3022" spans="1:20" x14ac:dyDescent="0.2">
      <c r="A3022" s="1">
        <v>3020</v>
      </c>
      <c r="B3022">
        <v>3020</v>
      </c>
      <c r="C3022">
        <v>18.760463397327129</v>
      </c>
      <c r="D3022">
        <v>24.259461236538652</v>
      </c>
      <c r="E3022">
        <v>10.95492249084406</v>
      </c>
      <c r="F3022">
        <v>9.8985992218683077</v>
      </c>
      <c r="G3022">
        <v>36.126553653421858</v>
      </c>
      <c r="H3022">
        <v>73.185617763801275</v>
      </c>
      <c r="I3022">
        <v>0.30684901610634091</v>
      </c>
      <c r="J3022">
        <v>8.5179946130184953E-2</v>
      </c>
      <c r="K3022">
        <v>446.61115020382829</v>
      </c>
      <c r="L3022">
        <v>0</v>
      </c>
      <c r="M3022">
        <v>0</v>
      </c>
      <c r="N3022">
        <v>0</v>
      </c>
      <c r="P3022" t="s">
        <v>67</v>
      </c>
      <c r="Q3022">
        <v>611.92822265625</v>
      </c>
      <c r="R3022">
        <v>77.783233642578125</v>
      </c>
      <c r="S3022">
        <v>487.94406127929688</v>
      </c>
      <c r="T3022">
        <v>197.22532653808591</v>
      </c>
    </row>
    <row r="3023" spans="1:20" x14ac:dyDescent="0.2">
      <c r="A3023" s="1">
        <v>3021</v>
      </c>
      <c r="B3023">
        <v>3021</v>
      </c>
      <c r="C3023">
        <v>12.575557084227301</v>
      </c>
      <c r="D3023">
        <v>32.198082831961919</v>
      </c>
      <c r="E3023">
        <v>12.116492693259509</v>
      </c>
      <c r="F3023">
        <v>7.7411271648332214</v>
      </c>
      <c r="G3023">
        <v>35.368740225718042</v>
      </c>
      <c r="H3023">
        <v>75.93196514690068</v>
      </c>
      <c r="I3023">
        <v>0.29977777741745087</v>
      </c>
      <c r="J3023">
        <v>8.1895153326758674E-2</v>
      </c>
      <c r="K3023">
        <v>431.03593521031843</v>
      </c>
      <c r="L3023">
        <v>0</v>
      </c>
      <c r="M3023">
        <v>0</v>
      </c>
      <c r="N3023">
        <v>0</v>
      </c>
      <c r="P3023" t="s">
        <v>67</v>
      </c>
      <c r="Q3023">
        <v>627.03326416015625</v>
      </c>
      <c r="R3023">
        <v>77.102897644042969</v>
      </c>
      <c r="S3023">
        <v>558.169921875</v>
      </c>
      <c r="T3023">
        <v>208.63414001464841</v>
      </c>
    </row>
    <row r="3024" spans="1:20" x14ac:dyDescent="0.2">
      <c r="A3024" s="1">
        <v>3022</v>
      </c>
      <c r="B3024">
        <v>3022</v>
      </c>
      <c r="C3024">
        <v>7.3649755734184987</v>
      </c>
      <c r="D3024">
        <v>43.101862170063107</v>
      </c>
      <c r="E3024">
        <v>13.270667548112289</v>
      </c>
      <c r="F3024">
        <v>5.551411873554879</v>
      </c>
      <c r="G3024">
        <v>30.711082834851211</v>
      </c>
      <c r="H3024">
        <v>81.239925074233412</v>
      </c>
      <c r="I3024">
        <v>0.28705956597291848</v>
      </c>
      <c r="J3024">
        <v>7.690131934671951E-2</v>
      </c>
      <c r="K3024">
        <v>408.95492985313689</v>
      </c>
      <c r="L3024">
        <v>0</v>
      </c>
      <c r="M3024">
        <v>0</v>
      </c>
      <c r="N3024">
        <v>0</v>
      </c>
      <c r="P3024" t="s">
        <v>67</v>
      </c>
      <c r="Q3024">
        <v>640.03265380859375</v>
      </c>
      <c r="R3024">
        <v>97.636260986328125</v>
      </c>
      <c r="S3024">
        <v>704.37774658203125</v>
      </c>
      <c r="T3024">
        <v>242.85386657714841</v>
      </c>
    </row>
    <row r="3025" spans="1:20" x14ac:dyDescent="0.2">
      <c r="A3025" s="1">
        <v>3023</v>
      </c>
      <c r="B3025">
        <v>3023</v>
      </c>
      <c r="C3025">
        <v>4.2157052590426778</v>
      </c>
      <c r="D3025">
        <v>55.931335644723227</v>
      </c>
      <c r="E3025">
        <v>13.293206369499091</v>
      </c>
      <c r="F3025">
        <v>4.4486722862859942</v>
      </c>
      <c r="G3025">
        <v>22.11108044044899</v>
      </c>
      <c r="H3025">
        <v>89.124234185869085</v>
      </c>
      <c r="I3025">
        <v>0.26906068714504172</v>
      </c>
      <c r="J3025">
        <v>6.8966721553212845E-2</v>
      </c>
      <c r="K3025">
        <v>365.91138058818751</v>
      </c>
      <c r="L3025">
        <v>0</v>
      </c>
      <c r="M3025">
        <v>0</v>
      </c>
      <c r="N3025">
        <v>0</v>
      </c>
      <c r="P3025" t="s">
        <v>67</v>
      </c>
      <c r="Q3025">
        <v>565.59527587890625</v>
      </c>
      <c r="R3025">
        <v>169.51518249511719</v>
      </c>
      <c r="S3025">
        <v>814.81622314453125</v>
      </c>
      <c r="T3025">
        <v>215.6174621582031</v>
      </c>
    </row>
    <row r="3026" spans="1:20" x14ac:dyDescent="0.2">
      <c r="A3026" s="1">
        <v>3024</v>
      </c>
      <c r="B3026">
        <v>3024</v>
      </c>
      <c r="C3026">
        <v>43.23465372586444</v>
      </c>
      <c r="D3026">
        <v>5.7504791282561483</v>
      </c>
      <c r="E3026">
        <v>5.4099213533835293</v>
      </c>
      <c r="F3026">
        <v>10.86282715854249</v>
      </c>
      <c r="G3026">
        <v>34.742118633953382</v>
      </c>
      <c r="H3026">
        <v>68.247395293627363</v>
      </c>
      <c r="I3026">
        <v>0.31982200284077239</v>
      </c>
      <c r="J3026">
        <v>9.0205612381358075E-2</v>
      </c>
      <c r="K3026">
        <v>463.36785724933009</v>
      </c>
      <c r="L3026">
        <v>0</v>
      </c>
      <c r="M3026">
        <v>0</v>
      </c>
      <c r="N3026">
        <v>0</v>
      </c>
      <c r="P3026" t="s">
        <v>67</v>
      </c>
      <c r="Q3026">
        <v>498.52505493164062</v>
      </c>
      <c r="R3026">
        <v>115.4991836547852</v>
      </c>
      <c r="S3026">
        <v>333.50350952148438</v>
      </c>
      <c r="T3026">
        <v>227.26322937011719</v>
      </c>
    </row>
    <row r="3027" spans="1:20" x14ac:dyDescent="0.2">
      <c r="A3027" s="1">
        <v>3025</v>
      </c>
      <c r="B3027">
        <v>3025</v>
      </c>
      <c r="C3027">
        <v>36.237107883373177</v>
      </c>
      <c r="D3027">
        <v>8.6755712436451873</v>
      </c>
      <c r="E3027">
        <v>5.4411881256033867</v>
      </c>
      <c r="F3027">
        <v>10.92560913266812</v>
      </c>
      <c r="G3027">
        <v>38.720523614710103</v>
      </c>
      <c r="H3027">
        <v>67.645966625392546</v>
      </c>
      <c r="I3027">
        <v>0.32055162443947288</v>
      </c>
      <c r="J3027">
        <v>8.9832450389626867E-2</v>
      </c>
      <c r="K3027">
        <v>457.85990875003711</v>
      </c>
      <c r="L3027">
        <v>0</v>
      </c>
      <c r="M3027">
        <v>0</v>
      </c>
      <c r="N3027">
        <v>0</v>
      </c>
      <c r="P3027" t="s">
        <v>67</v>
      </c>
      <c r="Q3027">
        <v>523.35821533203125</v>
      </c>
      <c r="R3027">
        <v>113.46913909912109</v>
      </c>
      <c r="S3027">
        <v>360.27651977539062</v>
      </c>
      <c r="T3027">
        <v>227.79638671875</v>
      </c>
    </row>
    <row r="3028" spans="1:20" x14ac:dyDescent="0.2">
      <c r="A3028" s="1">
        <v>3026</v>
      </c>
      <c r="B3028">
        <v>3026</v>
      </c>
      <c r="C3028">
        <v>29.15374210375516</v>
      </c>
      <c r="D3028">
        <v>12.60229713550868</v>
      </c>
      <c r="E3028">
        <v>6.5663764832888898</v>
      </c>
      <c r="F3028">
        <v>9.8886945118814484</v>
      </c>
      <c r="G3028">
        <v>41.78888976556582</v>
      </c>
      <c r="H3028">
        <v>67.667633512533811</v>
      </c>
      <c r="I3028">
        <v>0.31984213772320952</v>
      </c>
      <c r="J3028">
        <v>8.8468154474793947E-2</v>
      </c>
      <c r="K3028">
        <v>447.35221150784162</v>
      </c>
      <c r="L3028">
        <v>0</v>
      </c>
      <c r="M3028">
        <v>0</v>
      </c>
      <c r="N3028">
        <v>0</v>
      </c>
      <c r="P3028" t="s">
        <v>67</v>
      </c>
      <c r="Q3028">
        <v>564.42816162109375</v>
      </c>
      <c r="R3028">
        <v>104.4590759277344</v>
      </c>
      <c r="S3028">
        <v>386.0142822265625</v>
      </c>
      <c r="T3028">
        <v>226.30528259277341</v>
      </c>
    </row>
    <row r="3029" spans="1:20" x14ac:dyDescent="0.2">
      <c r="A3029" s="1">
        <v>3027</v>
      </c>
      <c r="B3029">
        <v>3027</v>
      </c>
      <c r="C3029">
        <v>23.011164900775011</v>
      </c>
      <c r="D3029">
        <v>17.529055474008171</v>
      </c>
      <c r="E3029">
        <v>7.6957724250903494</v>
      </c>
      <c r="F3029">
        <v>8.8301094277407532</v>
      </c>
      <c r="G3029">
        <v>42.93389777238572</v>
      </c>
      <c r="H3029">
        <v>68.704416297993703</v>
      </c>
      <c r="I3029">
        <v>0.31685848797294791</v>
      </c>
      <c r="J3029">
        <v>8.6420233930387197E-2</v>
      </c>
      <c r="K3029">
        <v>436.26213995489292</v>
      </c>
      <c r="L3029">
        <v>0</v>
      </c>
      <c r="M3029">
        <v>0</v>
      </c>
      <c r="N3029">
        <v>0</v>
      </c>
      <c r="P3029" t="s">
        <v>67</v>
      </c>
      <c r="Q3029">
        <v>589.63018798828125</v>
      </c>
      <c r="R3029">
        <v>92.007392883300781</v>
      </c>
      <c r="S3029">
        <v>421.72940063476562</v>
      </c>
      <c r="T3029">
        <v>210.64265441894531</v>
      </c>
    </row>
    <row r="3030" spans="1:20" x14ac:dyDescent="0.2">
      <c r="A3030" s="1">
        <v>3028</v>
      </c>
      <c r="B3030">
        <v>3028</v>
      </c>
      <c r="C3030">
        <v>16.83083165632851</v>
      </c>
      <c r="D3030">
        <v>24.48475082598598</v>
      </c>
      <c r="E3030">
        <v>8.8453257849703952</v>
      </c>
      <c r="F3030">
        <v>6.6603494917055004</v>
      </c>
      <c r="G3030">
        <v>43.178742241009623</v>
      </c>
      <c r="H3030">
        <v>70.708672902883094</v>
      </c>
      <c r="I3030">
        <v>0.31143935994615468</v>
      </c>
      <c r="J3030">
        <v>8.3231621198494296E-2</v>
      </c>
      <c r="K3030">
        <v>420.08223979947769</v>
      </c>
      <c r="L3030">
        <v>0</v>
      </c>
      <c r="M3030">
        <v>0</v>
      </c>
      <c r="N3030">
        <v>0</v>
      </c>
      <c r="P3030" t="s">
        <v>67</v>
      </c>
      <c r="Q3030">
        <v>611.27789306640625</v>
      </c>
      <c r="R3030">
        <v>87.626113891601562</v>
      </c>
      <c r="S3030">
        <v>470.49618530273438</v>
      </c>
      <c r="T3030">
        <v>205.32829284667969</v>
      </c>
    </row>
    <row r="3031" spans="1:20" x14ac:dyDescent="0.2">
      <c r="A3031" s="1">
        <v>3029</v>
      </c>
      <c r="B3031">
        <v>3029</v>
      </c>
      <c r="C3031">
        <v>11.60919975746647</v>
      </c>
      <c r="D3031">
        <v>31.44341181972052</v>
      </c>
      <c r="E3031">
        <v>9.9836733020078192</v>
      </c>
      <c r="F3031">
        <v>5.5685199265747407</v>
      </c>
      <c r="G3031">
        <v>41.395195194230439</v>
      </c>
      <c r="H3031">
        <v>73.463884395113055</v>
      </c>
      <c r="I3031">
        <v>0.30456911088870331</v>
      </c>
      <c r="J3031">
        <v>8.0463112183878985E-2</v>
      </c>
      <c r="K3031">
        <v>409.5841751281705</v>
      </c>
      <c r="L3031">
        <v>0</v>
      </c>
      <c r="M3031">
        <v>0</v>
      </c>
      <c r="N3031">
        <v>0</v>
      </c>
      <c r="P3031" t="s">
        <v>67</v>
      </c>
      <c r="Q3031">
        <v>630.1400146484375</v>
      </c>
      <c r="R3031">
        <v>79.1090087890625</v>
      </c>
      <c r="S3031">
        <v>526.5426025390625</v>
      </c>
      <c r="T3031">
        <v>205.2641906738281</v>
      </c>
    </row>
    <row r="3032" spans="1:20" x14ac:dyDescent="0.2">
      <c r="A3032" s="1">
        <v>3030</v>
      </c>
      <c r="B3032">
        <v>3030</v>
      </c>
      <c r="C3032">
        <v>6.2876762468779006</v>
      </c>
      <c r="D3032">
        <v>41.954395066594223</v>
      </c>
      <c r="E3032">
        <v>12.11629557126035</v>
      </c>
      <c r="F3032">
        <v>3.3175719536636228</v>
      </c>
      <c r="G3032">
        <v>36.324061161603908</v>
      </c>
      <c r="H3032">
        <v>78.628553242916993</v>
      </c>
      <c r="I3032">
        <v>0.29220262813401199</v>
      </c>
      <c r="J3032">
        <v>7.592279162901322E-2</v>
      </c>
      <c r="K3032">
        <v>392.23645523213457</v>
      </c>
      <c r="L3032">
        <v>0</v>
      </c>
      <c r="M3032">
        <v>0</v>
      </c>
      <c r="N3032">
        <v>0</v>
      </c>
      <c r="P3032" t="s">
        <v>67</v>
      </c>
      <c r="Q3032">
        <v>641.7425537109375</v>
      </c>
      <c r="R3032">
        <v>90.601509094238281</v>
      </c>
      <c r="S3032">
        <v>642.51116943359375</v>
      </c>
      <c r="T3032">
        <v>212.69122314453119</v>
      </c>
    </row>
    <row r="3033" spans="1:20" x14ac:dyDescent="0.2">
      <c r="A3033" s="1">
        <v>3031</v>
      </c>
      <c r="B3033">
        <v>3031</v>
      </c>
      <c r="C3033">
        <v>33.517571093908217</v>
      </c>
      <c r="D3033">
        <v>8.7767788776644586</v>
      </c>
      <c r="E3033">
        <v>3.3027984211535739</v>
      </c>
      <c r="F3033">
        <v>6.631839179336553</v>
      </c>
      <c r="G3033">
        <v>47.771012427937187</v>
      </c>
      <c r="H3033">
        <v>64.614100061644905</v>
      </c>
      <c r="I3033">
        <v>0.32635357038233459</v>
      </c>
      <c r="J3033">
        <v>8.7558229365742354E-2</v>
      </c>
      <c r="K3033">
        <v>424.79338502502958</v>
      </c>
      <c r="L3033">
        <v>0</v>
      </c>
      <c r="M3033">
        <v>0</v>
      </c>
      <c r="N3033">
        <v>0</v>
      </c>
      <c r="P3033" t="s">
        <v>67</v>
      </c>
      <c r="Q3033">
        <v>533.320556640625</v>
      </c>
      <c r="R3033">
        <v>115.44716644287109</v>
      </c>
      <c r="S3033">
        <v>346.43154907226562</v>
      </c>
      <c r="T3033">
        <v>252.95121765136719</v>
      </c>
    </row>
    <row r="3034" spans="1:20" x14ac:dyDescent="0.2">
      <c r="A3034" s="1">
        <v>3032</v>
      </c>
      <c r="B3034">
        <v>3032</v>
      </c>
      <c r="C3034">
        <v>26.29588862578299</v>
      </c>
      <c r="D3034">
        <v>12.7309637579965</v>
      </c>
      <c r="E3034">
        <v>4.422278474642396</v>
      </c>
      <c r="F3034">
        <v>6.6597705741514952</v>
      </c>
      <c r="G3034">
        <v>49.891098567426617</v>
      </c>
      <c r="H3034">
        <v>64.978887889523435</v>
      </c>
      <c r="I3034">
        <v>0.32502865905186762</v>
      </c>
      <c r="J3034">
        <v>8.5308729999346453E-2</v>
      </c>
      <c r="K3034">
        <v>409.72856344886492</v>
      </c>
      <c r="L3034">
        <v>0</v>
      </c>
      <c r="M3034">
        <v>0</v>
      </c>
      <c r="N3034">
        <v>0</v>
      </c>
      <c r="P3034" t="s">
        <v>67</v>
      </c>
      <c r="Q3034">
        <v>568.81903076171875</v>
      </c>
      <c r="R3034">
        <v>110.7565841674805</v>
      </c>
      <c r="S3034">
        <v>376.64340209960938</v>
      </c>
      <c r="T3034">
        <v>241.54002380371091</v>
      </c>
    </row>
    <row r="3035" spans="1:20" x14ac:dyDescent="0.2">
      <c r="A3035" s="1">
        <v>3033</v>
      </c>
      <c r="B3035">
        <v>3033</v>
      </c>
      <c r="C3035">
        <v>20.077116997044421</v>
      </c>
      <c r="D3035">
        <v>17.708849230755259</v>
      </c>
      <c r="E3035">
        <v>5.5533622770412556</v>
      </c>
      <c r="F3035">
        <v>5.5754243568198927</v>
      </c>
      <c r="G3035">
        <v>51.08524713833917</v>
      </c>
      <c r="H3035">
        <v>65.996046132777479</v>
      </c>
      <c r="I3035">
        <v>0.32207543945692929</v>
      </c>
      <c r="J3035">
        <v>8.2461641405054548E-2</v>
      </c>
      <c r="K3035">
        <v>393.09039822640898</v>
      </c>
      <c r="L3035">
        <v>0</v>
      </c>
      <c r="M3035">
        <v>0</v>
      </c>
      <c r="N3035">
        <v>0</v>
      </c>
      <c r="P3035" t="s">
        <v>67</v>
      </c>
      <c r="Q3035">
        <v>587.97271728515625</v>
      </c>
      <c r="R3035">
        <v>98.903083801269531</v>
      </c>
      <c r="S3035">
        <v>398.75863647460938</v>
      </c>
      <c r="T3035">
        <v>239.44688415527341</v>
      </c>
    </row>
    <row r="3036" spans="1:20" x14ac:dyDescent="0.2">
      <c r="A3036" s="1">
        <v>3034</v>
      </c>
      <c r="B3036">
        <v>3034</v>
      </c>
      <c r="C3036">
        <v>13.935617233782351</v>
      </c>
      <c r="D3036">
        <v>22.955184060321649</v>
      </c>
      <c r="E3036">
        <v>6.7603994839446564</v>
      </c>
      <c r="F3036">
        <v>4.524837874698548</v>
      </c>
      <c r="G3036">
        <v>51.823961347252791</v>
      </c>
      <c r="H3036">
        <v>67.24075450023976</v>
      </c>
      <c r="I3036">
        <v>0.31860866730528492</v>
      </c>
      <c r="J3036">
        <v>8.038439565962012E-2</v>
      </c>
      <c r="K3036">
        <v>382.70461706210199</v>
      </c>
      <c r="L3036">
        <v>0</v>
      </c>
      <c r="M3036">
        <v>0</v>
      </c>
      <c r="N3036">
        <v>0</v>
      </c>
      <c r="P3036" t="s">
        <v>67</v>
      </c>
      <c r="Q3036">
        <v>600.816162109375</v>
      </c>
      <c r="R3036">
        <v>95.800018310546875</v>
      </c>
      <c r="S3036">
        <v>427.03787231445312</v>
      </c>
      <c r="T3036">
        <v>234.16656494140619</v>
      </c>
    </row>
    <row r="3037" spans="1:20" x14ac:dyDescent="0.2">
      <c r="A3037" s="1">
        <v>3035</v>
      </c>
      <c r="B3037">
        <v>3035</v>
      </c>
      <c r="C3037">
        <v>8.4953523476935207</v>
      </c>
      <c r="D3037">
        <v>29.66079247793115</v>
      </c>
      <c r="E3037">
        <v>8.9293459417624863</v>
      </c>
      <c r="F3037">
        <v>4.482409968101166</v>
      </c>
      <c r="G3037">
        <v>48.432099264511677</v>
      </c>
      <c r="H3037">
        <v>70.340896113391594</v>
      </c>
      <c r="I3037">
        <v>0.31116486579168212</v>
      </c>
      <c r="J3037">
        <v>7.825676459721724E-2</v>
      </c>
      <c r="K3037">
        <v>379.87771634091388</v>
      </c>
      <c r="L3037">
        <v>0</v>
      </c>
      <c r="M3037">
        <v>0</v>
      </c>
      <c r="N3037">
        <v>0</v>
      </c>
      <c r="P3037" t="s">
        <v>67</v>
      </c>
      <c r="Q3037">
        <v>622.60760498046875</v>
      </c>
      <c r="R3037">
        <v>93.265708923339844</v>
      </c>
      <c r="S3037">
        <v>481.08151245117188</v>
      </c>
      <c r="T3037">
        <v>211.9588623046875</v>
      </c>
    </row>
    <row r="3038" spans="1:20" x14ac:dyDescent="0.2">
      <c r="A3038" s="1">
        <v>3036</v>
      </c>
      <c r="B3038">
        <v>3036</v>
      </c>
      <c r="C3038">
        <v>11.96247863948288</v>
      </c>
      <c r="D3038">
        <v>30.62837499205002</v>
      </c>
      <c r="E3038">
        <v>5.2389974404596868</v>
      </c>
      <c r="F3038">
        <v>49.442219918332682</v>
      </c>
      <c r="G3038">
        <v>2.7279290096747228</v>
      </c>
      <c r="H3038">
        <v>90.090996076205883</v>
      </c>
      <c r="I3038">
        <v>0.27614126470281741</v>
      </c>
      <c r="J3038">
        <v>4.8674653687399698E-2</v>
      </c>
      <c r="K3038">
        <v>209.555993286421</v>
      </c>
      <c r="L3038">
        <v>0</v>
      </c>
      <c r="M3038">
        <v>1</v>
      </c>
      <c r="N3038">
        <v>0</v>
      </c>
      <c r="P3038" t="s">
        <v>68</v>
      </c>
      <c r="Q3038">
        <v>289.40753173828119</v>
      </c>
      <c r="R3038">
        <v>89.088859558105469</v>
      </c>
      <c r="S3038">
        <v>238.53507995605469</v>
      </c>
      <c r="T3038">
        <v>224.16694641113281</v>
      </c>
    </row>
    <row r="3039" spans="1:20" x14ac:dyDescent="0.2">
      <c r="A3039" s="1">
        <v>3037</v>
      </c>
      <c r="B3039">
        <v>3037</v>
      </c>
      <c r="C3039">
        <v>11.073370722425061</v>
      </c>
      <c r="D3039">
        <v>36.552900830101287</v>
      </c>
      <c r="E3039">
        <v>5.2904840774905413</v>
      </c>
      <c r="F3039">
        <v>42.492014478441639</v>
      </c>
      <c r="G3039">
        <v>4.5912298915414711</v>
      </c>
      <c r="H3039">
        <v>91.252760421416212</v>
      </c>
      <c r="I3039">
        <v>0.2719569635820912</v>
      </c>
      <c r="J3039">
        <v>5.3859925956205E-2</v>
      </c>
      <c r="K3039">
        <v>250.32208972011651</v>
      </c>
      <c r="L3039">
        <v>0</v>
      </c>
      <c r="M3039">
        <v>0</v>
      </c>
      <c r="N3039">
        <v>0</v>
      </c>
      <c r="P3039" t="s">
        <v>68</v>
      </c>
      <c r="Q3039">
        <v>307.7763671875</v>
      </c>
      <c r="R3039">
        <v>90.902900695800781</v>
      </c>
      <c r="S3039">
        <v>468.4423828125</v>
      </c>
      <c r="T3039">
        <v>242.12907409667969</v>
      </c>
    </row>
    <row r="3040" spans="1:20" x14ac:dyDescent="0.2">
      <c r="A3040" s="1">
        <v>3038</v>
      </c>
      <c r="B3040">
        <v>3038</v>
      </c>
      <c r="C3040">
        <v>10.263326257536811</v>
      </c>
      <c r="D3040">
        <v>42.044665124040478</v>
      </c>
      <c r="E3040">
        <v>4.3150554287063621</v>
      </c>
      <c r="F3040">
        <v>36.823683288310413</v>
      </c>
      <c r="G3040">
        <v>6.5532699014059448</v>
      </c>
      <c r="H3040">
        <v>92.221249827520339</v>
      </c>
      <c r="I3040">
        <v>0.26826635029422302</v>
      </c>
      <c r="J3040">
        <v>5.7020216540707887E-2</v>
      </c>
      <c r="K3040">
        <v>276.88542854747368</v>
      </c>
      <c r="L3040">
        <v>0</v>
      </c>
      <c r="M3040">
        <v>0</v>
      </c>
      <c r="N3040">
        <v>0</v>
      </c>
      <c r="P3040" t="s">
        <v>68</v>
      </c>
      <c r="Q3040">
        <v>322.18228149414062</v>
      </c>
      <c r="R3040">
        <v>108.007926940918</v>
      </c>
      <c r="S3040">
        <v>651.5316162109375</v>
      </c>
      <c r="T3040">
        <v>203.3558044433594</v>
      </c>
    </row>
    <row r="3041" spans="1:20" x14ac:dyDescent="0.2">
      <c r="A3041" s="1">
        <v>3039</v>
      </c>
      <c r="B3041">
        <v>3039</v>
      </c>
      <c r="C3041">
        <v>9.2448656970645438</v>
      </c>
      <c r="D3041">
        <v>46.862371603455927</v>
      </c>
      <c r="E3041">
        <v>4.3187328587644318</v>
      </c>
      <c r="F3041">
        <v>29.267257995858909</v>
      </c>
      <c r="G3041">
        <v>10.306771844856179</v>
      </c>
      <c r="H3041">
        <v>92.009773852141691</v>
      </c>
      <c r="I3041">
        <v>0.26686014145600628</v>
      </c>
      <c r="J3041">
        <v>6.2085283866485208E-2</v>
      </c>
      <c r="K3041">
        <v>317.13253358690253</v>
      </c>
      <c r="L3041">
        <v>0</v>
      </c>
      <c r="M3041">
        <v>0</v>
      </c>
      <c r="N3041">
        <v>0</v>
      </c>
      <c r="P3041" t="s">
        <v>68</v>
      </c>
      <c r="Q3041">
        <v>421.92074584960938</v>
      </c>
      <c r="R3041">
        <v>154.4234924316406</v>
      </c>
      <c r="S3041">
        <v>767.87091064453125</v>
      </c>
      <c r="T3041">
        <v>186.59123229980469</v>
      </c>
    </row>
    <row r="3042" spans="1:20" x14ac:dyDescent="0.2">
      <c r="A3042" s="1">
        <v>3040</v>
      </c>
      <c r="B3042">
        <v>3040</v>
      </c>
      <c r="C3042">
        <v>7.3310251849760419</v>
      </c>
      <c r="D3042">
        <v>51.678824626606769</v>
      </c>
      <c r="E3042">
        <v>3.30237341070701</v>
      </c>
      <c r="F3042">
        <v>24.313614532273281</v>
      </c>
      <c r="G3042">
        <v>13.37416224543689</v>
      </c>
      <c r="H3042">
        <v>92.17009342774341</v>
      </c>
      <c r="I3042">
        <v>0.26495502414605859</v>
      </c>
      <c r="J3042">
        <v>6.3369218158855656E-2</v>
      </c>
      <c r="K3042">
        <v>328.13765390544279</v>
      </c>
      <c r="L3042">
        <v>0</v>
      </c>
      <c r="M3042">
        <v>0</v>
      </c>
      <c r="N3042">
        <v>0</v>
      </c>
      <c r="P3042" t="s">
        <v>68</v>
      </c>
      <c r="Q3042">
        <v>491.45541381835938</v>
      </c>
      <c r="R3042">
        <v>166.644287109375</v>
      </c>
      <c r="S3042">
        <v>814.201171875</v>
      </c>
      <c r="T3042">
        <v>205.53572082519531</v>
      </c>
    </row>
    <row r="3043" spans="1:20" x14ac:dyDescent="0.2">
      <c r="A3043" s="1">
        <v>3041</v>
      </c>
      <c r="B3043">
        <v>3041</v>
      </c>
      <c r="C3043">
        <v>18.735221373258941</v>
      </c>
      <c r="D3043">
        <v>19.27944862608971</v>
      </c>
      <c r="E3043">
        <v>6.2186301932646808</v>
      </c>
      <c r="F3043">
        <v>53.068349296396953</v>
      </c>
      <c r="G3043">
        <v>2.6983505109897159</v>
      </c>
      <c r="H3043">
        <v>86.005499161789658</v>
      </c>
      <c r="I3043">
        <v>0.28669717658469063</v>
      </c>
      <c r="J3043">
        <v>4.7095585190087358E-2</v>
      </c>
      <c r="K3043">
        <v>190.90915673838171</v>
      </c>
      <c r="L3043">
        <v>0</v>
      </c>
      <c r="M3043">
        <v>1</v>
      </c>
      <c r="N3043">
        <v>0</v>
      </c>
      <c r="P3043" t="s">
        <v>68</v>
      </c>
      <c r="Q3043">
        <v>255.22291564941409</v>
      </c>
      <c r="R3043">
        <v>67.663955688476562</v>
      </c>
      <c r="S3043">
        <v>-13.740457534790041</v>
      </c>
      <c r="T3043">
        <v>156.30921936035159</v>
      </c>
    </row>
    <row r="3044" spans="1:20" x14ac:dyDescent="0.2">
      <c r="A3044" s="1">
        <v>3042</v>
      </c>
      <c r="B3044">
        <v>3042</v>
      </c>
      <c r="C3044">
        <v>16.91742490007011</v>
      </c>
      <c r="D3044">
        <v>25.016075936259909</v>
      </c>
      <c r="E3044">
        <v>7.3218635067435383</v>
      </c>
      <c r="F3044">
        <v>46.205980146719867</v>
      </c>
      <c r="G3044">
        <v>4.5386555102065689</v>
      </c>
      <c r="H3044">
        <v>87.126305673770389</v>
      </c>
      <c r="I3044">
        <v>0.28274594627763211</v>
      </c>
      <c r="J3044">
        <v>5.4053441761899711E-2</v>
      </c>
      <c r="K3044">
        <v>243.36562339248809</v>
      </c>
      <c r="L3044">
        <v>0</v>
      </c>
      <c r="M3044">
        <v>1</v>
      </c>
      <c r="N3044">
        <v>0</v>
      </c>
      <c r="P3044" t="s">
        <v>68</v>
      </c>
      <c r="Q3044">
        <v>297.41232299804688</v>
      </c>
      <c r="R3044">
        <v>90.030136108398438</v>
      </c>
      <c r="S3044">
        <v>143.60748291015619</v>
      </c>
      <c r="T3044">
        <v>167.60279846191409</v>
      </c>
    </row>
    <row r="3045" spans="1:20" x14ac:dyDescent="0.2">
      <c r="A3045" s="1">
        <v>3043</v>
      </c>
      <c r="B3045">
        <v>3043</v>
      </c>
      <c r="C3045">
        <v>15.890803967600579</v>
      </c>
      <c r="D3045">
        <v>29.590067258737609</v>
      </c>
      <c r="E3045">
        <v>8.3513008120235135</v>
      </c>
      <c r="F3045">
        <v>39.826272313831922</v>
      </c>
      <c r="G3045">
        <v>6.3415556478063673</v>
      </c>
      <c r="H3045">
        <v>87.834446023553966</v>
      </c>
      <c r="I3045">
        <v>0.27987670334257692</v>
      </c>
      <c r="J3045">
        <v>5.8913476938360292E-2</v>
      </c>
      <c r="K3045">
        <v>282.00084854282898</v>
      </c>
      <c r="L3045">
        <v>0</v>
      </c>
      <c r="M3045">
        <v>1</v>
      </c>
      <c r="N3045">
        <v>0</v>
      </c>
      <c r="P3045" t="s">
        <v>68</v>
      </c>
      <c r="Q3045">
        <v>324.1107177734375</v>
      </c>
      <c r="R3045">
        <v>86.594482421875</v>
      </c>
      <c r="S3045">
        <v>338.14251708984381</v>
      </c>
      <c r="T3045">
        <v>200.85223388671881</v>
      </c>
    </row>
    <row r="3046" spans="1:20" x14ac:dyDescent="0.2">
      <c r="A3046" s="1">
        <v>3044</v>
      </c>
      <c r="B3046">
        <v>3044</v>
      </c>
      <c r="C3046">
        <v>14.167709535444139</v>
      </c>
      <c r="D3046">
        <v>33.919090295396757</v>
      </c>
      <c r="E3046">
        <v>8.5094178199168748</v>
      </c>
      <c r="F3046">
        <v>34.17289419180409</v>
      </c>
      <c r="G3046">
        <v>9.2308881574381463</v>
      </c>
      <c r="H3046">
        <v>87.939686767012233</v>
      </c>
      <c r="I3046">
        <v>0.27817938006688953</v>
      </c>
      <c r="J3046">
        <v>6.404632882015672E-2</v>
      </c>
      <c r="K3046">
        <v>323.26367157133097</v>
      </c>
      <c r="L3046">
        <v>0</v>
      </c>
      <c r="M3046">
        <v>0</v>
      </c>
      <c r="N3046">
        <v>0</v>
      </c>
      <c r="P3046" t="s">
        <v>68</v>
      </c>
      <c r="Q3046">
        <v>350.38070678710938</v>
      </c>
      <c r="R3046">
        <v>113.15045166015619</v>
      </c>
      <c r="S3046">
        <v>559.6727294921875</v>
      </c>
      <c r="T3046">
        <v>209.54450988769531</v>
      </c>
    </row>
    <row r="3047" spans="1:20" x14ac:dyDescent="0.2">
      <c r="A3047" s="1">
        <v>3045</v>
      </c>
      <c r="B3047">
        <v>3045</v>
      </c>
      <c r="C3047">
        <v>11.23496891275212</v>
      </c>
      <c r="D3047">
        <v>38.037263731100332</v>
      </c>
      <c r="E3047">
        <v>9.6618424634300268</v>
      </c>
      <c r="F3047">
        <v>28.02287649235506</v>
      </c>
      <c r="G3047">
        <v>13.043048400362469</v>
      </c>
      <c r="H3047">
        <v>87.487977744267184</v>
      </c>
      <c r="I3047">
        <v>0.27766545753389671</v>
      </c>
      <c r="J3047">
        <v>6.9007601094246154E-2</v>
      </c>
      <c r="K3047">
        <v>362.93409979024068</v>
      </c>
      <c r="L3047">
        <v>0</v>
      </c>
      <c r="M3047">
        <v>0</v>
      </c>
      <c r="N3047">
        <v>0</v>
      </c>
      <c r="P3047" t="s">
        <v>68</v>
      </c>
      <c r="Q3047">
        <v>468.51541137695312</v>
      </c>
      <c r="R3047">
        <v>141.16310119628909</v>
      </c>
      <c r="S3047">
        <v>700.528564453125</v>
      </c>
      <c r="T3047">
        <v>194.19270324707031</v>
      </c>
    </row>
    <row r="3048" spans="1:20" x14ac:dyDescent="0.2">
      <c r="A3048" s="1">
        <v>3046</v>
      </c>
      <c r="B3048">
        <v>3046</v>
      </c>
      <c r="C3048">
        <v>9.2827506534565352</v>
      </c>
      <c r="D3048">
        <v>42.252940535935572</v>
      </c>
      <c r="E3048">
        <v>8.6728615818678989</v>
      </c>
      <c r="F3048">
        <v>22.85670615355043</v>
      </c>
      <c r="G3048">
        <v>16.934741075189571</v>
      </c>
      <c r="H3048">
        <v>87.133155671612755</v>
      </c>
      <c r="I3048">
        <v>0.27686465294750928</v>
      </c>
      <c r="J3048">
        <v>7.1352282090255334E-2</v>
      </c>
      <c r="K3048">
        <v>381.74260996713463</v>
      </c>
      <c r="L3048">
        <v>0</v>
      </c>
      <c r="M3048">
        <v>0</v>
      </c>
      <c r="N3048">
        <v>0</v>
      </c>
      <c r="P3048" t="s">
        <v>68</v>
      </c>
      <c r="Q3048">
        <v>538.079345703125</v>
      </c>
      <c r="R3048">
        <v>142.4989013671875</v>
      </c>
      <c r="S3048">
        <v>759.56915283203125</v>
      </c>
      <c r="T3048">
        <v>197.32460021972659</v>
      </c>
    </row>
    <row r="3049" spans="1:20" x14ac:dyDescent="0.2">
      <c r="A3049" s="1">
        <v>3047</v>
      </c>
      <c r="B3049">
        <v>3047</v>
      </c>
      <c r="C3049">
        <v>7.3645819500648324</v>
      </c>
      <c r="D3049">
        <v>45.058629422417532</v>
      </c>
      <c r="E3049">
        <v>7.7408090044014113</v>
      </c>
      <c r="F3049">
        <v>17.763568565322529</v>
      </c>
      <c r="G3049">
        <v>22.072411057793701</v>
      </c>
      <c r="H3049">
        <v>85.764244388593312</v>
      </c>
      <c r="I3049">
        <v>0.2783636039811711</v>
      </c>
      <c r="J3049">
        <v>7.269617705961906E-2</v>
      </c>
      <c r="K3049">
        <v>389.1440565802759</v>
      </c>
      <c r="L3049">
        <v>0</v>
      </c>
      <c r="M3049">
        <v>0</v>
      </c>
      <c r="N3049">
        <v>0</v>
      </c>
      <c r="P3049" t="s">
        <v>68</v>
      </c>
      <c r="Q3049">
        <v>598.05084228515625</v>
      </c>
      <c r="R3049">
        <v>122.3608779907227</v>
      </c>
      <c r="S3049">
        <v>763.38494873046875</v>
      </c>
      <c r="T3049">
        <v>203.44422912597659</v>
      </c>
    </row>
    <row r="3050" spans="1:20" x14ac:dyDescent="0.2">
      <c r="A3050" s="1">
        <v>3048</v>
      </c>
      <c r="B3050">
        <v>3048</v>
      </c>
      <c r="C3050">
        <v>28.43500704632271</v>
      </c>
      <c r="D3050">
        <v>10.95485604238128</v>
      </c>
      <c r="E3050">
        <v>4.1224328133432131</v>
      </c>
      <c r="F3050">
        <v>53.804532319917151</v>
      </c>
      <c r="G3050">
        <v>2.6831717780356459</v>
      </c>
      <c r="H3050">
        <v>83.141396574816568</v>
      </c>
      <c r="I3050">
        <v>0.29369427137280779</v>
      </c>
      <c r="J3050">
        <v>4.3864568802473768E-2</v>
      </c>
      <c r="K3050">
        <v>163.26336400208939</v>
      </c>
      <c r="L3050">
        <v>0</v>
      </c>
      <c r="M3050">
        <v>1</v>
      </c>
      <c r="N3050">
        <v>0</v>
      </c>
      <c r="P3050" t="s">
        <v>68</v>
      </c>
      <c r="Q3050">
        <v>243.8315124511719</v>
      </c>
      <c r="R3050">
        <v>67.493972778320312</v>
      </c>
      <c r="S3050">
        <v>-122.5114822387695</v>
      </c>
      <c r="T3050">
        <v>169.8255615234375</v>
      </c>
    </row>
    <row r="3051" spans="1:20" x14ac:dyDescent="0.2">
      <c r="A3051" s="1">
        <v>3049</v>
      </c>
      <c r="B3051">
        <v>3049</v>
      </c>
      <c r="C3051">
        <v>26.34247260118633</v>
      </c>
      <c r="D3051">
        <v>14.533922566178189</v>
      </c>
      <c r="E3051">
        <v>8.2039123647459444</v>
      </c>
      <c r="F3051">
        <v>47.359900289621173</v>
      </c>
      <c r="G3051">
        <v>3.559792178268359</v>
      </c>
      <c r="H3051">
        <v>83.860490905744456</v>
      </c>
      <c r="I3051">
        <v>0.29135245458276587</v>
      </c>
      <c r="J3051">
        <v>4.903246039917486E-2</v>
      </c>
      <c r="K3051">
        <v>199.6417813759077</v>
      </c>
      <c r="L3051">
        <v>0</v>
      </c>
      <c r="M3051">
        <v>1</v>
      </c>
      <c r="N3051">
        <v>0</v>
      </c>
      <c r="P3051" t="s">
        <v>68</v>
      </c>
      <c r="Q3051">
        <v>247.09228515625</v>
      </c>
      <c r="R3051">
        <v>66.288497924804688</v>
      </c>
      <c r="S3051">
        <v>-56.550403594970703</v>
      </c>
      <c r="T3051">
        <v>146.03070068359381</v>
      </c>
    </row>
    <row r="3052" spans="1:20" x14ac:dyDescent="0.2">
      <c r="A3052" s="1">
        <v>3050</v>
      </c>
      <c r="B3052">
        <v>3050</v>
      </c>
      <c r="C3052">
        <v>23.83530858939854</v>
      </c>
      <c r="D3052">
        <v>19.417750590677571</v>
      </c>
      <c r="E3052">
        <v>10.438733013096011</v>
      </c>
      <c r="F3052">
        <v>40.872793314971361</v>
      </c>
      <c r="G3052">
        <v>5.435414491856525</v>
      </c>
      <c r="H3052">
        <v>84.627732823989035</v>
      </c>
      <c r="I3052">
        <v>0.28841999700843368</v>
      </c>
      <c r="J3052">
        <v>5.629558820687347E-2</v>
      </c>
      <c r="K3052">
        <v>254.30337455501231</v>
      </c>
      <c r="L3052">
        <v>0</v>
      </c>
      <c r="M3052">
        <v>1</v>
      </c>
      <c r="N3052">
        <v>0</v>
      </c>
      <c r="P3052" t="s">
        <v>68</v>
      </c>
      <c r="Q3052">
        <v>282.96847534179688</v>
      </c>
      <c r="R3052">
        <v>78.570480346679688</v>
      </c>
      <c r="S3052">
        <v>78.067092895507812</v>
      </c>
      <c r="T3052">
        <v>137.090576171875</v>
      </c>
    </row>
    <row r="3053" spans="1:20" x14ac:dyDescent="0.2">
      <c r="A3053" s="1">
        <v>3051</v>
      </c>
      <c r="B3053">
        <v>3051</v>
      </c>
      <c r="C3053">
        <v>20.796716352182891</v>
      </c>
      <c r="D3053">
        <v>23.050776983546491</v>
      </c>
      <c r="E3053">
        <v>12.490935692907261</v>
      </c>
      <c r="F3053">
        <v>35.531583740525598</v>
      </c>
      <c r="G3053">
        <v>8.1299872308377577</v>
      </c>
      <c r="H3053">
        <v>84.542321353843832</v>
      </c>
      <c r="I3053">
        <v>0.28746233858263609</v>
      </c>
      <c r="J3053">
        <v>6.3573898218259192E-2</v>
      </c>
      <c r="K3053">
        <v>310.28532397807152</v>
      </c>
      <c r="L3053">
        <v>0</v>
      </c>
      <c r="M3053">
        <v>1</v>
      </c>
      <c r="N3053">
        <v>0</v>
      </c>
      <c r="P3053" t="s">
        <v>68</v>
      </c>
      <c r="Q3053">
        <v>320.80642700195312</v>
      </c>
      <c r="R3053">
        <v>86.53350830078125</v>
      </c>
      <c r="S3053">
        <v>260.1337890625</v>
      </c>
      <c r="T3053">
        <v>171.35029602050781</v>
      </c>
    </row>
    <row r="3054" spans="1:20" x14ac:dyDescent="0.2">
      <c r="A3054" s="1">
        <v>3052</v>
      </c>
      <c r="B3054">
        <v>3052</v>
      </c>
      <c r="C3054">
        <v>17.138127223127839</v>
      </c>
      <c r="D3054">
        <v>26.281040707463511</v>
      </c>
      <c r="E3054">
        <v>13.77514078271502</v>
      </c>
      <c r="F3054">
        <v>30.851239256324359</v>
      </c>
      <c r="G3054">
        <v>11.954452030369289</v>
      </c>
      <c r="H3054">
        <v>83.813260215901451</v>
      </c>
      <c r="I3054">
        <v>0.28780833736768641</v>
      </c>
      <c r="J3054">
        <v>7.0483390931417048E-2</v>
      </c>
      <c r="K3054">
        <v>364.19832577088431</v>
      </c>
      <c r="L3054">
        <v>1</v>
      </c>
      <c r="M3054">
        <v>0</v>
      </c>
      <c r="N3054">
        <v>0</v>
      </c>
      <c r="P3054" t="s">
        <v>68</v>
      </c>
      <c r="Q3054">
        <v>371.1409912109375</v>
      </c>
      <c r="R3054">
        <v>109.6611328125</v>
      </c>
      <c r="S3054">
        <v>466.32025146484381</v>
      </c>
      <c r="T3054">
        <v>209.3160095214844</v>
      </c>
    </row>
    <row r="3055" spans="1:20" x14ac:dyDescent="0.2">
      <c r="A3055" s="1">
        <v>3053</v>
      </c>
      <c r="B3055">
        <v>3053</v>
      </c>
      <c r="C3055">
        <v>14.226111026796289</v>
      </c>
      <c r="D3055">
        <v>29.328505863505001</v>
      </c>
      <c r="E3055">
        <v>14.95286617495913</v>
      </c>
      <c r="F3055">
        <v>25.735320112789509</v>
      </c>
      <c r="G3055">
        <v>15.75719682195006</v>
      </c>
      <c r="H3055">
        <v>83.069067728637179</v>
      </c>
      <c r="I3055">
        <v>0.28820888796163369</v>
      </c>
      <c r="J3055">
        <v>7.5358061784954647E-2</v>
      </c>
      <c r="K3055">
        <v>402.43620436540192</v>
      </c>
      <c r="L3055">
        <v>1</v>
      </c>
      <c r="M3055">
        <v>0</v>
      </c>
      <c r="N3055">
        <v>0</v>
      </c>
      <c r="P3055" t="s">
        <v>68</v>
      </c>
      <c r="Q3055">
        <v>478.1575927734375</v>
      </c>
      <c r="R3055">
        <v>129.8551025390625</v>
      </c>
      <c r="S3055">
        <v>595.23046875</v>
      </c>
      <c r="T3055">
        <v>208.47125244140619</v>
      </c>
    </row>
    <row r="3056" spans="1:20" x14ac:dyDescent="0.2">
      <c r="A3056" s="1">
        <v>3054</v>
      </c>
      <c r="B3056">
        <v>3054</v>
      </c>
      <c r="C3056">
        <v>11.29951639665653</v>
      </c>
      <c r="D3056">
        <v>32.517427085786011</v>
      </c>
      <c r="E3056">
        <v>14.036175072948661</v>
      </c>
      <c r="F3056">
        <v>20.595908194696449</v>
      </c>
      <c r="G3056">
        <v>21.55097324991236</v>
      </c>
      <c r="H3056">
        <v>81.601837877574908</v>
      </c>
      <c r="I3056">
        <v>0.28980641325569778</v>
      </c>
      <c r="J3056">
        <v>7.9267063262708992E-2</v>
      </c>
      <c r="K3056">
        <v>430.90758514337131</v>
      </c>
      <c r="L3056">
        <v>0</v>
      </c>
      <c r="M3056">
        <v>0</v>
      </c>
      <c r="N3056">
        <v>0</v>
      </c>
      <c r="P3056" t="s">
        <v>68</v>
      </c>
      <c r="Q3056">
        <v>575.223388671875</v>
      </c>
      <c r="R3056">
        <v>109.8887252807617</v>
      </c>
      <c r="S3056">
        <v>643.41815185546875</v>
      </c>
      <c r="T3056">
        <v>216.26136779785159</v>
      </c>
    </row>
    <row r="3057" spans="1:24" x14ac:dyDescent="0.2">
      <c r="A3057" s="1">
        <v>3055</v>
      </c>
      <c r="B3057">
        <v>3055</v>
      </c>
      <c r="C3057">
        <v>8.2977029561783269</v>
      </c>
      <c r="D3057">
        <v>34.764859940417878</v>
      </c>
      <c r="E3057">
        <v>13.082399149309749</v>
      </c>
      <c r="F3057">
        <v>16.41796519476366</v>
      </c>
      <c r="G3057">
        <v>27.43707275933037</v>
      </c>
      <c r="H3057">
        <v>79.854202964015045</v>
      </c>
      <c r="I3057">
        <v>0.29231201600846268</v>
      </c>
      <c r="J3057">
        <v>8.0791361049054489E-2</v>
      </c>
      <c r="K3057">
        <v>437.71695887637401</v>
      </c>
      <c r="L3057">
        <v>0</v>
      </c>
      <c r="M3057">
        <v>0</v>
      </c>
      <c r="N3057">
        <v>0</v>
      </c>
      <c r="P3057" t="s">
        <v>68</v>
      </c>
      <c r="Q3057">
        <v>630.7984619140625</v>
      </c>
      <c r="R3057">
        <v>79.075630187988281</v>
      </c>
      <c r="S3057">
        <v>640.52752685546875</v>
      </c>
      <c r="T3057">
        <v>213.1865539550781</v>
      </c>
    </row>
    <row r="3058" spans="1:24" x14ac:dyDescent="0.2">
      <c r="A3058" s="1">
        <v>3056</v>
      </c>
      <c r="B3058">
        <v>3056</v>
      </c>
      <c r="C3058">
        <v>6.2886913234144224</v>
      </c>
      <c r="D3058">
        <v>36.106121426795482</v>
      </c>
      <c r="E3058">
        <v>9.9149331392311115</v>
      </c>
      <c r="F3058">
        <v>13.27243015743179</v>
      </c>
      <c r="G3058">
        <v>34.41782395312719</v>
      </c>
      <c r="H3058">
        <v>77.545131822939538</v>
      </c>
      <c r="I3058">
        <v>0.29608170865314898</v>
      </c>
      <c r="J3058">
        <v>7.9877092634408883E-2</v>
      </c>
      <c r="K3058">
        <v>421.6665156241566</v>
      </c>
      <c r="L3058">
        <v>0</v>
      </c>
      <c r="M3058">
        <v>0</v>
      </c>
      <c r="N3058">
        <v>0</v>
      </c>
      <c r="P3058" t="s">
        <v>68</v>
      </c>
      <c r="Q3058">
        <v>642.76934814453125</v>
      </c>
      <c r="R3058">
        <v>72.480247497558594</v>
      </c>
      <c r="S3058">
        <v>587.94818115234375</v>
      </c>
      <c r="T3058">
        <v>217.80863952636719</v>
      </c>
    </row>
    <row r="3059" spans="1:24" x14ac:dyDescent="0.2">
      <c r="A3059" s="1">
        <v>3057</v>
      </c>
      <c r="B3059">
        <v>3057</v>
      </c>
      <c r="C3059">
        <v>37.353892766162012</v>
      </c>
      <c r="D3059">
        <v>9.1521337350701604</v>
      </c>
      <c r="E3059">
        <v>6.1992874480569862</v>
      </c>
      <c r="F3059">
        <v>44.604728627072042</v>
      </c>
      <c r="G3059">
        <v>2.689957423638798</v>
      </c>
      <c r="H3059">
        <v>82.519773547977707</v>
      </c>
      <c r="I3059">
        <v>0.29453498021192392</v>
      </c>
      <c r="J3059">
        <v>4.3055527150479389E-2</v>
      </c>
      <c r="K3059">
        <v>156.71566729648541</v>
      </c>
      <c r="L3059">
        <v>0</v>
      </c>
      <c r="M3059">
        <v>1</v>
      </c>
      <c r="N3059">
        <v>0</v>
      </c>
      <c r="P3059" t="s">
        <v>68</v>
      </c>
      <c r="Q3059">
        <v>242.06404113769531</v>
      </c>
      <c r="R3059">
        <v>62.084499359130859</v>
      </c>
      <c r="S3059">
        <v>-141.92851257324219</v>
      </c>
      <c r="T3059">
        <v>158.72563171386719</v>
      </c>
    </row>
    <row r="3060" spans="1:24" x14ac:dyDescent="0.2">
      <c r="A3060" s="1">
        <v>3058</v>
      </c>
      <c r="B3060">
        <v>3058</v>
      </c>
      <c r="C3060">
        <v>33.877019509958082</v>
      </c>
      <c r="D3060">
        <v>12.05978918437725</v>
      </c>
      <c r="E3060">
        <v>10.47284147779037</v>
      </c>
      <c r="F3060">
        <v>39.954900055193832</v>
      </c>
      <c r="G3060">
        <v>3.6354497726804631</v>
      </c>
      <c r="H3060">
        <v>82.933580080758333</v>
      </c>
      <c r="I3060">
        <v>0.29311890331307439</v>
      </c>
      <c r="J3060">
        <v>4.8784900993623703E-2</v>
      </c>
      <c r="K3060">
        <v>196.11334782855411</v>
      </c>
      <c r="L3060">
        <v>0</v>
      </c>
      <c r="M3060">
        <v>1</v>
      </c>
      <c r="N3060">
        <v>0</v>
      </c>
      <c r="P3060" t="s">
        <v>68</v>
      </c>
      <c r="Q3060">
        <v>241.688720703125</v>
      </c>
      <c r="R3060">
        <v>61.846706390380859</v>
      </c>
      <c r="S3060">
        <v>-71.977500915527344</v>
      </c>
      <c r="T3060">
        <v>142.39704895019531</v>
      </c>
    </row>
    <row r="3061" spans="1:24" x14ac:dyDescent="0.2">
      <c r="A3061" s="1">
        <v>3059</v>
      </c>
      <c r="B3061">
        <v>3059</v>
      </c>
      <c r="C3061">
        <v>29.052098386687341</v>
      </c>
      <c r="D3061">
        <v>14.92346177544629</v>
      </c>
      <c r="E3061">
        <v>14.741639846168169</v>
      </c>
      <c r="F3061">
        <v>34.886196531531439</v>
      </c>
      <c r="G3061">
        <v>6.3966034601667454</v>
      </c>
      <c r="H3061">
        <v>82.453341523824932</v>
      </c>
      <c r="I3061">
        <v>0.29333495788080582</v>
      </c>
      <c r="J3061">
        <v>5.8700991465148129E-2</v>
      </c>
      <c r="K3061">
        <v>266.82693971478392</v>
      </c>
      <c r="L3061">
        <v>0</v>
      </c>
      <c r="M3061">
        <v>1</v>
      </c>
      <c r="N3061">
        <v>0</v>
      </c>
      <c r="P3061" t="s">
        <v>68</v>
      </c>
      <c r="Q3061">
        <v>261.88229370117188</v>
      </c>
      <c r="R3061">
        <v>64.003890991210938</v>
      </c>
      <c r="S3061">
        <v>68.077186584472656</v>
      </c>
      <c r="T3061">
        <v>144.9220886230469</v>
      </c>
    </row>
    <row r="3062" spans="1:24" x14ac:dyDescent="0.2">
      <c r="A3062" s="1">
        <v>3060</v>
      </c>
      <c r="B3062">
        <v>3060</v>
      </c>
      <c r="C3062">
        <v>24.929573853426199</v>
      </c>
      <c r="D3062">
        <v>17.639998080163458</v>
      </c>
      <c r="E3062">
        <v>17.818125771005789</v>
      </c>
      <c r="F3062">
        <v>30.516380319618499</v>
      </c>
      <c r="G3062">
        <v>9.0959219757860623</v>
      </c>
      <c r="H3062">
        <v>82.012537126717632</v>
      </c>
      <c r="I3062">
        <v>0.29346567668688978</v>
      </c>
      <c r="J3062">
        <v>6.6013598997067838E-2</v>
      </c>
      <c r="K3062">
        <v>322.22519028926939</v>
      </c>
      <c r="L3062">
        <v>0</v>
      </c>
      <c r="M3062">
        <v>1</v>
      </c>
      <c r="N3062">
        <v>0</v>
      </c>
      <c r="P3062" t="s">
        <v>68</v>
      </c>
      <c r="Q3062">
        <v>278.25558471679688</v>
      </c>
      <c r="R3062">
        <v>58.457469940185547</v>
      </c>
      <c r="S3062">
        <v>211.64007568359381</v>
      </c>
      <c r="T3062">
        <v>129.3155212402344</v>
      </c>
    </row>
    <row r="3063" spans="1:24" x14ac:dyDescent="0.2">
      <c r="A3063" s="1">
        <v>3061</v>
      </c>
      <c r="B3063">
        <v>3061</v>
      </c>
      <c r="C3063">
        <v>20.083038926598309</v>
      </c>
      <c r="D3063">
        <v>19.633097151660351</v>
      </c>
      <c r="E3063">
        <v>20.05355105451957</v>
      </c>
      <c r="F3063">
        <v>26.491077176683689</v>
      </c>
      <c r="G3063">
        <v>13.73923569053809</v>
      </c>
      <c r="H3063">
        <v>80.468908211640183</v>
      </c>
      <c r="I3063">
        <v>0.29580437469745741</v>
      </c>
      <c r="J3063">
        <v>7.4873642020760633E-2</v>
      </c>
      <c r="K3063">
        <v>389.46306674179539</v>
      </c>
      <c r="L3063">
        <v>1</v>
      </c>
      <c r="M3063">
        <v>1</v>
      </c>
      <c r="N3063">
        <v>1</v>
      </c>
      <c r="O3063">
        <v>389.46306674179539</v>
      </c>
      <c r="P3063" t="s">
        <v>68</v>
      </c>
      <c r="Q3063">
        <v>332.23965454101562</v>
      </c>
      <c r="R3063">
        <v>70.73297119140625</v>
      </c>
      <c r="S3063">
        <v>407.9049072265625</v>
      </c>
      <c r="T3063">
        <v>157.6086730957031</v>
      </c>
      <c r="U3063">
        <v>332.23965454101562</v>
      </c>
      <c r="V3063">
        <v>70.73297119140625</v>
      </c>
      <c r="W3063">
        <v>407.9049072265625</v>
      </c>
      <c r="X3063">
        <v>157.6086730957031</v>
      </c>
    </row>
    <row r="3064" spans="1:24" x14ac:dyDescent="0.2">
      <c r="A3064" s="1">
        <v>3062</v>
      </c>
      <c r="B3064">
        <v>3062</v>
      </c>
      <c r="C3064">
        <v>16.207551383382292</v>
      </c>
      <c r="D3064">
        <v>22.63490899413609</v>
      </c>
      <c r="E3064">
        <v>20.22969234905889</v>
      </c>
      <c r="F3064">
        <v>22.447960735279029</v>
      </c>
      <c r="G3064">
        <v>18.479886538143699</v>
      </c>
      <c r="H3064">
        <v>79.379201825723186</v>
      </c>
      <c r="I3064">
        <v>0.29690217785186263</v>
      </c>
      <c r="J3064">
        <v>8.086388880233053E-2</v>
      </c>
      <c r="K3064">
        <v>435.41356264683469</v>
      </c>
      <c r="L3064">
        <v>1</v>
      </c>
      <c r="M3064">
        <v>0</v>
      </c>
      <c r="N3064">
        <v>0</v>
      </c>
      <c r="P3064" t="s">
        <v>68</v>
      </c>
      <c r="Q3064">
        <v>462.61947631835938</v>
      </c>
      <c r="R3064">
        <v>106.52838134765619</v>
      </c>
      <c r="S3064">
        <v>517.5645751953125</v>
      </c>
      <c r="T3064">
        <v>195.23246765136719</v>
      </c>
    </row>
    <row r="3065" spans="1:24" x14ac:dyDescent="0.2">
      <c r="A3065" s="1">
        <v>3063</v>
      </c>
      <c r="B3065">
        <v>3063</v>
      </c>
      <c r="C3065">
        <v>12.39895612276581</v>
      </c>
      <c r="D3065">
        <v>25.011936162704359</v>
      </c>
      <c r="E3065">
        <v>19.548553845498041</v>
      </c>
      <c r="F3065">
        <v>18.535869931182649</v>
      </c>
      <c r="G3065">
        <v>24.504683937849141</v>
      </c>
      <c r="H3065">
        <v>77.613850229438711</v>
      </c>
      <c r="I3065">
        <v>0.29942977094901518</v>
      </c>
      <c r="J3065">
        <v>8.4520433336504719E-2</v>
      </c>
      <c r="K3065">
        <v>459.85099824326238</v>
      </c>
      <c r="L3065">
        <v>0</v>
      </c>
      <c r="M3065">
        <v>0</v>
      </c>
      <c r="N3065">
        <v>0</v>
      </c>
      <c r="P3065" t="s">
        <v>68</v>
      </c>
      <c r="Q3065">
        <v>574.82476806640625</v>
      </c>
      <c r="R3065">
        <v>79.692916870117188</v>
      </c>
      <c r="S3065">
        <v>535.24432373046875</v>
      </c>
      <c r="T3065">
        <v>194.27406311035159</v>
      </c>
    </row>
    <row r="3066" spans="1:24" x14ac:dyDescent="0.2">
      <c r="A3066" s="1">
        <v>3064</v>
      </c>
      <c r="B3066">
        <v>3064</v>
      </c>
      <c r="C3066">
        <v>9.2147412393197499</v>
      </c>
      <c r="D3066">
        <v>26.691240141081391</v>
      </c>
      <c r="E3066">
        <v>18.294806013089691</v>
      </c>
      <c r="F3066">
        <v>14.045725025050629</v>
      </c>
      <c r="G3066">
        <v>31.75348758145854</v>
      </c>
      <c r="H3066">
        <v>75.245837111784212</v>
      </c>
      <c r="I3066">
        <v>0.30327885341923089</v>
      </c>
      <c r="J3066">
        <v>8.7021142730719273E-2</v>
      </c>
      <c r="K3066">
        <v>471.352323186185</v>
      </c>
      <c r="L3066">
        <v>0</v>
      </c>
      <c r="M3066">
        <v>0</v>
      </c>
      <c r="N3066">
        <v>0</v>
      </c>
      <c r="P3066" t="s">
        <v>68</v>
      </c>
      <c r="Q3066">
        <v>613.94049072265625</v>
      </c>
      <c r="R3066">
        <v>74.002052307128906</v>
      </c>
      <c r="S3066">
        <v>536.05230712890625</v>
      </c>
      <c r="T3066">
        <v>194.35972595214841</v>
      </c>
    </row>
    <row r="3067" spans="1:24" x14ac:dyDescent="0.2">
      <c r="A3067" s="1">
        <v>3065</v>
      </c>
      <c r="B3067">
        <v>3065</v>
      </c>
      <c r="C3067">
        <v>6.2818612788160726</v>
      </c>
      <c r="D3067">
        <v>27.293875688616438</v>
      </c>
      <c r="E3067">
        <v>13.2055529237561</v>
      </c>
      <c r="F3067">
        <v>12.15318058947946</v>
      </c>
      <c r="G3067">
        <v>41.065529519331932</v>
      </c>
      <c r="H3067">
        <v>72.02138854024733</v>
      </c>
      <c r="I3067">
        <v>0.30907104954917258</v>
      </c>
      <c r="J3067">
        <v>8.4598665876240112E-2</v>
      </c>
      <c r="K3067">
        <v>437.48153669868782</v>
      </c>
      <c r="L3067">
        <v>0</v>
      </c>
      <c r="M3067">
        <v>0</v>
      </c>
      <c r="N3067">
        <v>0</v>
      </c>
      <c r="P3067" t="s">
        <v>68</v>
      </c>
      <c r="Q3067">
        <v>615.759521484375</v>
      </c>
      <c r="R3067">
        <v>85.10052490234375</v>
      </c>
      <c r="S3067">
        <v>486.21078491210938</v>
      </c>
      <c r="T3067">
        <v>199.37876892089841</v>
      </c>
    </row>
    <row r="3068" spans="1:24" x14ac:dyDescent="0.2">
      <c r="A3068" s="1">
        <v>3066</v>
      </c>
      <c r="B3068">
        <v>3066</v>
      </c>
      <c r="C3068">
        <v>44.300596021114188</v>
      </c>
      <c r="D3068">
        <v>7.3325853873423306</v>
      </c>
      <c r="E3068">
        <v>9.3127472789564436</v>
      </c>
      <c r="F3068">
        <v>36.360117221099479</v>
      </c>
      <c r="G3068">
        <v>2.6939540914875622</v>
      </c>
      <c r="H3068">
        <v>81.834072396561254</v>
      </c>
      <c r="I3068">
        <v>0.29572197912133669</v>
      </c>
      <c r="J3068">
        <v>4.2438329991192597E-2</v>
      </c>
      <c r="K3068">
        <v>151.43501363200221</v>
      </c>
      <c r="L3068">
        <v>0</v>
      </c>
      <c r="M3068">
        <v>1</v>
      </c>
      <c r="N3068">
        <v>0</v>
      </c>
      <c r="P3068" t="s">
        <v>68</v>
      </c>
      <c r="Q3068">
        <v>241.048828125</v>
      </c>
      <c r="R3068">
        <v>58.921005249023438</v>
      </c>
      <c r="S3068">
        <v>-167.26042175292969</v>
      </c>
      <c r="T3068">
        <v>120.2997512817383</v>
      </c>
    </row>
    <row r="3069" spans="1:24" x14ac:dyDescent="0.2">
      <c r="A3069" s="1">
        <v>3067</v>
      </c>
      <c r="B3069">
        <v>3067</v>
      </c>
      <c r="C3069">
        <v>38.883519327217478</v>
      </c>
      <c r="D3069">
        <v>9.282630111380314</v>
      </c>
      <c r="E3069">
        <v>14.67125437636038</v>
      </c>
      <c r="F3069">
        <v>32.615408883914043</v>
      </c>
      <c r="G3069">
        <v>4.5471873011277806</v>
      </c>
      <c r="H3069">
        <v>81.404882360663962</v>
      </c>
      <c r="I3069">
        <v>0.29630465525635952</v>
      </c>
      <c r="J3069">
        <v>5.1672087812943072E-2</v>
      </c>
      <c r="K3069">
        <v>212.70873818431221</v>
      </c>
      <c r="L3069">
        <v>0</v>
      </c>
      <c r="M3069">
        <v>1</v>
      </c>
      <c r="N3069">
        <v>0</v>
      </c>
      <c r="P3069" t="s">
        <v>68</v>
      </c>
      <c r="Q3069">
        <v>242.39990234375</v>
      </c>
      <c r="R3069">
        <v>56.848651885986328</v>
      </c>
      <c r="S3069">
        <v>-82.499137878417969</v>
      </c>
      <c r="T3069">
        <v>111.28880310058589</v>
      </c>
    </row>
    <row r="3070" spans="1:24" x14ac:dyDescent="0.2">
      <c r="A3070" s="1">
        <v>3068</v>
      </c>
      <c r="B3070">
        <v>3068</v>
      </c>
      <c r="C3070">
        <v>33.022283699813983</v>
      </c>
      <c r="D3070">
        <v>11.18006933394666</v>
      </c>
      <c r="E3070">
        <v>19.984119496613062</v>
      </c>
      <c r="F3070">
        <v>28.51130547850849</v>
      </c>
      <c r="G3070">
        <v>7.3022219911178272</v>
      </c>
      <c r="H3070">
        <v>80.541233373450709</v>
      </c>
      <c r="I3070">
        <v>0.2976772337660849</v>
      </c>
      <c r="J3070">
        <v>6.1154394914627513E-2</v>
      </c>
      <c r="K3070">
        <v>279.97320929563881</v>
      </c>
      <c r="L3070">
        <v>0</v>
      </c>
      <c r="M3070">
        <v>1</v>
      </c>
      <c r="N3070">
        <v>0</v>
      </c>
      <c r="P3070" t="s">
        <v>68</v>
      </c>
      <c r="Q3070">
        <v>251.06367492675781</v>
      </c>
      <c r="R3070">
        <v>54.373489379882812</v>
      </c>
      <c r="S3070">
        <v>70.808624267578125</v>
      </c>
      <c r="T3070">
        <v>143.61006164550781</v>
      </c>
    </row>
    <row r="3071" spans="1:24" x14ac:dyDescent="0.2">
      <c r="A3071" s="1">
        <v>3069</v>
      </c>
      <c r="B3071">
        <v>3069</v>
      </c>
      <c r="C3071">
        <v>27.879913737715899</v>
      </c>
      <c r="D3071">
        <v>12.978709641576771</v>
      </c>
      <c r="E3071">
        <v>23.024718427698069</v>
      </c>
      <c r="F3071">
        <v>25.21766150304877</v>
      </c>
      <c r="G3071">
        <v>10.898996689960491</v>
      </c>
      <c r="H3071">
        <v>79.373197504613515</v>
      </c>
      <c r="I3071">
        <v>0.29949545693300489</v>
      </c>
      <c r="J3071">
        <v>7.0352355040187664E-2</v>
      </c>
      <c r="K3071">
        <v>348.26113671561922</v>
      </c>
      <c r="L3071">
        <v>1</v>
      </c>
      <c r="M3071">
        <v>1</v>
      </c>
      <c r="N3071">
        <v>1</v>
      </c>
      <c r="O3071">
        <v>348.26113671561922</v>
      </c>
      <c r="P3071" t="s">
        <v>68</v>
      </c>
      <c r="Q3071">
        <v>259.970703125</v>
      </c>
      <c r="R3071">
        <v>41.692481994628913</v>
      </c>
      <c r="S3071">
        <v>243.159423828125</v>
      </c>
      <c r="T3071">
        <v>166.46235656738281</v>
      </c>
      <c r="U3071">
        <v>259.970703125</v>
      </c>
      <c r="V3071">
        <v>41.692481994628913</v>
      </c>
      <c r="W3071">
        <v>243.159423828125</v>
      </c>
      <c r="X3071">
        <v>166.46235656738281</v>
      </c>
    </row>
    <row r="3072" spans="1:24" x14ac:dyDescent="0.2">
      <c r="A3072" s="1">
        <v>3070</v>
      </c>
      <c r="B3072">
        <v>3070</v>
      </c>
      <c r="C3072">
        <v>23.061170097451718</v>
      </c>
      <c r="D3072">
        <v>14.93631872031863</v>
      </c>
      <c r="E3072">
        <v>25.293154537350091</v>
      </c>
      <c r="F3072">
        <v>21.16136477825895</v>
      </c>
      <c r="G3072">
        <v>15.54799186662062</v>
      </c>
      <c r="H3072">
        <v>77.868649691962958</v>
      </c>
      <c r="I3072">
        <v>0.30180051847987649</v>
      </c>
      <c r="J3072">
        <v>7.8779272094825645E-2</v>
      </c>
      <c r="K3072">
        <v>411.73035348247612</v>
      </c>
      <c r="L3072">
        <v>1</v>
      </c>
      <c r="M3072">
        <v>1</v>
      </c>
      <c r="N3072">
        <v>1</v>
      </c>
      <c r="O3072">
        <v>411.73035348247612</v>
      </c>
      <c r="P3072" t="s">
        <v>68</v>
      </c>
      <c r="Q3072">
        <v>296.03384399414062</v>
      </c>
      <c r="R3072">
        <v>53.985664367675781</v>
      </c>
      <c r="S3072">
        <v>367.56399536132812</v>
      </c>
      <c r="T3072">
        <v>131.08094787597659</v>
      </c>
      <c r="U3072">
        <v>296.03384399414062</v>
      </c>
      <c r="V3072">
        <v>53.985664367675781</v>
      </c>
      <c r="W3072">
        <v>367.56399536132812</v>
      </c>
      <c r="X3072">
        <v>131.08094787597659</v>
      </c>
    </row>
    <row r="3073" spans="1:24" x14ac:dyDescent="0.2">
      <c r="A3073" s="1">
        <v>3071</v>
      </c>
      <c r="B3073">
        <v>3071</v>
      </c>
      <c r="C3073">
        <v>18.173934383094569</v>
      </c>
      <c r="D3073">
        <v>16.920727920629311</v>
      </c>
      <c r="E3073">
        <v>26.531066731119829</v>
      </c>
      <c r="F3073">
        <v>18.11279812738217</v>
      </c>
      <c r="G3073">
        <v>20.2614728377741</v>
      </c>
      <c r="H3073">
        <v>76.434274979346057</v>
      </c>
      <c r="I3073">
        <v>0.30400533959577491</v>
      </c>
      <c r="J3073">
        <v>8.4861804432450255E-2</v>
      </c>
      <c r="K3073">
        <v>456.97866800489459</v>
      </c>
      <c r="L3073">
        <v>1</v>
      </c>
      <c r="M3073">
        <v>0</v>
      </c>
      <c r="N3073">
        <v>0</v>
      </c>
      <c r="P3073" t="s">
        <v>68</v>
      </c>
      <c r="Q3073">
        <v>381.2789306640625</v>
      </c>
      <c r="R3073">
        <v>90.649444580078125</v>
      </c>
      <c r="S3073">
        <v>445.58505249023438</v>
      </c>
      <c r="T3073">
        <v>137.82929992675781</v>
      </c>
    </row>
    <row r="3074" spans="1:24" x14ac:dyDescent="0.2">
      <c r="A3074" s="1">
        <v>3072</v>
      </c>
      <c r="B3074">
        <v>3072</v>
      </c>
      <c r="C3074">
        <v>13.27476168141216</v>
      </c>
      <c r="D3074">
        <v>19.014436651420059</v>
      </c>
      <c r="E3074">
        <v>25.759229897031101</v>
      </c>
      <c r="F3074">
        <v>14.008347541013819</v>
      </c>
      <c r="G3074">
        <v>27.943224229122858</v>
      </c>
      <c r="H3074">
        <v>73.968306628597887</v>
      </c>
      <c r="I3074">
        <v>0.30798819386488091</v>
      </c>
      <c r="J3074">
        <v>9.0273963041027333E-2</v>
      </c>
      <c r="K3074">
        <v>491.93776700059419</v>
      </c>
      <c r="L3074">
        <v>0</v>
      </c>
      <c r="M3074">
        <v>0</v>
      </c>
      <c r="N3074">
        <v>0</v>
      </c>
      <c r="P3074" t="s">
        <v>68</v>
      </c>
      <c r="Q3074">
        <v>527.07769775390625</v>
      </c>
      <c r="R3074">
        <v>93.738136291503906</v>
      </c>
      <c r="S3074">
        <v>476.66390991210938</v>
      </c>
      <c r="T3074">
        <v>170.04991149902341</v>
      </c>
    </row>
    <row r="3075" spans="1:24" x14ac:dyDescent="0.2">
      <c r="A3075" s="1">
        <v>3073</v>
      </c>
      <c r="B3075">
        <v>3073</v>
      </c>
      <c r="C3075">
        <v>9.2769356402080998</v>
      </c>
      <c r="D3075">
        <v>19.19385088021281</v>
      </c>
      <c r="E3075">
        <v>23.835428712503688</v>
      </c>
      <c r="F3075">
        <v>11.965060369673949</v>
      </c>
      <c r="G3075">
        <v>35.728724397401457</v>
      </c>
      <c r="H3075">
        <v>71.019429101385299</v>
      </c>
      <c r="I3075">
        <v>0.31350939637029429</v>
      </c>
      <c r="J3075">
        <v>9.2339216627927934E-2</v>
      </c>
      <c r="K3075">
        <v>495.09659435765388</v>
      </c>
      <c r="L3075">
        <v>0</v>
      </c>
      <c r="M3075">
        <v>0</v>
      </c>
      <c r="N3075">
        <v>0</v>
      </c>
      <c r="P3075" t="s">
        <v>68</v>
      </c>
      <c r="Q3075">
        <v>571.1649169921875</v>
      </c>
      <c r="R3075">
        <v>83.171478271484375</v>
      </c>
      <c r="S3075">
        <v>444.69943237304688</v>
      </c>
      <c r="T3075">
        <v>170.04747009277341</v>
      </c>
    </row>
    <row r="3076" spans="1:24" x14ac:dyDescent="0.2">
      <c r="A3076" s="1">
        <v>3074</v>
      </c>
      <c r="B3076">
        <v>3074</v>
      </c>
      <c r="C3076">
        <v>6.2834834743383263</v>
      </c>
      <c r="D3076">
        <v>19.500659941846809</v>
      </c>
      <c r="E3076">
        <v>17.611950743694251</v>
      </c>
      <c r="F3076">
        <v>8.8409592467485663</v>
      </c>
      <c r="G3076">
        <v>47.76294659337205</v>
      </c>
      <c r="H3076">
        <v>66.967514052238201</v>
      </c>
      <c r="I3076">
        <v>0.32098950058878928</v>
      </c>
      <c r="J3076">
        <v>8.8452444588136683E-2</v>
      </c>
      <c r="K3076">
        <v>443.48903253962919</v>
      </c>
      <c r="L3076">
        <v>0</v>
      </c>
      <c r="M3076">
        <v>0</v>
      </c>
      <c r="N3076">
        <v>0</v>
      </c>
      <c r="P3076" t="s">
        <v>68</v>
      </c>
      <c r="Q3076">
        <v>594.2960205078125</v>
      </c>
      <c r="R3076">
        <v>88.596450805664062</v>
      </c>
      <c r="S3076">
        <v>404.31234741210938</v>
      </c>
      <c r="T3076">
        <v>196.54835510253909</v>
      </c>
    </row>
    <row r="3077" spans="1:24" x14ac:dyDescent="0.2">
      <c r="A3077" s="1">
        <v>3075</v>
      </c>
      <c r="B3077">
        <v>3075</v>
      </c>
      <c r="C3077">
        <v>49.825343199965239</v>
      </c>
      <c r="D3077">
        <v>6.4945403746585324</v>
      </c>
      <c r="E3077">
        <v>14.663801830619891</v>
      </c>
      <c r="F3077">
        <v>26.28938811280992</v>
      </c>
      <c r="G3077">
        <v>2.7269264819464198</v>
      </c>
      <c r="H3077">
        <v>81.397694660651084</v>
      </c>
      <c r="I3077">
        <v>0.29629662626704101</v>
      </c>
      <c r="J3077">
        <v>4.2901042186088562E-2</v>
      </c>
      <c r="K3077">
        <v>153.62085304185831</v>
      </c>
      <c r="L3077">
        <v>0</v>
      </c>
      <c r="M3077">
        <v>1</v>
      </c>
      <c r="N3077">
        <v>0</v>
      </c>
      <c r="P3077" t="s">
        <v>68</v>
      </c>
      <c r="Q3077">
        <v>239.2707824707031</v>
      </c>
      <c r="R3077">
        <v>47.701202392578118</v>
      </c>
      <c r="S3077">
        <v>-167.79402160644531</v>
      </c>
      <c r="T3077">
        <v>96.577552795410156</v>
      </c>
    </row>
    <row r="3078" spans="1:24" x14ac:dyDescent="0.2">
      <c r="A3078" s="1">
        <v>3076</v>
      </c>
      <c r="B3078">
        <v>3076</v>
      </c>
      <c r="C3078">
        <v>41.475277253171711</v>
      </c>
      <c r="D3078">
        <v>7.3552947502177846</v>
      </c>
      <c r="E3078">
        <v>21.797041692133678</v>
      </c>
      <c r="F3078">
        <v>23.967791515672602</v>
      </c>
      <c r="G3078">
        <v>5.4045947888042241</v>
      </c>
      <c r="H3078">
        <v>80.083080967545229</v>
      </c>
      <c r="I3078">
        <v>0.29912290684081438</v>
      </c>
      <c r="J3078">
        <v>5.4627965069700947E-2</v>
      </c>
      <c r="K3078">
        <v>230.0911796903757</v>
      </c>
      <c r="L3078">
        <v>0</v>
      </c>
      <c r="M3078">
        <v>1</v>
      </c>
      <c r="N3078">
        <v>0</v>
      </c>
      <c r="P3078" t="s">
        <v>68</v>
      </c>
      <c r="Q3078">
        <v>237.07171630859381</v>
      </c>
      <c r="R3078">
        <v>47.952495574951172</v>
      </c>
      <c r="S3078">
        <v>-49.777030944824219</v>
      </c>
      <c r="T3078">
        <v>114.8400421142578</v>
      </c>
    </row>
    <row r="3079" spans="1:24" x14ac:dyDescent="0.2">
      <c r="A3079" s="1">
        <v>3077</v>
      </c>
      <c r="B3079">
        <v>3077</v>
      </c>
      <c r="C3079">
        <v>35.635689253780733</v>
      </c>
      <c r="D3079">
        <v>8.294596390314533</v>
      </c>
      <c r="E3079">
        <v>27.05168134920217</v>
      </c>
      <c r="F3079">
        <v>20.891654400324999</v>
      </c>
      <c r="G3079">
        <v>8.1263786063775623</v>
      </c>
      <c r="H3079">
        <v>78.902282045586446</v>
      </c>
      <c r="I3079">
        <v>0.30140890778871982</v>
      </c>
      <c r="J3079">
        <v>6.3698656168650072E-2</v>
      </c>
      <c r="K3079">
        <v>294.07555256495942</v>
      </c>
      <c r="L3079">
        <v>1</v>
      </c>
      <c r="M3079">
        <v>1</v>
      </c>
      <c r="N3079">
        <v>1</v>
      </c>
      <c r="O3079">
        <v>294.07555256495942</v>
      </c>
      <c r="P3079" t="s">
        <v>68</v>
      </c>
      <c r="Q3079">
        <v>222.57466125488281</v>
      </c>
      <c r="R3079">
        <v>48.685214996337891</v>
      </c>
      <c r="S3079">
        <v>106.03212738037109</v>
      </c>
      <c r="T3079">
        <v>171.57038879394531</v>
      </c>
      <c r="U3079">
        <v>222.57466125488281</v>
      </c>
      <c r="V3079">
        <v>48.685214996337891</v>
      </c>
      <c r="W3079">
        <v>106.03212738037109</v>
      </c>
      <c r="X3079">
        <v>171.57038879394531</v>
      </c>
    </row>
    <row r="3080" spans="1:24" x14ac:dyDescent="0.2">
      <c r="A3080" s="1">
        <v>3078</v>
      </c>
      <c r="B3080">
        <v>3078</v>
      </c>
      <c r="C3080">
        <v>29.138494329081539</v>
      </c>
      <c r="D3080">
        <v>10.29039108851225</v>
      </c>
      <c r="E3080">
        <v>29.57095789375186</v>
      </c>
      <c r="F3080">
        <v>19.085422951687161</v>
      </c>
      <c r="G3080">
        <v>11.91473373696719</v>
      </c>
      <c r="H3080">
        <v>77.73977340006924</v>
      </c>
      <c r="I3080">
        <v>0.30327828715547461</v>
      </c>
      <c r="J3080">
        <v>7.2777250090320683E-2</v>
      </c>
      <c r="K3080">
        <v>361.65850734633199</v>
      </c>
      <c r="L3080">
        <v>1</v>
      </c>
      <c r="M3080">
        <v>1</v>
      </c>
      <c r="N3080">
        <v>1</v>
      </c>
      <c r="O3080">
        <v>361.65850734633199</v>
      </c>
      <c r="P3080" t="s">
        <v>68</v>
      </c>
      <c r="Q3080">
        <v>239.95286560058591</v>
      </c>
      <c r="R3080">
        <v>41.417922973632812</v>
      </c>
      <c r="S3080">
        <v>260.7867431640625</v>
      </c>
      <c r="T3080">
        <v>182.24903869628909</v>
      </c>
      <c r="U3080">
        <v>239.95286560058591</v>
      </c>
      <c r="V3080">
        <v>41.417922973632812</v>
      </c>
      <c r="W3080">
        <v>260.7867431640625</v>
      </c>
      <c r="X3080">
        <v>182.24903869628909</v>
      </c>
    </row>
    <row r="3081" spans="1:24" x14ac:dyDescent="0.2">
      <c r="A3081" s="1">
        <v>3079</v>
      </c>
      <c r="B3081">
        <v>3079</v>
      </c>
      <c r="C3081">
        <v>23.99803106741005</v>
      </c>
      <c r="D3081">
        <v>11.17160835300959</v>
      </c>
      <c r="E3081">
        <v>31.529993188017489</v>
      </c>
      <c r="F3081">
        <v>16.882801994758179</v>
      </c>
      <c r="G3081">
        <v>16.41756539680469</v>
      </c>
      <c r="H3081">
        <v>75.949128877786293</v>
      </c>
      <c r="I3081">
        <v>0.30651996994773761</v>
      </c>
      <c r="J3081">
        <v>8.140675318867957E-2</v>
      </c>
      <c r="K3081">
        <v>425.29081717924248</v>
      </c>
      <c r="L3081">
        <v>1</v>
      </c>
      <c r="M3081">
        <v>1</v>
      </c>
      <c r="N3081">
        <v>1</v>
      </c>
      <c r="O3081">
        <v>425.29081717924248</v>
      </c>
      <c r="P3081" t="s">
        <v>68</v>
      </c>
      <c r="Q3081">
        <v>266.76992797851562</v>
      </c>
      <c r="R3081">
        <v>43.365730285644531</v>
      </c>
      <c r="S3081">
        <v>339.05279541015619</v>
      </c>
      <c r="T3081">
        <v>146.80352783203119</v>
      </c>
      <c r="U3081">
        <v>266.76992797851562</v>
      </c>
      <c r="V3081">
        <v>43.365730285644531</v>
      </c>
      <c r="W3081">
        <v>339.05279541015619</v>
      </c>
      <c r="X3081">
        <v>146.80352783203119</v>
      </c>
    </row>
    <row r="3082" spans="1:24" x14ac:dyDescent="0.2">
      <c r="A3082" s="1">
        <v>3080</v>
      </c>
      <c r="B3082">
        <v>3080</v>
      </c>
      <c r="C3082">
        <v>17.974704996859131</v>
      </c>
      <c r="D3082">
        <v>13.016295169773</v>
      </c>
      <c r="E3082">
        <v>32.537876980146713</v>
      </c>
      <c r="F3082">
        <v>13.69912389481946</v>
      </c>
      <c r="G3082">
        <v>22.77199895840171</v>
      </c>
      <c r="H3082">
        <v>73.815456228324081</v>
      </c>
      <c r="I3082">
        <v>0.31010129992623803</v>
      </c>
      <c r="J3082">
        <v>9.0086127620595341E-2</v>
      </c>
      <c r="K3082">
        <v>488.58711230643752</v>
      </c>
      <c r="L3082">
        <v>1</v>
      </c>
      <c r="M3082">
        <v>0</v>
      </c>
      <c r="N3082">
        <v>0</v>
      </c>
      <c r="P3082" t="s">
        <v>68</v>
      </c>
      <c r="Q3082">
        <v>351.2413330078125</v>
      </c>
      <c r="R3082">
        <v>89.073478698730469</v>
      </c>
      <c r="S3082">
        <v>399.46145629882812</v>
      </c>
      <c r="T3082">
        <v>134.9528503417969</v>
      </c>
    </row>
    <row r="3083" spans="1:24" x14ac:dyDescent="0.2">
      <c r="A3083" s="1">
        <v>3081</v>
      </c>
      <c r="B3083">
        <v>3081</v>
      </c>
      <c r="C3083">
        <v>13.23289487426297</v>
      </c>
      <c r="D3083">
        <v>14.21585076291222</v>
      </c>
      <c r="E3083">
        <v>32.097485952109672</v>
      </c>
      <c r="F3083">
        <v>10.741667002344521</v>
      </c>
      <c r="G3083">
        <v>29.712101408370611</v>
      </c>
      <c r="H3083">
        <v>71.409149148866703</v>
      </c>
      <c r="I3083">
        <v>0.31432379443552122</v>
      </c>
      <c r="J3083">
        <v>9.4804433888027367E-2</v>
      </c>
      <c r="K3083">
        <v>516.52558173833961</v>
      </c>
      <c r="L3083">
        <v>0</v>
      </c>
      <c r="M3083">
        <v>0</v>
      </c>
      <c r="N3083">
        <v>0</v>
      </c>
      <c r="P3083" t="s">
        <v>68</v>
      </c>
      <c r="Q3083">
        <v>458.50662231445312</v>
      </c>
      <c r="R3083">
        <v>106.398078918457</v>
      </c>
      <c r="S3083">
        <v>416.88107299804688</v>
      </c>
      <c r="T3083">
        <v>148.9836120605469</v>
      </c>
    </row>
    <row r="3084" spans="1:24" x14ac:dyDescent="0.2">
      <c r="A3084" s="1">
        <v>3082</v>
      </c>
      <c r="B3084">
        <v>3082</v>
      </c>
      <c r="C3084">
        <v>8.3292744271610388</v>
      </c>
      <c r="D3084">
        <v>14.54047284706426</v>
      </c>
      <c r="E3084">
        <v>28.453047233363421</v>
      </c>
      <c r="F3084">
        <v>8.7895642679242734</v>
      </c>
      <c r="G3084">
        <v>39.887641224487012</v>
      </c>
      <c r="H3084">
        <v>67.763663572579148</v>
      </c>
      <c r="I3084">
        <v>0.32114150590565022</v>
      </c>
      <c r="J3084">
        <v>9.6088012166116621E-2</v>
      </c>
      <c r="K3084">
        <v>507.73876610329631</v>
      </c>
      <c r="L3084">
        <v>0</v>
      </c>
      <c r="M3084">
        <v>0</v>
      </c>
      <c r="N3084">
        <v>0</v>
      </c>
      <c r="P3084" t="s">
        <v>68</v>
      </c>
      <c r="Q3084">
        <v>543.39886474609375</v>
      </c>
      <c r="R3084">
        <v>98.710502624511719</v>
      </c>
      <c r="S3084">
        <v>399.35009765625</v>
      </c>
      <c r="T3084">
        <v>175.70658874511719</v>
      </c>
    </row>
    <row r="3085" spans="1:24" x14ac:dyDescent="0.2">
      <c r="A3085" s="1">
        <v>3083</v>
      </c>
      <c r="B3085">
        <v>3083</v>
      </c>
      <c r="C3085">
        <v>5.2390714369487643</v>
      </c>
      <c r="D3085">
        <v>14.633414065335</v>
      </c>
      <c r="E3085">
        <v>20.925515689755791</v>
      </c>
      <c r="F3085">
        <v>6.6343096991707098</v>
      </c>
      <c r="G3085">
        <v>52.567689108789743</v>
      </c>
      <c r="H3085">
        <v>63.655955862470449</v>
      </c>
      <c r="I3085">
        <v>0.32887355586707079</v>
      </c>
      <c r="J3085">
        <v>9.0724290083303655E-2</v>
      </c>
      <c r="K3085">
        <v>442.96904862420757</v>
      </c>
      <c r="L3085">
        <v>0</v>
      </c>
      <c r="M3085">
        <v>0</v>
      </c>
      <c r="N3085">
        <v>0</v>
      </c>
      <c r="P3085" t="s">
        <v>68</v>
      </c>
      <c r="Q3085">
        <v>573.37908935546875</v>
      </c>
      <c r="R3085">
        <v>98.103355407714844</v>
      </c>
      <c r="S3085">
        <v>371.28140258789062</v>
      </c>
      <c r="T3085">
        <v>195.9353942871094</v>
      </c>
    </row>
    <row r="3086" spans="1:24" x14ac:dyDescent="0.2">
      <c r="A3086" s="1">
        <v>3084</v>
      </c>
      <c r="B3086">
        <v>3084</v>
      </c>
      <c r="C3086">
        <v>51.349886548353062</v>
      </c>
      <c r="D3086">
        <v>6.435825664754792</v>
      </c>
      <c r="E3086">
        <v>21.796847826050438</v>
      </c>
      <c r="F3086">
        <v>17.715166601068649</v>
      </c>
      <c r="G3086">
        <v>2.7022733597730548</v>
      </c>
      <c r="H3086">
        <v>81.150324487701027</v>
      </c>
      <c r="I3086">
        <v>0.29669903758824151</v>
      </c>
      <c r="J3086">
        <v>4.3000042343838307E-2</v>
      </c>
      <c r="K3086">
        <v>153.56130420258461</v>
      </c>
      <c r="L3086">
        <v>0</v>
      </c>
      <c r="M3086">
        <v>1</v>
      </c>
      <c r="N3086">
        <v>0</v>
      </c>
      <c r="P3086" t="s">
        <v>68</v>
      </c>
      <c r="Q3086">
        <v>229.8302917480469</v>
      </c>
      <c r="R3086">
        <v>41.008335113525391</v>
      </c>
      <c r="S3086">
        <v>-112.70863342285161</v>
      </c>
      <c r="T3086">
        <v>92.127250671386719</v>
      </c>
    </row>
    <row r="3087" spans="1:24" x14ac:dyDescent="0.2">
      <c r="A3087" s="1">
        <v>3085</v>
      </c>
      <c r="B3087">
        <v>3085</v>
      </c>
      <c r="C3087">
        <v>42.446132203821954</v>
      </c>
      <c r="D3087">
        <v>6.4333590946733148</v>
      </c>
      <c r="E3087">
        <v>29.05132539867094</v>
      </c>
      <c r="F3087">
        <v>16.66670790932055</v>
      </c>
      <c r="G3087">
        <v>5.4024753935132459</v>
      </c>
      <c r="H3087">
        <v>79.497644351753806</v>
      </c>
      <c r="I3087">
        <v>0.30049456008833048</v>
      </c>
      <c r="J3087">
        <v>5.4873576844322543E-2</v>
      </c>
      <c r="K3087">
        <v>230.17673659166741</v>
      </c>
      <c r="L3087">
        <v>1</v>
      </c>
      <c r="M3087">
        <v>1</v>
      </c>
      <c r="N3087">
        <v>1</v>
      </c>
      <c r="O3087">
        <v>230.17673659166741</v>
      </c>
      <c r="P3087" t="s">
        <v>68</v>
      </c>
      <c r="Q3087">
        <v>220.4774475097656</v>
      </c>
      <c r="R3087">
        <v>48.541404724121087</v>
      </c>
      <c r="S3087">
        <v>-7.7981128692626953</v>
      </c>
      <c r="T3087">
        <v>137.01942443847659</v>
      </c>
      <c r="U3087">
        <v>220.4774475097656</v>
      </c>
      <c r="V3087">
        <v>48.541404724121087</v>
      </c>
      <c r="W3087">
        <v>-7.7981128692626953</v>
      </c>
      <c r="X3087">
        <v>137.01942443847659</v>
      </c>
    </row>
    <row r="3088" spans="1:24" x14ac:dyDescent="0.2">
      <c r="A3088" s="1">
        <v>3086</v>
      </c>
      <c r="B3088">
        <v>3086</v>
      </c>
      <c r="C3088">
        <v>35.558531601013122</v>
      </c>
      <c r="D3088">
        <v>6.4373844133097524</v>
      </c>
      <c r="E3088">
        <v>34.260485276401262</v>
      </c>
      <c r="F3088">
        <v>15.63481516874098</v>
      </c>
      <c r="G3088">
        <v>8.1087835405348976</v>
      </c>
      <c r="H3088">
        <v>77.967621739207061</v>
      </c>
      <c r="I3088">
        <v>0.30384454680209722</v>
      </c>
      <c r="J3088">
        <v>6.4020276569289727E-2</v>
      </c>
      <c r="K3088">
        <v>293.28166103897672</v>
      </c>
      <c r="L3088">
        <v>1</v>
      </c>
      <c r="M3088">
        <v>1</v>
      </c>
      <c r="N3088">
        <v>1</v>
      </c>
      <c r="O3088">
        <v>293.28166103897672</v>
      </c>
      <c r="P3088" t="s">
        <v>68</v>
      </c>
      <c r="Q3088">
        <v>199.68977355957031</v>
      </c>
      <c r="R3088">
        <v>56.804145812988281</v>
      </c>
      <c r="S3088">
        <v>93.934280395507812</v>
      </c>
      <c r="T3088">
        <v>159.07826232910159</v>
      </c>
      <c r="U3088">
        <v>199.68977355957031</v>
      </c>
      <c r="V3088">
        <v>56.804145812988281</v>
      </c>
      <c r="W3088">
        <v>93.934280395507812</v>
      </c>
      <c r="X3088">
        <v>159.07826232910159</v>
      </c>
    </row>
    <row r="3089" spans="1:24" x14ac:dyDescent="0.2">
      <c r="A3089" s="1">
        <v>3087</v>
      </c>
      <c r="B3089">
        <v>3087</v>
      </c>
      <c r="C3089">
        <v>29.476464589237519</v>
      </c>
      <c r="D3089">
        <v>7.3183674576706297</v>
      </c>
      <c r="E3089">
        <v>37.178759211164262</v>
      </c>
      <c r="F3089">
        <v>13.478999754147271</v>
      </c>
      <c r="G3089">
        <v>12.54740898778031</v>
      </c>
      <c r="H3089">
        <v>76.120338503056047</v>
      </c>
      <c r="I3089">
        <v>0.3072688482950478</v>
      </c>
      <c r="J3089">
        <v>7.5511543108738727E-2</v>
      </c>
      <c r="K3089">
        <v>376.94065033525141</v>
      </c>
      <c r="L3089">
        <v>1</v>
      </c>
      <c r="M3089">
        <v>1</v>
      </c>
      <c r="N3089">
        <v>1</v>
      </c>
      <c r="O3089">
        <v>376.94065033525141</v>
      </c>
      <c r="P3089" t="s">
        <v>68</v>
      </c>
      <c r="Q3089">
        <v>214.2194519042969</v>
      </c>
      <c r="R3089">
        <v>53.74444580078125</v>
      </c>
      <c r="S3089">
        <v>215.4575500488281</v>
      </c>
      <c r="T3089">
        <v>157.0176086425781</v>
      </c>
      <c r="U3089">
        <v>214.2194519042969</v>
      </c>
      <c r="V3089">
        <v>53.74444580078125</v>
      </c>
      <c r="W3089">
        <v>215.4575500488281</v>
      </c>
      <c r="X3089">
        <v>157.0176086425781</v>
      </c>
    </row>
    <row r="3090" spans="1:24" x14ac:dyDescent="0.2">
      <c r="A3090" s="1">
        <v>3088</v>
      </c>
      <c r="B3090">
        <v>3088</v>
      </c>
      <c r="C3090">
        <v>23.701453022740381</v>
      </c>
      <c r="D3090">
        <v>8.2751585897882318</v>
      </c>
      <c r="E3090">
        <v>39.444420404949163</v>
      </c>
      <c r="F3090">
        <v>11.463482956468409</v>
      </c>
      <c r="G3090">
        <v>17.115485026053811</v>
      </c>
      <c r="H3090">
        <v>74.330096290146983</v>
      </c>
      <c r="I3090">
        <v>0.31055651106117532</v>
      </c>
      <c r="J3090">
        <v>8.4406702211874921E-2</v>
      </c>
      <c r="K3090">
        <v>442.42052176296079</v>
      </c>
      <c r="L3090">
        <v>1</v>
      </c>
      <c r="M3090">
        <v>1</v>
      </c>
      <c r="N3090">
        <v>1</v>
      </c>
      <c r="O3090">
        <v>442.42052176296079</v>
      </c>
      <c r="P3090" t="s">
        <v>68</v>
      </c>
      <c r="Q3090">
        <v>250.96757507324219</v>
      </c>
      <c r="R3090">
        <v>47.6370849609375</v>
      </c>
      <c r="S3090">
        <v>304.76406860351562</v>
      </c>
      <c r="T3090">
        <v>159.78765869140619</v>
      </c>
      <c r="U3090">
        <v>250.96757507324219</v>
      </c>
      <c r="V3090">
        <v>47.6370849609375</v>
      </c>
      <c r="W3090">
        <v>304.76406860351562</v>
      </c>
      <c r="X3090">
        <v>159.78765869140619</v>
      </c>
    </row>
    <row r="3091" spans="1:24" x14ac:dyDescent="0.2">
      <c r="A3091" s="1">
        <v>3089</v>
      </c>
      <c r="B3091">
        <v>3089</v>
      </c>
      <c r="C3091">
        <v>18.08080205444055</v>
      </c>
      <c r="D3091">
        <v>9.352232027013196</v>
      </c>
      <c r="E3091">
        <v>40.120564580843983</v>
      </c>
      <c r="F3091">
        <v>9.5399889307819183</v>
      </c>
      <c r="G3091">
        <v>22.906412406920371</v>
      </c>
      <c r="H3091">
        <v>72.205680717161499</v>
      </c>
      <c r="I3091">
        <v>0.31437007927613558</v>
      </c>
      <c r="J3091">
        <v>9.2398054172978583E-2</v>
      </c>
      <c r="K3091">
        <v>499.11646085179763</v>
      </c>
      <c r="L3091">
        <v>1</v>
      </c>
      <c r="M3091">
        <v>1</v>
      </c>
      <c r="N3091">
        <v>1</v>
      </c>
      <c r="O3091">
        <v>499.11646085179763</v>
      </c>
      <c r="P3091" t="s">
        <v>68</v>
      </c>
      <c r="Q3091">
        <v>296.9990234375</v>
      </c>
      <c r="R3091">
        <v>65.909255981445312</v>
      </c>
      <c r="S3091">
        <v>359.40353393554688</v>
      </c>
      <c r="T3091">
        <v>149.15826416015619</v>
      </c>
      <c r="U3091">
        <v>296.9990234375</v>
      </c>
      <c r="V3091">
        <v>65.909255981445312</v>
      </c>
      <c r="W3091">
        <v>359.40353393554688</v>
      </c>
      <c r="X3091">
        <v>149.15826416015619</v>
      </c>
    </row>
    <row r="3092" spans="1:24" x14ac:dyDescent="0.2">
      <c r="A3092" s="1">
        <v>3090</v>
      </c>
      <c r="B3092">
        <v>3090</v>
      </c>
      <c r="C3092">
        <v>12.16793767197418</v>
      </c>
      <c r="D3092">
        <v>10.38480873205911</v>
      </c>
      <c r="E3092">
        <v>39.434442658454827</v>
      </c>
      <c r="F3092">
        <v>7.4902091590564712</v>
      </c>
      <c r="G3092">
        <v>30.522601778455421</v>
      </c>
      <c r="H3092">
        <v>69.498394997312019</v>
      </c>
      <c r="I3092">
        <v>0.31929218971312262</v>
      </c>
      <c r="J3092">
        <v>9.9135452862015708E-2</v>
      </c>
      <c r="K3092">
        <v>541.51913069165573</v>
      </c>
      <c r="L3092">
        <v>0</v>
      </c>
      <c r="M3092">
        <v>0</v>
      </c>
      <c r="N3092">
        <v>0</v>
      </c>
      <c r="P3092" t="s">
        <v>68</v>
      </c>
      <c r="Q3092">
        <v>393.36709594726562</v>
      </c>
      <c r="R3092">
        <v>114.29351806640619</v>
      </c>
      <c r="S3092">
        <v>375.9173583984375</v>
      </c>
      <c r="T3092">
        <v>139.28468322753909</v>
      </c>
    </row>
    <row r="3093" spans="1:24" x14ac:dyDescent="0.2">
      <c r="A3093" s="1">
        <v>3091</v>
      </c>
      <c r="B3093">
        <v>3091</v>
      </c>
      <c r="C3093">
        <v>7.2002605089022236</v>
      </c>
      <c r="D3093">
        <v>11.49215572405874</v>
      </c>
      <c r="E3093">
        <v>34.59699674345454</v>
      </c>
      <c r="F3093">
        <v>5.4272565174652758</v>
      </c>
      <c r="G3093">
        <v>41.283330506119214</v>
      </c>
      <c r="H3093">
        <v>66.015238384687748</v>
      </c>
      <c r="I3093">
        <v>0.3255515624119798</v>
      </c>
      <c r="J3093">
        <v>0.1007399674309017</v>
      </c>
      <c r="K3093">
        <v>534.64629179195913</v>
      </c>
      <c r="L3093">
        <v>0</v>
      </c>
      <c r="M3093">
        <v>0</v>
      </c>
      <c r="N3093">
        <v>0</v>
      </c>
      <c r="P3093" t="s">
        <v>68</v>
      </c>
      <c r="Q3093">
        <v>502.46640014648438</v>
      </c>
      <c r="R3093">
        <v>111.73708343505859</v>
      </c>
      <c r="S3093">
        <v>371.61004638671881</v>
      </c>
      <c r="T3093">
        <v>165.9735412597656</v>
      </c>
    </row>
    <row r="3094" spans="1:24" x14ac:dyDescent="0.2">
      <c r="A3094" s="1">
        <v>3092</v>
      </c>
      <c r="B3094">
        <v>3092</v>
      </c>
      <c r="C3094">
        <v>4.1857741876871186</v>
      </c>
      <c r="D3094">
        <v>11.69141662021126</v>
      </c>
      <c r="E3094">
        <v>25.297749793168741</v>
      </c>
      <c r="F3094">
        <v>4.417087173130203</v>
      </c>
      <c r="G3094">
        <v>54.407972225802681</v>
      </c>
      <c r="H3094">
        <v>61.944266182977223</v>
      </c>
      <c r="I3094">
        <v>0.33317985908369141</v>
      </c>
      <c r="J3094">
        <v>9.3748944345859134E-2</v>
      </c>
      <c r="K3094">
        <v>455.52338243535888</v>
      </c>
      <c r="L3094">
        <v>0</v>
      </c>
      <c r="M3094">
        <v>0</v>
      </c>
      <c r="N3094">
        <v>0</v>
      </c>
      <c r="P3094" t="s">
        <v>68</v>
      </c>
      <c r="Q3094">
        <v>558.3858642578125</v>
      </c>
      <c r="R3094">
        <v>104.0690994262695</v>
      </c>
      <c r="S3094">
        <v>353.8870849609375</v>
      </c>
      <c r="T3094">
        <v>206.96513366699219</v>
      </c>
    </row>
    <row r="3095" spans="1:24" x14ac:dyDescent="0.2">
      <c r="A3095" s="1">
        <v>3093</v>
      </c>
      <c r="B3095">
        <v>3093</v>
      </c>
      <c r="C3095">
        <v>41.35039008820727</v>
      </c>
      <c r="D3095">
        <v>4.5832169077301019</v>
      </c>
      <c r="E3095">
        <v>38.288671443568767</v>
      </c>
      <c r="F3095">
        <v>10.389400671845509</v>
      </c>
      <c r="G3095">
        <v>5.3883208886483489</v>
      </c>
      <c r="H3095">
        <v>78.465771565030138</v>
      </c>
      <c r="I3095">
        <v>0.30323324953528658</v>
      </c>
      <c r="J3095">
        <v>5.5124328207303418E-2</v>
      </c>
      <c r="K3095">
        <v>229.28869453542509</v>
      </c>
      <c r="L3095">
        <v>1</v>
      </c>
      <c r="M3095">
        <v>1</v>
      </c>
      <c r="N3095">
        <v>1</v>
      </c>
      <c r="O3095">
        <v>229.28869453542509</v>
      </c>
      <c r="P3095" t="s">
        <v>68</v>
      </c>
      <c r="Q3095">
        <v>199.46522521972659</v>
      </c>
      <c r="R3095">
        <v>62.531051635742188</v>
      </c>
      <c r="S3095">
        <v>-5.7351393699645996</v>
      </c>
      <c r="T3095">
        <v>125.0710372924805</v>
      </c>
      <c r="U3095">
        <v>199.46522521972659</v>
      </c>
      <c r="V3095">
        <v>62.531051635742188</v>
      </c>
      <c r="W3095">
        <v>-5.7351393699645996</v>
      </c>
      <c r="X3095">
        <v>125.0710372924805</v>
      </c>
    </row>
    <row r="3096" spans="1:24" x14ac:dyDescent="0.2">
      <c r="A3096" s="1">
        <v>3094</v>
      </c>
      <c r="B3096">
        <v>3094</v>
      </c>
      <c r="C3096">
        <v>34.478744138982151</v>
      </c>
      <c r="D3096">
        <v>4.585888435625181</v>
      </c>
      <c r="E3096">
        <v>42.452718278402649</v>
      </c>
      <c r="F3096">
        <v>10.395456587213859</v>
      </c>
      <c r="G3096">
        <v>8.08719255977614</v>
      </c>
      <c r="H3096">
        <v>76.977394781075887</v>
      </c>
      <c r="I3096">
        <v>0.30649603409887177</v>
      </c>
      <c r="J3096">
        <v>6.4387951002337213E-2</v>
      </c>
      <c r="K3096">
        <v>292.73836088402288</v>
      </c>
      <c r="L3096">
        <v>1</v>
      </c>
      <c r="M3096">
        <v>1</v>
      </c>
      <c r="N3096">
        <v>1</v>
      </c>
      <c r="O3096">
        <v>292.73836088402288</v>
      </c>
      <c r="P3096" t="s">
        <v>68</v>
      </c>
      <c r="Q3096">
        <v>177.05413818359381</v>
      </c>
      <c r="R3096">
        <v>67.359977722167969</v>
      </c>
      <c r="S3096">
        <v>73.745185852050781</v>
      </c>
      <c r="T3096">
        <v>135.23371887207031</v>
      </c>
      <c r="U3096">
        <v>177.05413818359381</v>
      </c>
      <c r="V3096">
        <v>67.359977722167969</v>
      </c>
      <c r="W3096">
        <v>73.745185852050781</v>
      </c>
      <c r="X3096">
        <v>135.23371887207031</v>
      </c>
    </row>
    <row r="3097" spans="1:24" x14ac:dyDescent="0.2">
      <c r="A3097" s="1">
        <v>3095</v>
      </c>
      <c r="B3097">
        <v>3095</v>
      </c>
      <c r="C3097">
        <v>27.670853740534</v>
      </c>
      <c r="D3097">
        <v>5.5205947029747309</v>
      </c>
      <c r="E3097">
        <v>45.704131083298513</v>
      </c>
      <c r="F3097">
        <v>9.3857117398266325</v>
      </c>
      <c r="G3097">
        <v>11.718708733366141</v>
      </c>
      <c r="H3097">
        <v>75.47866252151718</v>
      </c>
      <c r="I3097">
        <v>0.30939187942002161</v>
      </c>
      <c r="J3097">
        <v>7.4497640319514877E-2</v>
      </c>
      <c r="K3097">
        <v>365.82002841891148</v>
      </c>
      <c r="L3097">
        <v>1</v>
      </c>
      <c r="M3097">
        <v>1</v>
      </c>
      <c r="N3097">
        <v>1</v>
      </c>
      <c r="O3097">
        <v>365.82002841891148</v>
      </c>
      <c r="P3097" t="s">
        <v>68</v>
      </c>
      <c r="Q3097">
        <v>186.40318298339841</v>
      </c>
      <c r="R3097">
        <v>65.47882080078125</v>
      </c>
      <c r="S3097">
        <v>176.974609375</v>
      </c>
      <c r="T3097">
        <v>137.99229431152341</v>
      </c>
      <c r="U3097">
        <v>186.40318298339841</v>
      </c>
      <c r="V3097">
        <v>65.47882080078125</v>
      </c>
      <c r="W3097">
        <v>176.974609375</v>
      </c>
      <c r="X3097">
        <v>137.99229431152341</v>
      </c>
    </row>
    <row r="3098" spans="1:24" x14ac:dyDescent="0.2">
      <c r="A3098" s="1">
        <v>3096</v>
      </c>
      <c r="B3098">
        <v>3096</v>
      </c>
      <c r="C3098">
        <v>21.85202197463607</v>
      </c>
      <c r="D3098">
        <v>6.4734690250735678</v>
      </c>
      <c r="E3098">
        <v>46.980724972612812</v>
      </c>
      <c r="F3098">
        <v>8.3853097435729254</v>
      </c>
      <c r="G3098">
        <v>16.30847428410463</v>
      </c>
      <c r="H3098">
        <v>73.708450187370161</v>
      </c>
      <c r="I3098">
        <v>0.31262484959366982</v>
      </c>
      <c r="J3098">
        <v>8.4547036019777533E-2</v>
      </c>
      <c r="K3098">
        <v>439.78088459316677</v>
      </c>
      <c r="L3098">
        <v>1</v>
      </c>
      <c r="M3098">
        <v>1</v>
      </c>
      <c r="N3098">
        <v>1</v>
      </c>
      <c r="O3098">
        <v>439.78088459316677</v>
      </c>
      <c r="P3098" t="s">
        <v>68</v>
      </c>
      <c r="Q3098">
        <v>213.52313232421881</v>
      </c>
      <c r="R3098">
        <v>55.71417236328125</v>
      </c>
      <c r="S3098">
        <v>266.3536376953125</v>
      </c>
      <c r="T3098">
        <v>158.19085693359381</v>
      </c>
      <c r="U3098">
        <v>213.52313232421881</v>
      </c>
      <c r="V3098">
        <v>55.71417236328125</v>
      </c>
      <c r="W3098">
        <v>266.3536376953125</v>
      </c>
      <c r="X3098">
        <v>158.19085693359381</v>
      </c>
    </row>
    <row r="3099" spans="1:24" x14ac:dyDescent="0.2">
      <c r="A3099" s="1">
        <v>3097</v>
      </c>
      <c r="B3099">
        <v>3097</v>
      </c>
      <c r="C3099">
        <v>16.018768350483949</v>
      </c>
      <c r="D3099">
        <v>7.4570870337866264</v>
      </c>
      <c r="E3099">
        <v>47.35435273806489</v>
      </c>
      <c r="F3099">
        <v>6.3389972533399783</v>
      </c>
      <c r="G3099">
        <v>22.83079462432455</v>
      </c>
      <c r="H3099">
        <v>71.261899555075686</v>
      </c>
      <c r="I3099">
        <v>0.31703512530044498</v>
      </c>
      <c r="J3099">
        <v>9.4961760943520254E-2</v>
      </c>
      <c r="K3099">
        <v>514.81718163691539</v>
      </c>
      <c r="L3099">
        <v>1</v>
      </c>
      <c r="M3099">
        <v>1</v>
      </c>
      <c r="N3099">
        <v>1</v>
      </c>
      <c r="O3099">
        <v>514.81718163691539</v>
      </c>
      <c r="P3099" t="s">
        <v>68</v>
      </c>
      <c r="Q3099">
        <v>270.00665283203119</v>
      </c>
      <c r="R3099">
        <v>63.177242279052727</v>
      </c>
      <c r="S3099">
        <v>328.25509643554688</v>
      </c>
      <c r="T3099">
        <v>160.22679138183591</v>
      </c>
      <c r="U3099">
        <v>270.00665283203119</v>
      </c>
      <c r="V3099">
        <v>63.177242279052727</v>
      </c>
      <c r="W3099">
        <v>328.25509643554688</v>
      </c>
      <c r="X3099">
        <v>160.22679138183591</v>
      </c>
    </row>
    <row r="3100" spans="1:24" x14ac:dyDescent="0.2">
      <c r="A3100" s="1">
        <v>3098</v>
      </c>
      <c r="B3100">
        <v>3098</v>
      </c>
      <c r="C3100">
        <v>11.1064466410844</v>
      </c>
      <c r="D3100">
        <v>8.4604808200789154</v>
      </c>
      <c r="E3100">
        <v>45.634065094667953</v>
      </c>
      <c r="F3100">
        <v>5.3273671507410274</v>
      </c>
      <c r="G3100">
        <v>29.471640293427701</v>
      </c>
      <c r="H3100">
        <v>68.985536567664212</v>
      </c>
      <c r="I3100">
        <v>0.3210902367963876</v>
      </c>
      <c r="J3100">
        <v>0.10137825330155931</v>
      </c>
      <c r="K3100">
        <v>556.62481036615418</v>
      </c>
      <c r="L3100">
        <v>1</v>
      </c>
      <c r="M3100">
        <v>1</v>
      </c>
      <c r="N3100">
        <v>1</v>
      </c>
      <c r="O3100">
        <v>556.62481036615418</v>
      </c>
      <c r="P3100" t="s">
        <v>68</v>
      </c>
      <c r="Q3100">
        <v>340.26077270507812</v>
      </c>
      <c r="R3100">
        <v>101.8808898925781</v>
      </c>
      <c r="S3100">
        <v>355.5345458984375</v>
      </c>
      <c r="T3100">
        <v>140.5983581542969</v>
      </c>
      <c r="U3100">
        <v>340.26077270507812</v>
      </c>
      <c r="V3100">
        <v>101.8808898925781</v>
      </c>
      <c r="W3100">
        <v>355.5345458984375</v>
      </c>
      <c r="X3100">
        <v>140.5983581542969</v>
      </c>
    </row>
    <row r="3101" spans="1:24" x14ac:dyDescent="0.2">
      <c r="A3101" s="1">
        <v>3099</v>
      </c>
      <c r="B3101">
        <v>3099</v>
      </c>
      <c r="C3101">
        <v>6.0869526200924806</v>
      </c>
      <c r="D3101">
        <v>10.38990179352402</v>
      </c>
      <c r="E3101">
        <v>40.520101092802022</v>
      </c>
      <c r="F3101">
        <v>3.2116639761351031</v>
      </c>
      <c r="G3101">
        <v>39.79138051744637</v>
      </c>
      <c r="H3101">
        <v>65.939582198416872</v>
      </c>
      <c r="I3101">
        <v>0.32625150015835741</v>
      </c>
      <c r="J3101">
        <v>0.1044300385771707</v>
      </c>
      <c r="K3101">
        <v>563.91280677279588</v>
      </c>
      <c r="L3101">
        <v>0</v>
      </c>
      <c r="M3101">
        <v>0</v>
      </c>
      <c r="N3101">
        <v>0</v>
      </c>
      <c r="P3101" t="s">
        <v>68</v>
      </c>
      <c r="Q3101">
        <v>470.69625854492188</v>
      </c>
      <c r="R3101">
        <v>121.6812286376953</v>
      </c>
      <c r="S3101">
        <v>377.69998168945312</v>
      </c>
      <c r="T3101">
        <v>156.49336242675781</v>
      </c>
    </row>
    <row r="3102" spans="1:24" x14ac:dyDescent="0.2">
      <c r="A3102" s="1">
        <v>3100</v>
      </c>
      <c r="B3102">
        <v>3100</v>
      </c>
      <c r="C3102">
        <v>31.40689407461263</v>
      </c>
      <c r="D3102">
        <v>2.7413617746424799</v>
      </c>
      <c r="E3102">
        <v>51.580229303380257</v>
      </c>
      <c r="F3102">
        <v>6.2142173143072634</v>
      </c>
      <c r="G3102">
        <v>8.0572975330573442</v>
      </c>
      <c r="H3102">
        <v>75.912205376607332</v>
      </c>
      <c r="I3102">
        <v>0.3094983534437748</v>
      </c>
      <c r="J3102">
        <v>6.4801387800303187E-2</v>
      </c>
      <c r="K3102">
        <v>292.16411770651251</v>
      </c>
      <c r="L3102">
        <v>1</v>
      </c>
      <c r="M3102">
        <v>1</v>
      </c>
      <c r="N3102">
        <v>1</v>
      </c>
      <c r="O3102">
        <v>292.16411770651251</v>
      </c>
      <c r="P3102" t="s">
        <v>68</v>
      </c>
      <c r="Q3102">
        <v>157.3677062988281</v>
      </c>
      <c r="R3102">
        <v>81.895133972167969</v>
      </c>
      <c r="S3102">
        <v>62.361717224121087</v>
      </c>
      <c r="T3102">
        <v>123.1017303466797</v>
      </c>
      <c r="U3102">
        <v>157.3677062988281</v>
      </c>
      <c r="V3102">
        <v>81.895133972167969</v>
      </c>
      <c r="W3102">
        <v>62.361717224121087</v>
      </c>
      <c r="X3102">
        <v>123.1017303466797</v>
      </c>
    </row>
    <row r="3103" spans="1:24" x14ac:dyDescent="0.2">
      <c r="A3103" s="1">
        <v>3101</v>
      </c>
      <c r="B3103">
        <v>3101</v>
      </c>
      <c r="C3103">
        <v>24.613489283376591</v>
      </c>
      <c r="D3103">
        <v>3.666597636480954</v>
      </c>
      <c r="E3103">
        <v>53.811459658408658</v>
      </c>
      <c r="F3103">
        <v>6.2336813936723789</v>
      </c>
      <c r="G3103">
        <v>11.67477202806143</v>
      </c>
      <c r="H3103">
        <v>74.456602916748963</v>
      </c>
      <c r="I3103">
        <v>0.31230311979559822</v>
      </c>
      <c r="J3103">
        <v>7.5465918715755809E-2</v>
      </c>
      <c r="K3103">
        <v>368.95776825193548</v>
      </c>
      <c r="L3103">
        <v>1</v>
      </c>
      <c r="M3103">
        <v>1</v>
      </c>
      <c r="N3103">
        <v>1</v>
      </c>
      <c r="O3103">
        <v>368.95776825193548</v>
      </c>
      <c r="P3103" t="s">
        <v>68</v>
      </c>
      <c r="Q3103">
        <v>162.86273193359381</v>
      </c>
      <c r="R3103">
        <v>76.743881225585938</v>
      </c>
      <c r="S3103">
        <v>148.3755798339844</v>
      </c>
      <c r="T3103">
        <v>133.06550598144531</v>
      </c>
      <c r="U3103">
        <v>162.86273193359381</v>
      </c>
      <c r="V3103">
        <v>76.743881225585938</v>
      </c>
      <c r="W3103">
        <v>148.3755798339844</v>
      </c>
      <c r="X3103">
        <v>133.06550598144531</v>
      </c>
    </row>
    <row r="3104" spans="1:24" x14ac:dyDescent="0.2">
      <c r="A3104" s="1">
        <v>3102</v>
      </c>
      <c r="B3104">
        <v>3102</v>
      </c>
      <c r="C3104">
        <v>18.801084945460371</v>
      </c>
      <c r="D3104">
        <v>4.6064822443657496</v>
      </c>
      <c r="E3104">
        <v>55.124343835857722</v>
      </c>
      <c r="F3104">
        <v>5.2210696862000088</v>
      </c>
      <c r="G3104">
        <v>16.247019288116171</v>
      </c>
      <c r="H3104">
        <v>72.694248104124767</v>
      </c>
      <c r="I3104">
        <v>0.31552362518882671</v>
      </c>
      <c r="J3104">
        <v>8.6714488448169702E-2</v>
      </c>
      <c r="K3104">
        <v>451.83160754469168</v>
      </c>
      <c r="L3104">
        <v>1</v>
      </c>
      <c r="M3104">
        <v>1</v>
      </c>
      <c r="N3104">
        <v>1</v>
      </c>
      <c r="O3104">
        <v>451.83160754469168</v>
      </c>
      <c r="P3104" t="s">
        <v>68</v>
      </c>
      <c r="Q3104">
        <v>195.47340393066409</v>
      </c>
      <c r="R3104">
        <v>65.88623046875</v>
      </c>
      <c r="S3104">
        <v>236.13996887207031</v>
      </c>
      <c r="T3104">
        <v>153.60246276855469</v>
      </c>
      <c r="U3104">
        <v>195.47340393066409</v>
      </c>
      <c r="V3104">
        <v>65.88623046875</v>
      </c>
      <c r="W3104">
        <v>236.13996887207031</v>
      </c>
      <c r="X3104">
        <v>153.60246276855469</v>
      </c>
    </row>
    <row r="3105" spans="1:24" x14ac:dyDescent="0.2">
      <c r="A3105" s="1">
        <v>3103</v>
      </c>
      <c r="B3105">
        <v>3103</v>
      </c>
      <c r="C3105">
        <v>13.06603721716125</v>
      </c>
      <c r="D3105">
        <v>5.6146394846098717</v>
      </c>
      <c r="E3105">
        <v>55.990540620335452</v>
      </c>
      <c r="F3105">
        <v>4.2424888026567489</v>
      </c>
      <c r="G3105">
        <v>21.08629387523667</v>
      </c>
      <c r="H3105">
        <v>70.922062675720341</v>
      </c>
      <c r="I3105">
        <v>0.31875249693337288</v>
      </c>
      <c r="J3105">
        <v>9.5583388971228853E-2</v>
      </c>
      <c r="K3105">
        <v>516.97953064543776</v>
      </c>
      <c r="L3105">
        <v>1</v>
      </c>
      <c r="M3105">
        <v>1</v>
      </c>
      <c r="N3105">
        <v>1</v>
      </c>
      <c r="O3105">
        <v>516.97953064543776</v>
      </c>
      <c r="P3105" t="s">
        <v>68</v>
      </c>
      <c r="Q3105">
        <v>228.8157043457031</v>
      </c>
      <c r="R3105">
        <v>60.631748199462891</v>
      </c>
      <c r="S3105">
        <v>307.44775390625</v>
      </c>
      <c r="T3105">
        <v>172.24359130859381</v>
      </c>
      <c r="U3105">
        <v>228.8157043457031</v>
      </c>
      <c r="V3105">
        <v>60.631748199462891</v>
      </c>
      <c r="W3105">
        <v>307.44775390625</v>
      </c>
      <c r="X3105">
        <v>172.24359130859381</v>
      </c>
    </row>
    <row r="3106" spans="1:24" x14ac:dyDescent="0.2">
      <c r="A3106" s="1">
        <v>3104</v>
      </c>
      <c r="B3106">
        <v>3104</v>
      </c>
      <c r="C3106">
        <v>8.0330519228775508</v>
      </c>
      <c r="D3106">
        <v>7.479122742169519</v>
      </c>
      <c r="E3106">
        <v>52.771427725852817</v>
      </c>
      <c r="F3106">
        <v>4.2384860026619817</v>
      </c>
      <c r="G3106">
        <v>27.477911606438131</v>
      </c>
      <c r="H3106">
        <v>69.075905858629184</v>
      </c>
      <c r="I3106">
        <v>0.32169535695578189</v>
      </c>
      <c r="J3106">
        <v>0.1033173961570321</v>
      </c>
      <c r="K3106">
        <v>572.72731583626614</v>
      </c>
      <c r="L3106">
        <v>1</v>
      </c>
      <c r="M3106">
        <v>1</v>
      </c>
      <c r="N3106">
        <v>1</v>
      </c>
      <c r="O3106">
        <v>572.72731583626614</v>
      </c>
      <c r="P3106" t="s">
        <v>68</v>
      </c>
      <c r="Q3106">
        <v>289.39767456054688</v>
      </c>
      <c r="R3106">
        <v>79.000877380371094</v>
      </c>
      <c r="S3106">
        <v>331.34954833984381</v>
      </c>
      <c r="T3106">
        <v>159.05360412597659</v>
      </c>
      <c r="U3106">
        <v>289.39767456054688</v>
      </c>
      <c r="V3106">
        <v>79.000877380371094</v>
      </c>
      <c r="W3106">
        <v>331.34954833984381</v>
      </c>
      <c r="X3106">
        <v>159.05360412597659</v>
      </c>
    </row>
    <row r="3107" spans="1:24" x14ac:dyDescent="0.2">
      <c r="A3107" s="1">
        <v>3105</v>
      </c>
      <c r="B3107">
        <v>3105</v>
      </c>
      <c r="C3107">
        <v>12.0304128371221</v>
      </c>
      <c r="D3107">
        <v>2.800210153987682</v>
      </c>
      <c r="E3107">
        <v>5.2687493922313573</v>
      </c>
      <c r="F3107">
        <v>49.7229993153857</v>
      </c>
      <c r="G3107">
        <v>30.177628301273149</v>
      </c>
      <c r="H3107">
        <v>68.114974938939625</v>
      </c>
      <c r="I3107">
        <v>0.32389641837086258</v>
      </c>
      <c r="J3107">
        <v>9.3822801686878565E-2</v>
      </c>
      <c r="K3107">
        <v>496.44728395595189</v>
      </c>
      <c r="L3107">
        <v>1</v>
      </c>
      <c r="M3107">
        <v>1</v>
      </c>
      <c r="N3107">
        <v>1</v>
      </c>
      <c r="O3107">
        <v>496.44728395595189</v>
      </c>
      <c r="P3107" t="s">
        <v>69</v>
      </c>
      <c r="Q3107">
        <v>413.57479858398438</v>
      </c>
      <c r="R3107">
        <v>107.74427795410161</v>
      </c>
      <c r="S3107">
        <v>206.8219299316406</v>
      </c>
      <c r="T3107">
        <v>217.85609436035159</v>
      </c>
      <c r="U3107">
        <v>413.57479858398438</v>
      </c>
      <c r="V3107">
        <v>107.74427795410161</v>
      </c>
      <c r="W3107">
        <v>206.8219299316406</v>
      </c>
      <c r="X3107">
        <v>217.85609436035159</v>
      </c>
    </row>
    <row r="3108" spans="1:24" x14ac:dyDescent="0.2">
      <c r="A3108" s="1">
        <v>3106</v>
      </c>
      <c r="B3108">
        <v>3106</v>
      </c>
      <c r="C3108">
        <v>11.145399901140159</v>
      </c>
      <c r="D3108">
        <v>4.716752208222168</v>
      </c>
      <c r="E3108">
        <v>5.324897196373592</v>
      </c>
      <c r="F3108">
        <v>42.768413145257121</v>
      </c>
      <c r="G3108">
        <v>36.044537549006982</v>
      </c>
      <c r="H3108">
        <v>66.607770304441956</v>
      </c>
      <c r="I3108">
        <v>0.32597857247500478</v>
      </c>
      <c r="J3108">
        <v>9.4742972580185172E-2</v>
      </c>
      <c r="K3108">
        <v>495.54191203408118</v>
      </c>
      <c r="L3108">
        <v>1</v>
      </c>
      <c r="M3108">
        <v>0</v>
      </c>
      <c r="N3108">
        <v>0</v>
      </c>
      <c r="P3108" t="s">
        <v>69</v>
      </c>
      <c r="Q3108">
        <v>480.43020629882812</v>
      </c>
      <c r="R3108">
        <v>105.00563812255859</v>
      </c>
      <c r="S3108">
        <v>259.45648193359381</v>
      </c>
      <c r="T3108">
        <v>227.5286865234375</v>
      </c>
    </row>
    <row r="3109" spans="1:24" x14ac:dyDescent="0.2">
      <c r="A3109" s="1">
        <v>3107</v>
      </c>
      <c r="B3109">
        <v>3107</v>
      </c>
      <c r="C3109">
        <v>10.3374487412698</v>
      </c>
      <c r="D3109">
        <v>6.7372318893717704</v>
      </c>
      <c r="E3109">
        <v>4.3462190707650352</v>
      </c>
      <c r="F3109">
        <v>37.089626589442673</v>
      </c>
      <c r="G3109">
        <v>41.489473709150722</v>
      </c>
      <c r="H3109">
        <v>65.392445103883091</v>
      </c>
      <c r="I3109">
        <v>0.32754204059476633</v>
      </c>
      <c r="J3109">
        <v>9.3596371302910153E-2</v>
      </c>
      <c r="K3109">
        <v>479.6415742452657</v>
      </c>
      <c r="L3109">
        <v>0</v>
      </c>
      <c r="M3109">
        <v>0</v>
      </c>
      <c r="N3109">
        <v>0</v>
      </c>
      <c r="P3109" t="s">
        <v>69</v>
      </c>
      <c r="Q3109">
        <v>520.22857666015625</v>
      </c>
      <c r="R3109">
        <v>106.0738830566406</v>
      </c>
      <c r="S3109">
        <v>289.5946044921875</v>
      </c>
      <c r="T3109">
        <v>242.2978820800781</v>
      </c>
    </row>
    <row r="3110" spans="1:24" x14ac:dyDescent="0.2">
      <c r="A3110" s="1">
        <v>3108</v>
      </c>
      <c r="B3110">
        <v>3108</v>
      </c>
      <c r="C3110">
        <v>9.3135095724729577</v>
      </c>
      <c r="D3110">
        <v>10.598237010708511</v>
      </c>
      <c r="E3110">
        <v>4.350799799485201</v>
      </c>
      <c r="F3110">
        <v>29.484569753243498</v>
      </c>
      <c r="G3110">
        <v>46.252883864089817</v>
      </c>
      <c r="H3110">
        <v>65.037401217843339</v>
      </c>
      <c r="I3110">
        <v>0.32700296040958288</v>
      </c>
      <c r="J3110">
        <v>9.0438817835937435E-2</v>
      </c>
      <c r="K3110">
        <v>452.08316158448162</v>
      </c>
      <c r="L3110">
        <v>0</v>
      </c>
      <c r="M3110">
        <v>0</v>
      </c>
      <c r="N3110">
        <v>0</v>
      </c>
      <c r="P3110" t="s">
        <v>69</v>
      </c>
      <c r="Q3110">
        <v>556.0506591796875</v>
      </c>
      <c r="R3110">
        <v>99.860023498535156</v>
      </c>
      <c r="S3110">
        <v>328.7960205078125</v>
      </c>
      <c r="T3110">
        <v>234.11639404296881</v>
      </c>
    </row>
    <row r="3111" spans="1:24" x14ac:dyDescent="0.2">
      <c r="A3111" s="1">
        <v>3109</v>
      </c>
      <c r="B3111">
        <v>3109</v>
      </c>
      <c r="C3111">
        <v>7.3880029056188494</v>
      </c>
      <c r="D3111">
        <v>13.75710777948888</v>
      </c>
      <c r="E3111">
        <v>3.328039904124481</v>
      </c>
      <c r="F3111">
        <v>24.50258323742462</v>
      </c>
      <c r="G3111">
        <v>51.024266173343179</v>
      </c>
      <c r="H3111">
        <v>64.474494779568758</v>
      </c>
      <c r="I3111">
        <v>0.32718089524922028</v>
      </c>
      <c r="J3111">
        <v>8.6130598200150482E-2</v>
      </c>
      <c r="K3111">
        <v>415.9559845811113</v>
      </c>
      <c r="L3111">
        <v>0</v>
      </c>
      <c r="M3111">
        <v>0</v>
      </c>
      <c r="N3111">
        <v>0</v>
      </c>
      <c r="P3111" t="s">
        <v>69</v>
      </c>
      <c r="Q3111">
        <v>573.3062744140625</v>
      </c>
      <c r="R3111">
        <v>95.675697326660156</v>
      </c>
      <c r="S3111">
        <v>363.84317016601562</v>
      </c>
      <c r="T3111">
        <v>244.51544189453119</v>
      </c>
    </row>
    <row r="3112" spans="1:24" x14ac:dyDescent="0.2">
      <c r="A3112" s="1">
        <v>3110</v>
      </c>
      <c r="B3112">
        <v>3110</v>
      </c>
      <c r="C3112">
        <v>18.798221472075738</v>
      </c>
      <c r="D3112">
        <v>2.763468396253816</v>
      </c>
      <c r="E3112">
        <v>6.2395413054888467</v>
      </c>
      <c r="F3112">
        <v>53.246799883294713</v>
      </c>
      <c r="G3112">
        <v>18.951968942886889</v>
      </c>
      <c r="H3112">
        <v>72.639005302051942</v>
      </c>
      <c r="I3112">
        <v>0.3154418767558379</v>
      </c>
      <c r="J3112">
        <v>8.4235416704919755E-2</v>
      </c>
      <c r="K3112">
        <v>438.30951329921243</v>
      </c>
      <c r="L3112">
        <v>1</v>
      </c>
      <c r="M3112">
        <v>1</v>
      </c>
      <c r="N3112">
        <v>1</v>
      </c>
      <c r="O3112">
        <v>438.30951329921243</v>
      </c>
      <c r="P3112" t="s">
        <v>69</v>
      </c>
      <c r="Q3112">
        <v>321.02294921875</v>
      </c>
      <c r="R3112">
        <v>69.270744323730469</v>
      </c>
      <c r="S3112">
        <v>73.516883850097656</v>
      </c>
      <c r="T3112">
        <v>202.5767517089844</v>
      </c>
      <c r="U3112">
        <v>321.02294921875</v>
      </c>
      <c r="V3112">
        <v>69.270744323730469</v>
      </c>
      <c r="W3112">
        <v>73.516883850097656</v>
      </c>
      <c r="X3112">
        <v>202.5767517089844</v>
      </c>
    </row>
    <row r="3113" spans="1:24" x14ac:dyDescent="0.2">
      <c r="A3113" s="1">
        <v>3111</v>
      </c>
      <c r="B3113">
        <v>3111</v>
      </c>
      <c r="C3113">
        <v>16.98764930032873</v>
      </c>
      <c r="D3113">
        <v>4.6518366515021237</v>
      </c>
      <c r="E3113">
        <v>7.352256635518974</v>
      </c>
      <c r="F3113">
        <v>46.397781633254162</v>
      </c>
      <c r="G3113">
        <v>24.610475779396019</v>
      </c>
      <c r="H3113">
        <v>70.962115493771648</v>
      </c>
      <c r="I3113">
        <v>0.31780980323960539</v>
      </c>
      <c r="J3113">
        <v>8.9542592997104556E-2</v>
      </c>
      <c r="K3113">
        <v>474.86187089240161</v>
      </c>
      <c r="L3113">
        <v>1</v>
      </c>
      <c r="M3113">
        <v>1</v>
      </c>
      <c r="N3113">
        <v>1</v>
      </c>
      <c r="O3113">
        <v>474.86187089240161</v>
      </c>
      <c r="P3113" t="s">
        <v>69</v>
      </c>
      <c r="Q3113">
        <v>380.03292846679688</v>
      </c>
      <c r="R3113">
        <v>99.881782531738281</v>
      </c>
      <c r="S3113">
        <v>181.66700744628909</v>
      </c>
      <c r="T3113">
        <v>198.0555419921875</v>
      </c>
      <c r="U3113">
        <v>380.03292846679688</v>
      </c>
      <c r="V3113">
        <v>99.881782531738281</v>
      </c>
      <c r="W3113">
        <v>181.66700744628909</v>
      </c>
      <c r="X3113">
        <v>198.0555419921875</v>
      </c>
    </row>
    <row r="3114" spans="1:24" x14ac:dyDescent="0.2">
      <c r="A3114" s="1">
        <v>3112</v>
      </c>
      <c r="B3114">
        <v>3112</v>
      </c>
      <c r="C3114">
        <v>15.96565527312314</v>
      </c>
      <c r="D3114">
        <v>6.5033165177507026</v>
      </c>
      <c r="E3114">
        <v>8.3906383917876379</v>
      </c>
      <c r="F3114">
        <v>40.013868138616203</v>
      </c>
      <c r="G3114">
        <v>29.126521678722309</v>
      </c>
      <c r="H3114">
        <v>69.808541538311374</v>
      </c>
      <c r="I3114">
        <v>0.3192655689251428</v>
      </c>
      <c r="J3114">
        <v>9.1524268523136609E-2</v>
      </c>
      <c r="K3114">
        <v>485.01733319220023</v>
      </c>
      <c r="L3114">
        <v>1</v>
      </c>
      <c r="M3114">
        <v>0</v>
      </c>
      <c r="N3114">
        <v>0</v>
      </c>
      <c r="P3114" t="s">
        <v>69</v>
      </c>
      <c r="Q3114">
        <v>441.66043090820312</v>
      </c>
      <c r="R3114">
        <v>103.52000427246089</v>
      </c>
      <c r="S3114">
        <v>260.91748046875</v>
      </c>
      <c r="T3114">
        <v>211.472412109375</v>
      </c>
    </row>
    <row r="3115" spans="1:24" x14ac:dyDescent="0.2">
      <c r="A3115" s="1">
        <v>3113</v>
      </c>
      <c r="B3115">
        <v>3113</v>
      </c>
      <c r="C3115">
        <v>14.23844778996639</v>
      </c>
      <c r="D3115">
        <v>9.4690126760497719</v>
      </c>
      <c r="E3115">
        <v>8.5519046708842481</v>
      </c>
      <c r="F3115">
        <v>34.343516752991853</v>
      </c>
      <c r="G3115">
        <v>33.397118110107741</v>
      </c>
      <c r="H3115">
        <v>69.18749736585778</v>
      </c>
      <c r="I3115">
        <v>0.31947569702051332</v>
      </c>
      <c r="J3115">
        <v>9.2278507323826392E-2</v>
      </c>
      <c r="K3115">
        <v>488.28540051486209</v>
      </c>
      <c r="L3115">
        <v>1</v>
      </c>
      <c r="M3115">
        <v>0</v>
      </c>
      <c r="N3115">
        <v>0</v>
      </c>
      <c r="P3115" t="s">
        <v>69</v>
      </c>
      <c r="Q3115">
        <v>511.29531860351562</v>
      </c>
      <c r="R3115">
        <v>96.459190368652344</v>
      </c>
      <c r="S3115">
        <v>308.25067138671881</v>
      </c>
      <c r="T3115">
        <v>220.7860107421875</v>
      </c>
    </row>
    <row r="3116" spans="1:24" x14ac:dyDescent="0.2">
      <c r="A3116" s="1">
        <v>3114</v>
      </c>
      <c r="B3116">
        <v>3114</v>
      </c>
      <c r="C3116">
        <v>11.29158687750623</v>
      </c>
      <c r="D3116">
        <v>13.38013259922711</v>
      </c>
      <c r="E3116">
        <v>9.7105327500078022</v>
      </c>
      <c r="F3116">
        <v>28.164096129531998</v>
      </c>
      <c r="G3116">
        <v>37.453651643726857</v>
      </c>
      <c r="H3116">
        <v>68.926313989318388</v>
      </c>
      <c r="I3116">
        <v>0.31887484492829582</v>
      </c>
      <c r="J3116">
        <v>9.1393314131159906E-2</v>
      </c>
      <c r="K3116">
        <v>479.35418451399158</v>
      </c>
      <c r="L3116">
        <v>0</v>
      </c>
      <c r="M3116">
        <v>0</v>
      </c>
      <c r="N3116">
        <v>0</v>
      </c>
      <c r="P3116" t="s">
        <v>69</v>
      </c>
      <c r="Q3116">
        <v>557.02642822265625</v>
      </c>
      <c r="R3116">
        <v>88.609458923339844</v>
      </c>
      <c r="S3116">
        <v>354.33474731445312</v>
      </c>
      <c r="T3116">
        <v>207.6781311035156</v>
      </c>
    </row>
    <row r="3117" spans="1:24" x14ac:dyDescent="0.2">
      <c r="A3117" s="1">
        <v>3115</v>
      </c>
      <c r="B3117">
        <v>3115</v>
      </c>
      <c r="C3117">
        <v>9.3299934499983319</v>
      </c>
      <c r="D3117">
        <v>17.37326407599739</v>
      </c>
      <c r="E3117">
        <v>8.7170004638053111</v>
      </c>
      <c r="F3117">
        <v>22.973031018748198</v>
      </c>
      <c r="G3117">
        <v>41.606710991450768</v>
      </c>
      <c r="H3117">
        <v>68.760777686583765</v>
      </c>
      <c r="I3117">
        <v>0.31798693986398829</v>
      </c>
      <c r="J3117">
        <v>8.8774008592279879E-2</v>
      </c>
      <c r="K3117">
        <v>457.13002700019291</v>
      </c>
      <c r="L3117">
        <v>0</v>
      </c>
      <c r="M3117">
        <v>0</v>
      </c>
      <c r="N3117">
        <v>0</v>
      </c>
      <c r="P3117" t="s">
        <v>69</v>
      </c>
      <c r="Q3117">
        <v>586.59088134765625</v>
      </c>
      <c r="R3117">
        <v>88.051063537597656</v>
      </c>
      <c r="S3117">
        <v>402.72515869140619</v>
      </c>
      <c r="T3117">
        <v>210.96417236328119</v>
      </c>
    </row>
    <row r="3118" spans="1:24" x14ac:dyDescent="0.2">
      <c r="A3118" s="1">
        <v>3116</v>
      </c>
      <c r="B3118">
        <v>3116</v>
      </c>
      <c r="C3118">
        <v>7.3983854434496816</v>
      </c>
      <c r="D3118">
        <v>22.632724456116129</v>
      </c>
      <c r="E3118">
        <v>7.7763393831449559</v>
      </c>
      <c r="F3118">
        <v>17.845103495147558</v>
      </c>
      <c r="G3118">
        <v>44.347447222141689</v>
      </c>
      <c r="H3118">
        <v>69.510676914175875</v>
      </c>
      <c r="I3118">
        <v>0.31503137932510822</v>
      </c>
      <c r="J3118">
        <v>8.4703438022005945E-2</v>
      </c>
      <c r="K3118">
        <v>428.18127247734759</v>
      </c>
      <c r="L3118">
        <v>0</v>
      </c>
      <c r="M3118">
        <v>0</v>
      </c>
      <c r="N3118">
        <v>0</v>
      </c>
      <c r="P3118" t="s">
        <v>69</v>
      </c>
      <c r="Q3118">
        <v>607.18487548828125</v>
      </c>
      <c r="R3118">
        <v>87.655235290527344</v>
      </c>
      <c r="S3118">
        <v>440.0660400390625</v>
      </c>
      <c r="T3118">
        <v>216.53529357910159</v>
      </c>
    </row>
    <row r="3119" spans="1:24" x14ac:dyDescent="0.2">
      <c r="A3119" s="1">
        <v>3117</v>
      </c>
      <c r="B3119">
        <v>3117</v>
      </c>
      <c r="C3119">
        <v>28.482466439568501</v>
      </c>
      <c r="D3119">
        <v>2.743285055891874</v>
      </c>
      <c r="E3119">
        <v>4.1293133518181664</v>
      </c>
      <c r="F3119">
        <v>53.894334670013883</v>
      </c>
      <c r="G3119">
        <v>10.75060048270759</v>
      </c>
      <c r="H3119">
        <v>76.396339882456687</v>
      </c>
      <c r="I3119">
        <v>0.30810627776932392</v>
      </c>
      <c r="J3119">
        <v>6.9166126475502701E-2</v>
      </c>
      <c r="K3119">
        <v>329.7615672644078</v>
      </c>
      <c r="L3119">
        <v>0</v>
      </c>
      <c r="M3119">
        <v>1</v>
      </c>
      <c r="N3119">
        <v>0</v>
      </c>
      <c r="P3119" t="s">
        <v>69</v>
      </c>
      <c r="Q3119">
        <v>282.23944091796881</v>
      </c>
      <c r="R3119">
        <v>66.889358520507812</v>
      </c>
      <c r="S3119">
        <v>-69.680702209472656</v>
      </c>
      <c r="T3119">
        <v>175.9522399902344</v>
      </c>
    </row>
    <row r="3120" spans="1:24" x14ac:dyDescent="0.2">
      <c r="A3120" s="1">
        <v>3118</v>
      </c>
      <c r="B3120">
        <v>3118</v>
      </c>
      <c r="C3120">
        <v>26.400835711570121</v>
      </c>
      <c r="D3120">
        <v>3.6415308058161551</v>
      </c>
      <c r="E3120">
        <v>8.2220885568662325</v>
      </c>
      <c r="F3120">
        <v>47.464828597992778</v>
      </c>
      <c r="G3120">
        <v>14.27071632775472</v>
      </c>
      <c r="H3120">
        <v>75.013127006753322</v>
      </c>
      <c r="I3120">
        <v>0.3103567592930081</v>
      </c>
      <c r="J3120">
        <v>7.5252968132945006E-2</v>
      </c>
      <c r="K3120">
        <v>372.88670026521692</v>
      </c>
      <c r="L3120">
        <v>0</v>
      </c>
      <c r="M3120">
        <v>1</v>
      </c>
      <c r="N3120">
        <v>0</v>
      </c>
      <c r="P3120" t="s">
        <v>69</v>
      </c>
      <c r="Q3120">
        <v>290.36126708984381</v>
      </c>
      <c r="R3120">
        <v>55.767890930175781</v>
      </c>
      <c r="S3120">
        <v>39.680103302001953</v>
      </c>
      <c r="T3120">
        <v>193.11552429199219</v>
      </c>
    </row>
    <row r="3121" spans="1:24" x14ac:dyDescent="0.2">
      <c r="A3121" s="1">
        <v>3119</v>
      </c>
      <c r="B3121">
        <v>3119</v>
      </c>
      <c r="C3121">
        <v>23.902543005889839</v>
      </c>
      <c r="D3121">
        <v>5.5635782859161997</v>
      </c>
      <c r="E3121">
        <v>10.46817849396367</v>
      </c>
      <c r="F3121">
        <v>40.988086909706858</v>
      </c>
      <c r="G3121">
        <v>19.077613304523432</v>
      </c>
      <c r="H3121">
        <v>73.563199102755434</v>
      </c>
      <c r="I3121">
        <v>0.31236948535313708</v>
      </c>
      <c r="J3121">
        <v>8.3579115504031354E-2</v>
      </c>
      <c r="K3121">
        <v>436.17014637071708</v>
      </c>
      <c r="L3121">
        <v>0</v>
      </c>
      <c r="M3121">
        <v>1</v>
      </c>
      <c r="N3121">
        <v>0</v>
      </c>
      <c r="P3121" t="s">
        <v>69</v>
      </c>
      <c r="Q3121">
        <v>320.35321044921881</v>
      </c>
      <c r="R3121">
        <v>66.198478698730469</v>
      </c>
      <c r="S3121">
        <v>152.6739196777344</v>
      </c>
      <c r="T3121">
        <v>179.73779296875</v>
      </c>
    </row>
    <row r="3122" spans="1:24" x14ac:dyDescent="0.2">
      <c r="A3122" s="1">
        <v>3120</v>
      </c>
      <c r="B3122">
        <v>3120</v>
      </c>
      <c r="C3122">
        <v>20.859124063950219</v>
      </c>
      <c r="D3122">
        <v>8.323181561069827</v>
      </c>
      <c r="E3122">
        <v>12.52841904851139</v>
      </c>
      <c r="F3122">
        <v>35.638208497971149</v>
      </c>
      <c r="G3122">
        <v>22.65106682849742</v>
      </c>
      <c r="H3122">
        <v>72.956250461632436</v>
      </c>
      <c r="I3122">
        <v>0.31271108861254698</v>
      </c>
      <c r="J3122">
        <v>8.6361485021116763E-2</v>
      </c>
      <c r="K3122">
        <v>456.1351708713546</v>
      </c>
      <c r="L3122">
        <v>1</v>
      </c>
      <c r="M3122">
        <v>1</v>
      </c>
      <c r="N3122">
        <v>1</v>
      </c>
      <c r="O3122">
        <v>456.1351708713546</v>
      </c>
      <c r="P3122" t="s">
        <v>69</v>
      </c>
      <c r="Q3122">
        <v>368.23599243164062</v>
      </c>
      <c r="R3122">
        <v>89.561729431152344</v>
      </c>
      <c r="S3122">
        <v>235.10516357421881</v>
      </c>
      <c r="T3122">
        <v>185.32563781738281</v>
      </c>
      <c r="U3122">
        <v>368.23599243164062</v>
      </c>
      <c r="V3122">
        <v>89.561729431152344</v>
      </c>
      <c r="W3122">
        <v>235.10516357421881</v>
      </c>
      <c r="X3122">
        <v>185.32563781738281</v>
      </c>
    </row>
    <row r="3123" spans="1:24" x14ac:dyDescent="0.2">
      <c r="A3123" s="1">
        <v>3121</v>
      </c>
      <c r="B3123">
        <v>3121</v>
      </c>
      <c r="C3123">
        <v>17.187201918770089</v>
      </c>
      <c r="D3123">
        <v>12.23685169521856</v>
      </c>
      <c r="E3123">
        <v>13.814585631766469</v>
      </c>
      <c r="F3123">
        <v>30.939581182894209</v>
      </c>
      <c r="G3123">
        <v>25.82177957135066</v>
      </c>
      <c r="H3123">
        <v>72.943455641303586</v>
      </c>
      <c r="I3123">
        <v>0.31166737510779002</v>
      </c>
      <c r="J3123">
        <v>8.8668041493328686E-2</v>
      </c>
      <c r="K3123">
        <v>475.72153759666543</v>
      </c>
      <c r="L3123">
        <v>1</v>
      </c>
      <c r="M3123">
        <v>0</v>
      </c>
      <c r="N3123">
        <v>0</v>
      </c>
      <c r="P3123" t="s">
        <v>69</v>
      </c>
      <c r="Q3123">
        <v>463.10198974609381</v>
      </c>
      <c r="R3123">
        <v>100.18605041503911</v>
      </c>
      <c r="S3123">
        <v>332.5390625</v>
      </c>
      <c r="T3123">
        <v>189.25653076171881</v>
      </c>
    </row>
    <row r="3124" spans="1:24" x14ac:dyDescent="0.2">
      <c r="A3124" s="1">
        <v>3122</v>
      </c>
      <c r="B3124">
        <v>3122</v>
      </c>
      <c r="C3124">
        <v>14.264427654568051</v>
      </c>
      <c r="D3124">
        <v>16.126693166224101</v>
      </c>
      <c r="E3124">
        <v>14.99314024608563</v>
      </c>
      <c r="F3124">
        <v>25.804635660762631</v>
      </c>
      <c r="G3124">
        <v>28.811103272359581</v>
      </c>
      <c r="H3124">
        <v>73.014122327154737</v>
      </c>
      <c r="I3124">
        <v>0.31043539546954352</v>
      </c>
      <c r="J3124">
        <v>8.9226800913528914E-2</v>
      </c>
      <c r="K3124">
        <v>480.56908263691503</v>
      </c>
      <c r="L3124">
        <v>1</v>
      </c>
      <c r="M3124">
        <v>0</v>
      </c>
      <c r="N3124">
        <v>0</v>
      </c>
      <c r="P3124" t="s">
        <v>69</v>
      </c>
      <c r="Q3124">
        <v>537.46575927734375</v>
      </c>
      <c r="R3124">
        <v>83.195732116699219</v>
      </c>
      <c r="S3124">
        <v>409.58938598632812</v>
      </c>
      <c r="T3124">
        <v>176.37077331542969</v>
      </c>
    </row>
    <row r="3125" spans="1:24" x14ac:dyDescent="0.2">
      <c r="A3125" s="1">
        <v>3123</v>
      </c>
      <c r="B3125">
        <v>3123</v>
      </c>
      <c r="C3125">
        <v>11.32367623565483</v>
      </c>
      <c r="D3125">
        <v>22.044115659552801</v>
      </c>
      <c r="E3125">
        <v>14.066186244932499</v>
      </c>
      <c r="F3125">
        <v>20.639944931184989</v>
      </c>
      <c r="G3125">
        <v>31.92607692867487</v>
      </c>
      <c r="H3125">
        <v>73.791906212869989</v>
      </c>
      <c r="I3125">
        <v>0.30722694877355122</v>
      </c>
      <c r="J3125">
        <v>8.7630554877754827E-2</v>
      </c>
      <c r="K3125">
        <v>470.72232630469722</v>
      </c>
      <c r="L3125">
        <v>0</v>
      </c>
      <c r="M3125">
        <v>0</v>
      </c>
      <c r="N3125">
        <v>0</v>
      </c>
      <c r="P3125" t="s">
        <v>69</v>
      </c>
      <c r="Q3125">
        <v>596.26263427734375</v>
      </c>
      <c r="R3125">
        <v>72.790199279785156</v>
      </c>
      <c r="S3125">
        <v>493.73001098632812</v>
      </c>
      <c r="T3125">
        <v>192.53533935546881</v>
      </c>
    </row>
    <row r="3126" spans="1:24" x14ac:dyDescent="0.2">
      <c r="A3126" s="1">
        <v>3124</v>
      </c>
      <c r="B3126">
        <v>3124</v>
      </c>
      <c r="C3126">
        <v>8.3090940741148511</v>
      </c>
      <c r="D3126">
        <v>28.043471468594099</v>
      </c>
      <c r="E3126">
        <v>13.10035871623924</v>
      </c>
      <c r="F3126">
        <v>16.440503839349869</v>
      </c>
      <c r="G3126">
        <v>34.106571901701933</v>
      </c>
      <c r="H3126">
        <v>74.933625631328241</v>
      </c>
      <c r="I3126">
        <v>0.30337313135996952</v>
      </c>
      <c r="J3126">
        <v>8.4921702051240847E-2</v>
      </c>
      <c r="K3126">
        <v>453.03191221061149</v>
      </c>
      <c r="L3126">
        <v>0</v>
      </c>
      <c r="M3126">
        <v>0</v>
      </c>
      <c r="N3126">
        <v>0</v>
      </c>
      <c r="P3126" t="s">
        <v>69</v>
      </c>
      <c r="Q3126">
        <v>619.11920166015625</v>
      </c>
      <c r="R3126">
        <v>76.064170837402344</v>
      </c>
      <c r="S3126">
        <v>531.753173828125</v>
      </c>
      <c r="T3126">
        <v>197.90916442871091</v>
      </c>
    </row>
    <row r="3127" spans="1:24" x14ac:dyDescent="0.2">
      <c r="A3127" s="1">
        <v>3125</v>
      </c>
      <c r="B3127">
        <v>3125</v>
      </c>
      <c r="C3127">
        <v>6.2899361303484449</v>
      </c>
      <c r="D3127">
        <v>35.137234125406671</v>
      </c>
      <c r="E3127">
        <v>9.916895737947975</v>
      </c>
      <c r="F3127">
        <v>13.2750573515874</v>
      </c>
      <c r="G3127">
        <v>35.380876654709517</v>
      </c>
      <c r="H3127">
        <v>76.849166982453639</v>
      </c>
      <c r="I3127">
        <v>0.29765835592275769</v>
      </c>
      <c r="J3127">
        <v>8.0309452882294158E-2</v>
      </c>
      <c r="K3127">
        <v>422.61358004005172</v>
      </c>
      <c r="L3127">
        <v>0</v>
      </c>
      <c r="M3127">
        <v>0</v>
      </c>
      <c r="N3127">
        <v>0</v>
      </c>
      <c r="P3127" t="s">
        <v>69</v>
      </c>
      <c r="Q3127">
        <v>636.7596435546875</v>
      </c>
      <c r="R3127">
        <v>82.491119384765625</v>
      </c>
      <c r="S3127">
        <v>578.501220703125</v>
      </c>
      <c r="T3127">
        <v>209.5406188964844</v>
      </c>
    </row>
    <row r="3128" spans="1:24" x14ac:dyDescent="0.2">
      <c r="A3128" s="1">
        <v>3126</v>
      </c>
      <c r="B3128">
        <v>3126</v>
      </c>
      <c r="C3128">
        <v>37.402488432769701</v>
      </c>
      <c r="D3128">
        <v>2.74921206984255</v>
      </c>
      <c r="E3128">
        <v>6.2073524309469059</v>
      </c>
      <c r="F3128">
        <v>44.66275729185022</v>
      </c>
      <c r="G3128">
        <v>8.9781897745906232</v>
      </c>
      <c r="H3128">
        <v>77.276813848725041</v>
      </c>
      <c r="I3128">
        <v>0.30575874415215759</v>
      </c>
      <c r="J3128">
        <v>6.4235335709777283E-2</v>
      </c>
      <c r="K3128">
        <v>294.01922293165842</v>
      </c>
      <c r="L3128">
        <v>0</v>
      </c>
      <c r="M3128">
        <v>1</v>
      </c>
      <c r="N3128">
        <v>0</v>
      </c>
      <c r="P3128" t="s">
        <v>69</v>
      </c>
      <c r="Q3128">
        <v>276.12155151367188</v>
      </c>
      <c r="R3128">
        <v>57.101921081542969</v>
      </c>
      <c r="S3128">
        <v>-72.803497314453125</v>
      </c>
      <c r="T3128">
        <v>166.35606384277341</v>
      </c>
    </row>
    <row r="3129" spans="1:24" x14ac:dyDescent="0.2">
      <c r="A3129" s="1">
        <v>3127</v>
      </c>
      <c r="B3129">
        <v>3127</v>
      </c>
      <c r="C3129">
        <v>33.93447832949402</v>
      </c>
      <c r="D3129">
        <v>3.7169980908350881</v>
      </c>
      <c r="E3129">
        <v>10.490604466306049</v>
      </c>
      <c r="F3129">
        <v>40.022667569132679</v>
      </c>
      <c r="G3129">
        <v>11.83525154423217</v>
      </c>
      <c r="H3129">
        <v>76.158865408640551</v>
      </c>
      <c r="I3129">
        <v>0.30767926545723162</v>
      </c>
      <c r="J3129">
        <v>7.3126886303082339E-2</v>
      </c>
      <c r="K3129">
        <v>360.25025170189809</v>
      </c>
      <c r="L3129">
        <v>0</v>
      </c>
      <c r="M3129">
        <v>1</v>
      </c>
      <c r="N3129">
        <v>0</v>
      </c>
      <c r="P3129" t="s">
        <v>69</v>
      </c>
      <c r="Q3129">
        <v>275.3741455078125</v>
      </c>
      <c r="R3129">
        <v>52.416309356689453</v>
      </c>
      <c r="S3129">
        <v>13.11613178253174</v>
      </c>
      <c r="T3129">
        <v>173.6218566894531</v>
      </c>
    </row>
    <row r="3130" spans="1:24" x14ac:dyDescent="0.2">
      <c r="A3130" s="1">
        <v>3128</v>
      </c>
      <c r="B3130">
        <v>3128</v>
      </c>
      <c r="C3130">
        <v>29.10164183656758</v>
      </c>
      <c r="D3130">
        <v>6.5401486589525559</v>
      </c>
      <c r="E3130">
        <v>14.766779224575551</v>
      </c>
      <c r="F3130">
        <v>34.945689051017197</v>
      </c>
      <c r="G3130">
        <v>14.645741228887131</v>
      </c>
      <c r="H3130">
        <v>75.728056102950589</v>
      </c>
      <c r="I3130">
        <v>0.30787085607466091</v>
      </c>
      <c r="J3130">
        <v>7.8355475861011867E-2</v>
      </c>
      <c r="K3130">
        <v>401.35376914790618</v>
      </c>
      <c r="L3130">
        <v>0</v>
      </c>
      <c r="M3130">
        <v>1</v>
      </c>
      <c r="N3130">
        <v>0</v>
      </c>
      <c r="P3130" t="s">
        <v>69</v>
      </c>
      <c r="Q3130">
        <v>275.22698974609381</v>
      </c>
      <c r="R3130">
        <v>44.603439331054688</v>
      </c>
      <c r="S3130">
        <v>133.7271728515625</v>
      </c>
      <c r="T3130">
        <v>172.48112487792969</v>
      </c>
    </row>
    <row r="3131" spans="1:24" x14ac:dyDescent="0.2">
      <c r="A3131" s="1">
        <v>3129</v>
      </c>
      <c r="B3131">
        <v>3129</v>
      </c>
      <c r="C3131">
        <v>24.971890916634869</v>
      </c>
      <c r="D3131">
        <v>9.2999691306702026</v>
      </c>
      <c r="E3131">
        <v>17.848371404523029</v>
      </c>
      <c r="F3131">
        <v>30.56818078770824</v>
      </c>
      <c r="G3131">
        <v>17.311587760463659</v>
      </c>
      <c r="H3131">
        <v>75.401106633957454</v>
      </c>
      <c r="I3131">
        <v>0.30783317387586578</v>
      </c>
      <c r="J3131">
        <v>8.1240680124115117E-2</v>
      </c>
      <c r="K3131">
        <v>423.30059682904277</v>
      </c>
      <c r="L3131">
        <v>1</v>
      </c>
      <c r="M3131">
        <v>1</v>
      </c>
      <c r="N3131">
        <v>1</v>
      </c>
      <c r="O3131">
        <v>423.30059682904277</v>
      </c>
      <c r="P3131" t="s">
        <v>69</v>
      </c>
      <c r="Q3131">
        <v>288.67269897460938</v>
      </c>
      <c r="R3131">
        <v>43.111942291259773</v>
      </c>
      <c r="S3131">
        <v>233.67901611328119</v>
      </c>
      <c r="T3131">
        <v>172.40199279785159</v>
      </c>
      <c r="U3131">
        <v>288.67269897460938</v>
      </c>
      <c r="V3131">
        <v>43.111942291259773</v>
      </c>
      <c r="W3131">
        <v>233.67901611328119</v>
      </c>
      <c r="X3131">
        <v>172.40199279785159</v>
      </c>
    </row>
    <row r="3132" spans="1:24" x14ac:dyDescent="0.2">
      <c r="A3132" s="1">
        <v>3130</v>
      </c>
      <c r="B3132">
        <v>3130</v>
      </c>
      <c r="C3132">
        <v>20.105911824630311</v>
      </c>
      <c r="D3132">
        <v>14.039612574088279</v>
      </c>
      <c r="E3132">
        <v>20.07639036833687</v>
      </c>
      <c r="F3132">
        <v>26.52124829317831</v>
      </c>
      <c r="G3132">
        <v>19.256836939766242</v>
      </c>
      <c r="H3132">
        <v>76.098530576172294</v>
      </c>
      <c r="I3132">
        <v>0.30536343461839088</v>
      </c>
      <c r="J3132">
        <v>8.3355219553698609E-2</v>
      </c>
      <c r="K3132">
        <v>443.66627775886269</v>
      </c>
      <c r="L3132">
        <v>1</v>
      </c>
      <c r="M3132">
        <v>1</v>
      </c>
      <c r="N3132">
        <v>1</v>
      </c>
      <c r="O3132">
        <v>443.66627775886269</v>
      </c>
      <c r="P3132" t="s">
        <v>69</v>
      </c>
      <c r="Q3132">
        <v>344.49005126953119</v>
      </c>
      <c r="R3132">
        <v>80.155364990234375</v>
      </c>
      <c r="S3132">
        <v>341.90469360351562</v>
      </c>
      <c r="T3132">
        <v>152.96868896484381</v>
      </c>
      <c r="U3132">
        <v>344.49005126953119</v>
      </c>
      <c r="V3132">
        <v>80.155364990234375</v>
      </c>
      <c r="W3132">
        <v>341.90469360351562</v>
      </c>
      <c r="X3132">
        <v>152.96868896484381</v>
      </c>
    </row>
    <row r="3133" spans="1:24" x14ac:dyDescent="0.2">
      <c r="A3133" s="1">
        <v>3131</v>
      </c>
      <c r="B3133">
        <v>3131</v>
      </c>
      <c r="C3133">
        <v>16.219960873958691</v>
      </c>
      <c r="D3133">
        <v>18.87686638499731</v>
      </c>
      <c r="E3133">
        <v>20.245181436252309</v>
      </c>
      <c r="F3133">
        <v>22.46514826414224</v>
      </c>
      <c r="G3133">
        <v>22.19284304064945</v>
      </c>
      <c r="H3133">
        <v>76.494443253882551</v>
      </c>
      <c r="I3133">
        <v>0.30326057702805992</v>
      </c>
      <c r="J3133">
        <v>8.5221651390487999E-2</v>
      </c>
      <c r="K3133">
        <v>461.12554980792538</v>
      </c>
      <c r="L3133">
        <v>1</v>
      </c>
      <c r="M3133">
        <v>0</v>
      </c>
      <c r="N3133">
        <v>0</v>
      </c>
      <c r="P3133" t="s">
        <v>69</v>
      </c>
      <c r="Q3133">
        <v>474.15786743164062</v>
      </c>
      <c r="R3133">
        <v>92.486289978027344</v>
      </c>
      <c r="S3133">
        <v>461.24020385742188</v>
      </c>
      <c r="T3133">
        <v>175.38946533203119</v>
      </c>
    </row>
    <row r="3134" spans="1:24" x14ac:dyDescent="0.2">
      <c r="A3134" s="1">
        <v>3132</v>
      </c>
      <c r="B3134">
        <v>3132</v>
      </c>
      <c r="C3134">
        <v>12.39895612276581</v>
      </c>
      <c r="D3134">
        <v>25.011936162704359</v>
      </c>
      <c r="E3134">
        <v>19.548553845498041</v>
      </c>
      <c r="F3134">
        <v>18.535869931182649</v>
      </c>
      <c r="G3134">
        <v>24.504683937849141</v>
      </c>
      <c r="H3134">
        <v>77.613850229438697</v>
      </c>
      <c r="I3134">
        <v>0.29942977094901518</v>
      </c>
      <c r="J3134">
        <v>8.5325096144796095E-2</v>
      </c>
      <c r="K3134">
        <v>467.18461188354701</v>
      </c>
      <c r="L3134">
        <v>0</v>
      </c>
      <c r="M3134">
        <v>0</v>
      </c>
      <c r="N3134">
        <v>0</v>
      </c>
      <c r="P3134" t="s">
        <v>69</v>
      </c>
      <c r="Q3134">
        <v>571.49932861328125</v>
      </c>
      <c r="R3134">
        <v>83.667564392089844</v>
      </c>
      <c r="S3134">
        <v>532.53338623046875</v>
      </c>
      <c r="T3134">
        <v>195.84901428222659</v>
      </c>
    </row>
    <row r="3135" spans="1:24" x14ac:dyDescent="0.2">
      <c r="A3135" s="1">
        <v>3133</v>
      </c>
      <c r="B3135">
        <v>3133</v>
      </c>
      <c r="C3135">
        <v>9.2040650000661053</v>
      </c>
      <c r="D3135">
        <v>32.373240315856748</v>
      </c>
      <c r="E3135">
        <v>18.27360957132079</v>
      </c>
      <c r="F3135">
        <v>14.029451586983971</v>
      </c>
      <c r="G3135">
        <v>26.11963352577239</v>
      </c>
      <c r="H3135">
        <v>79.439170926351466</v>
      </c>
      <c r="I3135">
        <v>0.29388098424273512</v>
      </c>
      <c r="J3135">
        <v>8.2383148708952317E-2</v>
      </c>
      <c r="K3135">
        <v>448.54211014410492</v>
      </c>
      <c r="L3135">
        <v>0</v>
      </c>
      <c r="M3135">
        <v>0</v>
      </c>
      <c r="N3135">
        <v>0</v>
      </c>
      <c r="P3135" t="s">
        <v>69</v>
      </c>
      <c r="Q3135">
        <v>611.817138671875</v>
      </c>
      <c r="R3135">
        <v>79.770370483398438</v>
      </c>
      <c r="S3135">
        <v>615.7015380859375</v>
      </c>
      <c r="T3135">
        <v>217.65599060058591</v>
      </c>
    </row>
    <row r="3136" spans="1:24" x14ac:dyDescent="0.2">
      <c r="A3136" s="1">
        <v>3134</v>
      </c>
      <c r="B3136">
        <v>3134</v>
      </c>
      <c r="C3136">
        <v>6.2632884737413352</v>
      </c>
      <c r="D3136">
        <v>41.791668133973602</v>
      </c>
      <c r="E3136">
        <v>13.166509692861441</v>
      </c>
      <c r="F3136">
        <v>12.11724877817257</v>
      </c>
      <c r="G3136">
        <v>26.661284921251038</v>
      </c>
      <c r="H3136">
        <v>82.490332905159889</v>
      </c>
      <c r="I3136">
        <v>0.28540416209215641</v>
      </c>
      <c r="J3136">
        <v>7.7362204388812264E-2</v>
      </c>
      <c r="K3136">
        <v>417.64939198059511</v>
      </c>
      <c r="L3136">
        <v>0</v>
      </c>
      <c r="M3136">
        <v>0</v>
      </c>
      <c r="N3136">
        <v>0</v>
      </c>
      <c r="P3136" t="s">
        <v>69</v>
      </c>
      <c r="Q3136">
        <v>629.93499755859375</v>
      </c>
      <c r="R3136">
        <v>89.387077331542969</v>
      </c>
      <c r="S3136">
        <v>718.396484375</v>
      </c>
      <c r="T3136">
        <v>222.00630187988281</v>
      </c>
    </row>
    <row r="3137" spans="1:24" x14ac:dyDescent="0.2">
      <c r="A3137" s="1">
        <v>3135</v>
      </c>
      <c r="B3137">
        <v>3135</v>
      </c>
      <c r="C3137">
        <v>44.341808353699108</v>
      </c>
      <c r="D3137">
        <v>2.7522775525500491</v>
      </c>
      <c r="E3137">
        <v>9.3214108201412351</v>
      </c>
      <c r="F3137">
        <v>36.393942618009007</v>
      </c>
      <c r="G3137">
        <v>7.1905606556006001</v>
      </c>
      <c r="H3137">
        <v>78.088891796337577</v>
      </c>
      <c r="I3137">
        <v>0.30374838331462289</v>
      </c>
      <c r="J3137">
        <v>5.8858141779022273E-2</v>
      </c>
      <c r="K3137">
        <v>255.83238300950731</v>
      </c>
      <c r="L3137">
        <v>0</v>
      </c>
      <c r="M3137">
        <v>1</v>
      </c>
      <c r="N3137">
        <v>0</v>
      </c>
      <c r="P3137" t="s">
        <v>69</v>
      </c>
      <c r="Q3137">
        <v>266.02297973632812</v>
      </c>
      <c r="R3137">
        <v>52.122406005859382</v>
      </c>
      <c r="S3137">
        <v>-107.8412704467773</v>
      </c>
      <c r="T3137">
        <v>156.6395568847656</v>
      </c>
    </row>
    <row r="3138" spans="1:24" x14ac:dyDescent="0.2">
      <c r="A3138" s="1">
        <v>3136</v>
      </c>
      <c r="B3138">
        <v>3136</v>
      </c>
      <c r="C3138">
        <v>38.92015399424448</v>
      </c>
      <c r="D3138">
        <v>4.645687937429634</v>
      </c>
      <c r="E3138">
        <v>14.68507710969949</v>
      </c>
      <c r="F3138">
        <v>32.646137960527618</v>
      </c>
      <c r="G3138">
        <v>9.1029429980987668</v>
      </c>
      <c r="H3138">
        <v>77.638731159806454</v>
      </c>
      <c r="I3138">
        <v>0.30440226268906118</v>
      </c>
      <c r="J3138">
        <v>6.7118064411729308E-2</v>
      </c>
      <c r="K3138">
        <v>317.2616123876951</v>
      </c>
      <c r="L3138">
        <v>0</v>
      </c>
      <c r="M3138">
        <v>1</v>
      </c>
      <c r="N3138">
        <v>0</v>
      </c>
      <c r="P3138" t="s">
        <v>69</v>
      </c>
      <c r="Q3138">
        <v>254.8256530761719</v>
      </c>
      <c r="R3138">
        <v>50.874965667724609</v>
      </c>
      <c r="S3138">
        <v>-26.168222427368161</v>
      </c>
      <c r="T3138">
        <v>148.5566101074219</v>
      </c>
    </row>
    <row r="3139" spans="1:24" x14ac:dyDescent="0.2">
      <c r="A3139" s="1">
        <v>3137</v>
      </c>
      <c r="B3139">
        <v>3137</v>
      </c>
      <c r="C3139">
        <v>33.047260416861299</v>
      </c>
      <c r="D3139">
        <v>7.4590169901863694</v>
      </c>
      <c r="E3139">
        <v>19.99923467467416</v>
      </c>
      <c r="F3139">
        <v>28.532870274452328</v>
      </c>
      <c r="G3139">
        <v>10.961617643825839</v>
      </c>
      <c r="H3139">
        <v>77.545153481832969</v>
      </c>
      <c r="I3139">
        <v>0.30414573915082838</v>
      </c>
      <c r="J3139">
        <v>7.1875659677050063E-2</v>
      </c>
      <c r="K3139">
        <v>354.74181157457917</v>
      </c>
      <c r="L3139">
        <v>0</v>
      </c>
      <c r="M3139">
        <v>1</v>
      </c>
      <c r="N3139">
        <v>0</v>
      </c>
      <c r="P3139" t="s">
        <v>69</v>
      </c>
      <c r="Q3139">
        <v>249.6684875488281</v>
      </c>
      <c r="R3139">
        <v>44.848968505859382</v>
      </c>
      <c r="S3139">
        <v>103.9664306640625</v>
      </c>
      <c r="T3139">
        <v>171.5872497558594</v>
      </c>
    </row>
    <row r="3140" spans="1:24" x14ac:dyDescent="0.2">
      <c r="A3140" s="1">
        <v>3138</v>
      </c>
      <c r="B3140">
        <v>3138</v>
      </c>
      <c r="C3140">
        <v>27.890401066534292</v>
      </c>
      <c r="D3140">
        <v>11.128792905019971</v>
      </c>
      <c r="E3140">
        <v>23.033379422684419</v>
      </c>
      <c r="F3140">
        <v>25.227147397112191</v>
      </c>
      <c r="G3140">
        <v>12.72027920864913</v>
      </c>
      <c r="H3140">
        <v>77.900084960043131</v>
      </c>
      <c r="I3140">
        <v>0.3026919166578641</v>
      </c>
      <c r="J3140">
        <v>7.402122928204577E-2</v>
      </c>
      <c r="K3140">
        <v>372.91262507024021</v>
      </c>
      <c r="L3140">
        <v>1</v>
      </c>
      <c r="M3140">
        <v>1</v>
      </c>
      <c r="N3140">
        <v>1</v>
      </c>
      <c r="O3140">
        <v>372.91262507024021</v>
      </c>
      <c r="P3140" t="s">
        <v>69</v>
      </c>
      <c r="Q3140">
        <v>261.13775634765619</v>
      </c>
      <c r="R3140">
        <v>39.546009063720703</v>
      </c>
      <c r="S3140">
        <v>241.80596923828119</v>
      </c>
      <c r="T3140">
        <v>171.35418701171881</v>
      </c>
      <c r="U3140">
        <v>261.13775634765619</v>
      </c>
      <c r="V3140">
        <v>39.546009063720703</v>
      </c>
      <c r="W3140">
        <v>241.80596923828119</v>
      </c>
      <c r="X3140">
        <v>171.35418701171881</v>
      </c>
    </row>
    <row r="3141" spans="1:24" x14ac:dyDescent="0.2">
      <c r="A3141" s="1">
        <v>3139</v>
      </c>
      <c r="B3141">
        <v>3139</v>
      </c>
      <c r="C3141">
        <v>23.056804945519971</v>
      </c>
      <c r="D3141">
        <v>15.86683470530383</v>
      </c>
      <c r="E3141">
        <v>25.288366902467651</v>
      </c>
      <c r="F3141">
        <v>21.15735923248873</v>
      </c>
      <c r="G3141">
        <v>14.630634214219819</v>
      </c>
      <c r="H3141">
        <v>78.599019383960325</v>
      </c>
      <c r="I3141">
        <v>0.30020547313979962</v>
      </c>
      <c r="J3141">
        <v>7.7263257074756231E-2</v>
      </c>
      <c r="K3141">
        <v>401.84036380759619</v>
      </c>
      <c r="L3141">
        <v>1</v>
      </c>
      <c r="M3141">
        <v>1</v>
      </c>
      <c r="N3141">
        <v>1</v>
      </c>
      <c r="O3141">
        <v>401.84036380759619</v>
      </c>
      <c r="P3141" t="s">
        <v>69</v>
      </c>
      <c r="Q3141">
        <v>294.02069091796881</v>
      </c>
      <c r="R3141">
        <v>51.007701873779297</v>
      </c>
      <c r="S3141">
        <v>373.32049560546881</v>
      </c>
      <c r="T3141">
        <v>132.532470703125</v>
      </c>
      <c r="U3141">
        <v>294.02069091796881</v>
      </c>
      <c r="V3141">
        <v>51.007701873779297</v>
      </c>
      <c r="W3141">
        <v>373.32049560546881</v>
      </c>
      <c r="X3141">
        <v>132.532470703125</v>
      </c>
    </row>
    <row r="3142" spans="1:24" x14ac:dyDescent="0.2">
      <c r="A3142" s="1">
        <v>3140</v>
      </c>
      <c r="B3142">
        <v>3140</v>
      </c>
      <c r="C3142">
        <v>18.160085935982231</v>
      </c>
      <c r="D3142">
        <v>20.665130946257239</v>
      </c>
      <c r="E3142">
        <v>26.510850190952191</v>
      </c>
      <c r="F3142">
        <v>18.098996265790941</v>
      </c>
      <c r="G3142">
        <v>16.564936661017398</v>
      </c>
      <c r="H3142">
        <v>79.331775046354196</v>
      </c>
      <c r="I3142">
        <v>0.29763807805666548</v>
      </c>
      <c r="J3142">
        <v>7.9771947172858945E-2</v>
      </c>
      <c r="K3142">
        <v>425.43282514159512</v>
      </c>
      <c r="L3142">
        <v>1</v>
      </c>
      <c r="M3142">
        <v>0</v>
      </c>
      <c r="N3142">
        <v>0</v>
      </c>
      <c r="P3142" t="s">
        <v>69</v>
      </c>
      <c r="Q3142">
        <v>374.13363647460938</v>
      </c>
      <c r="R3142">
        <v>90.227333068847656</v>
      </c>
      <c r="S3142">
        <v>497.0816650390625</v>
      </c>
      <c r="T3142">
        <v>169.3552551269531</v>
      </c>
    </row>
    <row r="3143" spans="1:24" x14ac:dyDescent="0.2">
      <c r="A3143" s="1">
        <v>3141</v>
      </c>
      <c r="B3143">
        <v>3141</v>
      </c>
      <c r="C3143">
        <v>13.249215835325041</v>
      </c>
      <c r="D3143">
        <v>28.46676813051981</v>
      </c>
      <c r="E3143">
        <v>25.709659039333989</v>
      </c>
      <c r="F3143">
        <v>13.98138998811713</v>
      </c>
      <c r="G3143">
        <v>18.59296700670404</v>
      </c>
      <c r="H3143">
        <v>81.125250408416917</v>
      </c>
      <c r="I3143">
        <v>0.29211448693011538</v>
      </c>
      <c r="J3143">
        <v>8.0395070105603872E-2</v>
      </c>
      <c r="K3143">
        <v>437.42679489878668</v>
      </c>
      <c r="L3143">
        <v>0</v>
      </c>
      <c r="M3143">
        <v>0</v>
      </c>
      <c r="N3143">
        <v>0</v>
      </c>
      <c r="P3143" t="s">
        <v>69</v>
      </c>
      <c r="Q3143">
        <v>478.91671752929688</v>
      </c>
      <c r="R3143">
        <v>124.8020935058594</v>
      </c>
      <c r="S3143">
        <v>598.558837890625</v>
      </c>
      <c r="T3143">
        <v>212.53730773925781</v>
      </c>
    </row>
    <row r="3144" spans="1:24" x14ac:dyDescent="0.2">
      <c r="A3144" s="1">
        <v>3142</v>
      </c>
      <c r="B3144">
        <v>3142</v>
      </c>
      <c r="C3144">
        <v>9.2445489177401896</v>
      </c>
      <c r="D3144">
        <v>36.341002083110247</v>
      </c>
      <c r="E3144">
        <v>23.752216815326161</v>
      </c>
      <c r="F3144">
        <v>11.923289131354171</v>
      </c>
      <c r="G3144">
        <v>18.738943052469221</v>
      </c>
      <c r="H3144">
        <v>83.784778923664746</v>
      </c>
      <c r="I3144">
        <v>0.28499972252845329</v>
      </c>
      <c r="J3144">
        <v>7.7912960892431687E-2</v>
      </c>
      <c r="K3144">
        <v>425.74649736455848</v>
      </c>
      <c r="L3144">
        <v>0</v>
      </c>
      <c r="M3144">
        <v>0</v>
      </c>
      <c r="N3144">
        <v>0</v>
      </c>
      <c r="P3144" t="s">
        <v>69</v>
      </c>
      <c r="Q3144">
        <v>518.22119140625</v>
      </c>
      <c r="R3144">
        <v>145.38694763183591</v>
      </c>
      <c r="S3144">
        <v>690.886962890625</v>
      </c>
      <c r="T3144">
        <v>221.1804504394531</v>
      </c>
    </row>
    <row r="3145" spans="1:24" x14ac:dyDescent="0.2">
      <c r="A3145" s="1">
        <v>3143</v>
      </c>
      <c r="B3145">
        <v>3143</v>
      </c>
      <c r="C3145">
        <v>6.2464282902083559</v>
      </c>
      <c r="D3145">
        <v>48.46414987639946</v>
      </c>
      <c r="E3145">
        <v>17.508088916037529</v>
      </c>
      <c r="F3145">
        <v>8.7888220247582876</v>
      </c>
      <c r="G3145">
        <v>18.992510892596371</v>
      </c>
      <c r="H3145">
        <v>87.951324721942086</v>
      </c>
      <c r="I3145">
        <v>0.27361967678695842</v>
      </c>
      <c r="J3145">
        <v>7.257913487854098E-2</v>
      </c>
      <c r="K3145">
        <v>392.85347043821469</v>
      </c>
      <c r="L3145">
        <v>0</v>
      </c>
      <c r="M3145">
        <v>0</v>
      </c>
      <c r="N3145">
        <v>0</v>
      </c>
      <c r="P3145" t="s">
        <v>69</v>
      </c>
      <c r="Q3145">
        <v>536.451904296875</v>
      </c>
      <c r="R3145">
        <v>165.83778381347659</v>
      </c>
      <c r="S3145">
        <v>788.6728515625</v>
      </c>
      <c r="T3145">
        <v>213.97203063964841</v>
      </c>
    </row>
    <row r="3146" spans="1:24" x14ac:dyDescent="0.2">
      <c r="A3146" s="1">
        <v>3144</v>
      </c>
      <c r="B3146">
        <v>3144</v>
      </c>
      <c r="C3146">
        <v>49.862871968212467</v>
      </c>
      <c r="D3146">
        <v>2.7854709017771859</v>
      </c>
      <c r="E3146">
        <v>14.674846700262149</v>
      </c>
      <c r="F3146">
        <v>26.309189448645942</v>
      </c>
      <c r="G3146">
        <v>6.3676209811022506</v>
      </c>
      <c r="H3146">
        <v>78.374806918431318</v>
      </c>
      <c r="I3146">
        <v>0.30278842693637348</v>
      </c>
      <c r="J3146">
        <v>5.8947324366460732E-2</v>
      </c>
      <c r="K3146">
        <v>257.09565770342772</v>
      </c>
      <c r="L3146">
        <v>0</v>
      </c>
      <c r="M3146">
        <v>1</v>
      </c>
      <c r="N3146">
        <v>0</v>
      </c>
      <c r="P3146" t="s">
        <v>69</v>
      </c>
      <c r="Q3146">
        <v>252.6718444824219</v>
      </c>
      <c r="R3146">
        <v>46.777259826660163</v>
      </c>
      <c r="S3146">
        <v>-122.46604156494141</v>
      </c>
      <c r="T3146">
        <v>138.45631408691409</v>
      </c>
    </row>
    <row r="3147" spans="1:24" x14ac:dyDescent="0.2">
      <c r="A3147" s="1">
        <v>3145</v>
      </c>
      <c r="B3147">
        <v>3145</v>
      </c>
      <c r="C3147">
        <v>41.490750021545153</v>
      </c>
      <c r="D3147">
        <v>5.5185290375496869</v>
      </c>
      <c r="E3147">
        <v>21.805173297264851</v>
      </c>
      <c r="F3147">
        <v>23.976732940808379</v>
      </c>
      <c r="G3147">
        <v>7.2088147028319449</v>
      </c>
      <c r="H3147">
        <v>78.591555314658066</v>
      </c>
      <c r="I3147">
        <v>0.30233210752848477</v>
      </c>
      <c r="J3147">
        <v>6.011627416521554E-2</v>
      </c>
      <c r="K3147">
        <v>265.95278207405909</v>
      </c>
      <c r="L3147">
        <v>0</v>
      </c>
      <c r="M3147">
        <v>1</v>
      </c>
      <c r="N3147">
        <v>0</v>
      </c>
      <c r="P3147" t="s">
        <v>69</v>
      </c>
      <c r="Q3147">
        <v>233.81658935546881</v>
      </c>
      <c r="R3147">
        <v>48.005290985107422</v>
      </c>
      <c r="S3147">
        <v>-25.744607925415039</v>
      </c>
      <c r="T3147">
        <v>138.4581298828125</v>
      </c>
    </row>
    <row r="3148" spans="1:24" x14ac:dyDescent="0.2">
      <c r="A3148" s="1">
        <v>3146</v>
      </c>
      <c r="B3148">
        <v>3146</v>
      </c>
      <c r="C3148">
        <v>35.635689253780733</v>
      </c>
      <c r="D3148">
        <v>8.294596390314533</v>
      </c>
      <c r="E3148">
        <v>27.05168134920217</v>
      </c>
      <c r="F3148">
        <v>20.891654400324999</v>
      </c>
      <c r="G3148">
        <v>8.1263786063775623</v>
      </c>
      <c r="H3148">
        <v>78.90228204558646</v>
      </c>
      <c r="I3148">
        <v>0.30140890778871982</v>
      </c>
      <c r="J3148">
        <v>6.3673635798914247E-2</v>
      </c>
      <c r="K3148">
        <v>293.4523637944734</v>
      </c>
      <c r="L3148">
        <v>1</v>
      </c>
      <c r="M3148">
        <v>1</v>
      </c>
      <c r="N3148">
        <v>1</v>
      </c>
      <c r="O3148">
        <v>293.4523637944734</v>
      </c>
      <c r="P3148" t="s">
        <v>69</v>
      </c>
      <c r="Q3148">
        <v>223.2908020019531</v>
      </c>
      <c r="R3148">
        <v>51.222965240478523</v>
      </c>
      <c r="S3148">
        <v>110.03769683837891</v>
      </c>
      <c r="T3148">
        <v>171.81195068359381</v>
      </c>
      <c r="U3148">
        <v>223.2908020019531</v>
      </c>
      <c r="V3148">
        <v>51.222965240478523</v>
      </c>
      <c r="W3148">
        <v>110.03769683837891</v>
      </c>
      <c r="X3148">
        <v>171.81195068359381</v>
      </c>
    </row>
    <row r="3149" spans="1:24" x14ac:dyDescent="0.2">
      <c r="A3149" s="1">
        <v>3147</v>
      </c>
      <c r="B3149">
        <v>3147</v>
      </c>
      <c r="C3149">
        <v>29.127442143001421</v>
      </c>
      <c r="D3149">
        <v>12.156758497000441</v>
      </c>
      <c r="E3149">
        <v>29.559741674906839</v>
      </c>
      <c r="F3149">
        <v>19.078183880117511</v>
      </c>
      <c r="G3149">
        <v>10.0778738049738</v>
      </c>
      <c r="H3149">
        <v>79.23002238582751</v>
      </c>
      <c r="I3149">
        <v>0.30004690563707542</v>
      </c>
      <c r="J3149">
        <v>7.112126838224847E-2</v>
      </c>
      <c r="K3149">
        <v>352.93195849397227</v>
      </c>
      <c r="L3149">
        <v>1</v>
      </c>
      <c r="M3149">
        <v>1</v>
      </c>
      <c r="N3149">
        <v>1</v>
      </c>
      <c r="O3149">
        <v>352.93195849397227</v>
      </c>
      <c r="P3149" t="s">
        <v>69</v>
      </c>
      <c r="Q3149">
        <v>235.2521057128906</v>
      </c>
      <c r="R3149">
        <v>42.487129211425781</v>
      </c>
      <c r="S3149">
        <v>274.79367065429688</v>
      </c>
      <c r="T3149">
        <v>165.82020568847659</v>
      </c>
      <c r="U3149">
        <v>235.2521057128906</v>
      </c>
      <c r="V3149">
        <v>42.487129211425781</v>
      </c>
      <c r="W3149">
        <v>274.79367065429688</v>
      </c>
      <c r="X3149">
        <v>165.82020568847659</v>
      </c>
    </row>
    <row r="3150" spans="1:24" x14ac:dyDescent="0.2">
      <c r="A3150" s="1">
        <v>3148</v>
      </c>
      <c r="B3150">
        <v>3148</v>
      </c>
      <c r="C3150">
        <v>23.970876288825728</v>
      </c>
      <c r="D3150">
        <v>16.738450814463391</v>
      </c>
      <c r="E3150">
        <v>31.4943156784176</v>
      </c>
      <c r="F3150">
        <v>16.863698396268671</v>
      </c>
      <c r="G3150">
        <v>10.932658822024599</v>
      </c>
      <c r="H3150">
        <v>80.346574553144634</v>
      </c>
      <c r="I3150">
        <v>0.2969392253763426</v>
      </c>
      <c r="J3150">
        <v>7.1941119381773957E-2</v>
      </c>
      <c r="K3150">
        <v>362.4644575637102</v>
      </c>
      <c r="L3150">
        <v>1</v>
      </c>
      <c r="M3150">
        <v>1</v>
      </c>
      <c r="N3150">
        <v>1</v>
      </c>
      <c r="O3150">
        <v>362.4644575637102</v>
      </c>
      <c r="P3150" t="s">
        <v>69</v>
      </c>
      <c r="Q3150">
        <v>265.16268920898438</v>
      </c>
      <c r="R3150">
        <v>40.394737243652337</v>
      </c>
      <c r="S3150">
        <v>374.92742919921881</v>
      </c>
      <c r="T3150">
        <v>131.79203796386719</v>
      </c>
      <c r="U3150">
        <v>265.16268920898438</v>
      </c>
      <c r="V3150">
        <v>40.394737243652337</v>
      </c>
      <c r="W3150">
        <v>374.92742919921881</v>
      </c>
      <c r="X3150">
        <v>131.79203796386719</v>
      </c>
    </row>
    <row r="3151" spans="1:24" x14ac:dyDescent="0.2">
      <c r="A3151" s="1">
        <v>3149</v>
      </c>
      <c r="B3151">
        <v>3149</v>
      </c>
      <c r="C3151">
        <v>17.93750091226897</v>
      </c>
      <c r="D3151">
        <v>23.195275023087319</v>
      </c>
      <c r="E3151">
        <v>32.470530009625357</v>
      </c>
      <c r="F3151">
        <v>13.670769417553601</v>
      </c>
      <c r="G3151">
        <v>12.725924637464759</v>
      </c>
      <c r="H3151">
        <v>81.718173104680417</v>
      </c>
      <c r="I3151">
        <v>0.29275375544743359</v>
      </c>
      <c r="J3151">
        <v>7.4626889090079959E-2</v>
      </c>
      <c r="K3151">
        <v>388.27854800925468</v>
      </c>
      <c r="L3151">
        <v>1</v>
      </c>
      <c r="M3151">
        <v>1</v>
      </c>
      <c r="N3151">
        <v>1</v>
      </c>
      <c r="O3151">
        <v>388.27854800925468</v>
      </c>
      <c r="P3151" t="s">
        <v>69</v>
      </c>
      <c r="Q3151">
        <v>313.57058715820312</v>
      </c>
      <c r="R3151">
        <v>71.843879699707031</v>
      </c>
      <c r="S3151">
        <v>508.73483276367188</v>
      </c>
      <c r="T3151">
        <v>162.00743103027341</v>
      </c>
      <c r="U3151">
        <v>313.57058715820312</v>
      </c>
      <c r="V3151">
        <v>71.843879699707031</v>
      </c>
      <c r="W3151">
        <v>508.73483276367188</v>
      </c>
      <c r="X3151">
        <v>162.00743103027341</v>
      </c>
    </row>
    <row r="3152" spans="1:24" x14ac:dyDescent="0.2">
      <c r="A3152" s="1">
        <v>3150</v>
      </c>
      <c r="B3152">
        <v>3150</v>
      </c>
      <c r="C3152">
        <v>13.189798045632189</v>
      </c>
      <c r="D3152">
        <v>30.228378982938452</v>
      </c>
      <c r="E3152">
        <v>31.992951013632421</v>
      </c>
      <c r="F3152">
        <v>10.70668359271211</v>
      </c>
      <c r="G3152">
        <v>13.882188365084801</v>
      </c>
      <c r="H3152">
        <v>83.624725162990956</v>
      </c>
      <c r="I3152">
        <v>0.2873091108680918</v>
      </c>
      <c r="J3152">
        <v>7.7828454130698804E-2</v>
      </c>
      <c r="K3152">
        <v>421.78148189671612</v>
      </c>
      <c r="L3152">
        <v>1</v>
      </c>
      <c r="M3152">
        <v>0</v>
      </c>
      <c r="N3152">
        <v>0</v>
      </c>
      <c r="P3152" t="s">
        <v>69</v>
      </c>
      <c r="Q3152">
        <v>366.4676513671875</v>
      </c>
      <c r="R3152">
        <v>111.7483596801758</v>
      </c>
      <c r="S3152">
        <v>615.03375244140625</v>
      </c>
      <c r="T3152">
        <v>216.48114013671881</v>
      </c>
    </row>
    <row r="3153" spans="1:24" x14ac:dyDescent="0.2">
      <c r="A3153" s="1">
        <v>3151</v>
      </c>
      <c r="B3153">
        <v>3151</v>
      </c>
      <c r="C3153">
        <v>8.2852964009821175</v>
      </c>
      <c r="D3153">
        <v>40.49836027438711</v>
      </c>
      <c r="E3153">
        <v>28.302816998180081</v>
      </c>
      <c r="F3153">
        <v>8.7431559413819766</v>
      </c>
      <c r="G3153">
        <v>14.170370385068709</v>
      </c>
      <c r="H3153">
        <v>87.129734753918996</v>
      </c>
      <c r="I3153">
        <v>0.27792617004658271</v>
      </c>
      <c r="J3153">
        <v>7.7492354829009166E-2</v>
      </c>
      <c r="K3153">
        <v>430.54890601361518</v>
      </c>
      <c r="L3153">
        <v>0</v>
      </c>
      <c r="M3153">
        <v>0</v>
      </c>
      <c r="N3153">
        <v>0</v>
      </c>
      <c r="P3153" t="s">
        <v>69</v>
      </c>
      <c r="Q3153">
        <v>431.46847534179688</v>
      </c>
      <c r="R3153">
        <v>157.69902038574219</v>
      </c>
      <c r="S3153">
        <v>725.502197265625</v>
      </c>
      <c r="T3153">
        <v>205.36845397949219</v>
      </c>
    </row>
    <row r="3154" spans="1:24" x14ac:dyDescent="0.2">
      <c r="A3154" s="1">
        <v>3152</v>
      </c>
      <c r="B3154">
        <v>3152</v>
      </c>
      <c r="C3154">
        <v>5.1979354496963888</v>
      </c>
      <c r="D3154">
        <v>53.234558133230927</v>
      </c>
      <c r="E3154">
        <v>20.761213340184369</v>
      </c>
      <c r="F3154">
        <v>6.5822186211051017</v>
      </c>
      <c r="G3154">
        <v>14.224074455783221</v>
      </c>
      <c r="H3154">
        <v>91.670925419818658</v>
      </c>
      <c r="I3154">
        <v>0.26568780637383238</v>
      </c>
      <c r="J3154">
        <v>6.9982490833263564E-2</v>
      </c>
      <c r="K3154">
        <v>378.99168035771748</v>
      </c>
      <c r="L3154">
        <v>0</v>
      </c>
      <c r="M3154">
        <v>0</v>
      </c>
      <c r="N3154">
        <v>0</v>
      </c>
      <c r="P3154" t="s">
        <v>69</v>
      </c>
      <c r="Q3154">
        <v>443.35177612304688</v>
      </c>
      <c r="R3154">
        <v>191.927734375</v>
      </c>
      <c r="S3154">
        <v>812.522705078125</v>
      </c>
      <c r="T3154">
        <v>193.6821594238281</v>
      </c>
    </row>
    <row r="3155" spans="1:24" x14ac:dyDescent="0.2">
      <c r="A3155" s="1">
        <v>3153</v>
      </c>
      <c r="B3155">
        <v>3153</v>
      </c>
      <c r="C3155">
        <v>51.388213686579711</v>
      </c>
      <c r="D3155">
        <v>2.760269705466651</v>
      </c>
      <c r="E3155">
        <v>21.813116816221381</v>
      </c>
      <c r="F3155">
        <v>17.728389057527011</v>
      </c>
      <c r="G3155">
        <v>6.3100107342052354</v>
      </c>
      <c r="H3155">
        <v>78.160656547489765</v>
      </c>
      <c r="I3155">
        <v>0.30312889811742322</v>
      </c>
      <c r="J3155">
        <v>5.6411476352695201E-2</v>
      </c>
      <c r="K3155">
        <v>237.66352720245271</v>
      </c>
      <c r="L3155">
        <v>0</v>
      </c>
      <c r="M3155">
        <v>1</v>
      </c>
      <c r="N3155">
        <v>0</v>
      </c>
      <c r="P3155" t="s">
        <v>69</v>
      </c>
      <c r="Q3155">
        <v>236.2421875</v>
      </c>
      <c r="R3155">
        <v>43.078857421875</v>
      </c>
      <c r="S3155">
        <v>-96.460472106933594</v>
      </c>
      <c r="T3155">
        <v>124.90003967285161</v>
      </c>
    </row>
    <row r="3156" spans="1:24" x14ac:dyDescent="0.2">
      <c r="A3156" s="1">
        <v>3154</v>
      </c>
      <c r="B3156">
        <v>3154</v>
      </c>
      <c r="C3156">
        <v>42.454045100213307</v>
      </c>
      <c r="D3156">
        <v>5.515335784181179</v>
      </c>
      <c r="E3156">
        <v>29.05674120727296</v>
      </c>
      <c r="F3156">
        <v>16.66981495172994</v>
      </c>
      <c r="G3156">
        <v>6.3040629566026203</v>
      </c>
      <c r="H3156">
        <v>78.751528314610155</v>
      </c>
      <c r="I3156">
        <v>0.30210019392533249</v>
      </c>
      <c r="J3156">
        <v>5.7671469706070899E-2</v>
      </c>
      <c r="K3156">
        <v>248.14176485902439</v>
      </c>
      <c r="L3156">
        <v>1</v>
      </c>
      <c r="M3156">
        <v>1</v>
      </c>
      <c r="N3156">
        <v>1</v>
      </c>
      <c r="O3156">
        <v>248.14176485902439</v>
      </c>
      <c r="P3156" t="s">
        <v>69</v>
      </c>
      <c r="Q3156">
        <v>217.2389221191406</v>
      </c>
      <c r="R3156">
        <v>49.612567901611328</v>
      </c>
      <c r="S3156">
        <v>-0.43759772181510931</v>
      </c>
      <c r="T3156">
        <v>141.75462341308591</v>
      </c>
      <c r="U3156">
        <v>217.2389221191406</v>
      </c>
      <c r="V3156">
        <v>49.612567901611328</v>
      </c>
      <c r="W3156">
        <v>-0.43759772181510931</v>
      </c>
      <c r="X3156">
        <v>141.75462341308591</v>
      </c>
    </row>
    <row r="3157" spans="1:24" x14ac:dyDescent="0.2">
      <c r="A3157" s="1">
        <v>3155</v>
      </c>
      <c r="B3157">
        <v>3155</v>
      </c>
      <c r="C3157">
        <v>35.545272932825533</v>
      </c>
      <c r="D3157">
        <v>8.2735510028076558</v>
      </c>
      <c r="E3157">
        <v>34.247710609232143</v>
      </c>
      <c r="F3157">
        <v>15.62898543345206</v>
      </c>
      <c r="G3157">
        <v>6.3044800216826156</v>
      </c>
      <c r="H3157">
        <v>79.456483356703444</v>
      </c>
      <c r="I3157">
        <v>0.30063668512452119</v>
      </c>
      <c r="J3157">
        <v>5.8785260229208533E-2</v>
      </c>
      <c r="K3157">
        <v>257.89202162880161</v>
      </c>
      <c r="L3157">
        <v>1</v>
      </c>
      <c r="M3157">
        <v>1</v>
      </c>
      <c r="N3157">
        <v>1</v>
      </c>
      <c r="O3157">
        <v>257.89202162880161</v>
      </c>
      <c r="P3157" t="s">
        <v>69</v>
      </c>
      <c r="Q3157">
        <v>207.72296142578119</v>
      </c>
      <c r="R3157">
        <v>54.707073211669922</v>
      </c>
      <c r="S3157">
        <v>86.561141967773438</v>
      </c>
      <c r="T3157">
        <v>144.31303405761719</v>
      </c>
      <c r="U3157">
        <v>207.72296142578119</v>
      </c>
      <c r="V3157">
        <v>54.707073211669922</v>
      </c>
      <c r="W3157">
        <v>86.561141967773438</v>
      </c>
      <c r="X3157">
        <v>144.31303405761719</v>
      </c>
    </row>
    <row r="3158" spans="1:24" x14ac:dyDescent="0.2">
      <c r="A3158" s="1">
        <v>3156</v>
      </c>
      <c r="B3158">
        <v>3156</v>
      </c>
      <c r="C3158">
        <v>29.443689464529442</v>
      </c>
      <c r="D3158">
        <v>12.792902682667179</v>
      </c>
      <c r="E3158">
        <v>37.137419841378303</v>
      </c>
      <c r="F3158">
        <v>13.46401234286717</v>
      </c>
      <c r="G3158">
        <v>7.1619756685579112</v>
      </c>
      <c r="H3158">
        <v>80.514929047842585</v>
      </c>
      <c r="I3158">
        <v>0.2977573634873899</v>
      </c>
      <c r="J3158">
        <v>6.0137029221243823E-2</v>
      </c>
      <c r="K3158">
        <v>270.16237914523953</v>
      </c>
      <c r="L3158">
        <v>1</v>
      </c>
      <c r="M3158">
        <v>1</v>
      </c>
      <c r="N3158">
        <v>1</v>
      </c>
      <c r="O3158">
        <v>270.16237914523953</v>
      </c>
      <c r="P3158" t="s">
        <v>69</v>
      </c>
      <c r="Q3158">
        <v>219.15087890625</v>
      </c>
      <c r="R3158">
        <v>56.457706451416023</v>
      </c>
      <c r="S3158">
        <v>253.03662109375</v>
      </c>
      <c r="T3158">
        <v>129.7191162109375</v>
      </c>
      <c r="U3158">
        <v>219.15087890625</v>
      </c>
      <c r="V3158">
        <v>56.457706451416023</v>
      </c>
      <c r="W3158">
        <v>253.03662109375</v>
      </c>
      <c r="X3158">
        <v>129.7191162109375</v>
      </c>
    </row>
    <row r="3159" spans="1:24" x14ac:dyDescent="0.2">
      <c r="A3159" s="1">
        <v>3157</v>
      </c>
      <c r="B3159">
        <v>3157</v>
      </c>
      <c r="C3159">
        <v>23.657339030862222</v>
      </c>
      <c r="D3159">
        <v>17.437263867296309</v>
      </c>
      <c r="E3159">
        <v>39.371005039245063</v>
      </c>
      <c r="F3159">
        <v>11.442146712080699</v>
      </c>
      <c r="G3159">
        <v>8.0922453505156984</v>
      </c>
      <c r="H3159">
        <v>81.606931922075788</v>
      </c>
      <c r="I3159">
        <v>0.29473233341091071</v>
      </c>
      <c r="J3159">
        <v>6.4294365895689334E-2</v>
      </c>
      <c r="K3159">
        <v>304.37847663818962</v>
      </c>
      <c r="L3159">
        <v>1</v>
      </c>
      <c r="M3159">
        <v>1</v>
      </c>
      <c r="N3159">
        <v>1</v>
      </c>
      <c r="O3159">
        <v>304.37847663818962</v>
      </c>
      <c r="P3159" t="s">
        <v>69</v>
      </c>
      <c r="Q3159">
        <v>242.7128601074219</v>
      </c>
      <c r="R3159">
        <v>44.577934265136719</v>
      </c>
      <c r="S3159">
        <v>378.02346801757812</v>
      </c>
      <c r="T3159">
        <v>109.43112945556641</v>
      </c>
      <c r="U3159">
        <v>242.7128601074219</v>
      </c>
      <c r="V3159">
        <v>44.577934265136719</v>
      </c>
      <c r="W3159">
        <v>378.02346801757812</v>
      </c>
      <c r="X3159">
        <v>109.43112945556641</v>
      </c>
    </row>
    <row r="3160" spans="1:24" x14ac:dyDescent="0.2">
      <c r="A3160" s="1">
        <v>3158</v>
      </c>
      <c r="B3160">
        <v>3158</v>
      </c>
      <c r="C3160">
        <v>18.029507996667888</v>
      </c>
      <c r="D3160">
        <v>23.314250884727311</v>
      </c>
      <c r="E3160">
        <v>40.006745152298443</v>
      </c>
      <c r="F3160">
        <v>9.512924603552813</v>
      </c>
      <c r="G3160">
        <v>9.1365713627535659</v>
      </c>
      <c r="H3160">
        <v>83.140318353206837</v>
      </c>
      <c r="I3160">
        <v>0.29044744219381391</v>
      </c>
      <c r="J3160">
        <v>7.0192475511733882E-2</v>
      </c>
      <c r="K3160">
        <v>355.92013583192193</v>
      </c>
      <c r="L3160">
        <v>1</v>
      </c>
      <c r="M3160">
        <v>1</v>
      </c>
      <c r="N3160">
        <v>1</v>
      </c>
      <c r="O3160">
        <v>355.92013583192193</v>
      </c>
      <c r="P3160" t="s">
        <v>69</v>
      </c>
      <c r="Q3160">
        <v>272.171142578125</v>
      </c>
      <c r="R3160">
        <v>54.119579315185547</v>
      </c>
      <c r="S3160">
        <v>484.44943237304688</v>
      </c>
      <c r="T3160">
        <v>126.370475769043</v>
      </c>
      <c r="U3160">
        <v>272.171142578125</v>
      </c>
      <c r="V3160">
        <v>54.119579315185547</v>
      </c>
      <c r="W3160">
        <v>484.44943237304688</v>
      </c>
      <c r="X3160">
        <v>126.370475769043</v>
      </c>
    </row>
    <row r="3161" spans="1:24" x14ac:dyDescent="0.2">
      <c r="A3161" s="1">
        <v>3159</v>
      </c>
      <c r="B3161">
        <v>3159</v>
      </c>
      <c r="C3161">
        <v>12.116899319592861</v>
      </c>
      <c r="D3161">
        <v>31.023749114710981</v>
      </c>
      <c r="E3161">
        <v>39.269035090252153</v>
      </c>
      <c r="F3161">
        <v>7.4587915150172366</v>
      </c>
      <c r="G3161">
        <v>10.131524960426759</v>
      </c>
      <c r="H3161">
        <v>85.374850698805417</v>
      </c>
      <c r="I3161">
        <v>0.28429504655942001</v>
      </c>
      <c r="J3161">
        <v>7.2947851863536833E-2</v>
      </c>
      <c r="K3161">
        <v>385.43430067509598</v>
      </c>
      <c r="L3161">
        <v>1</v>
      </c>
      <c r="M3161">
        <v>0</v>
      </c>
      <c r="N3161">
        <v>0</v>
      </c>
      <c r="P3161" t="s">
        <v>69</v>
      </c>
      <c r="Q3161">
        <v>300.71969604492188</v>
      </c>
      <c r="R3161">
        <v>92.078880310058594</v>
      </c>
      <c r="S3161">
        <v>581.804443359375</v>
      </c>
      <c r="T3161">
        <v>168.85418701171881</v>
      </c>
    </row>
    <row r="3162" spans="1:24" x14ac:dyDescent="0.2">
      <c r="A3162" s="1">
        <v>3160</v>
      </c>
      <c r="B3162">
        <v>3160</v>
      </c>
      <c r="C3162">
        <v>7.1557867056480751</v>
      </c>
      <c r="D3162">
        <v>41.877631396142533</v>
      </c>
      <c r="E3162">
        <v>34.383301693886473</v>
      </c>
      <c r="F3162">
        <v>5.3937340166794874</v>
      </c>
      <c r="G3162">
        <v>11.189546187643421</v>
      </c>
      <c r="H3162">
        <v>88.795889003968071</v>
      </c>
      <c r="I3162">
        <v>0.27481031467823008</v>
      </c>
      <c r="J3162">
        <v>7.3639690319257739E-2</v>
      </c>
      <c r="K3162">
        <v>401.39829619144967</v>
      </c>
      <c r="L3162">
        <v>0</v>
      </c>
      <c r="M3162">
        <v>0</v>
      </c>
      <c r="N3162">
        <v>0</v>
      </c>
      <c r="P3162" t="s">
        <v>69</v>
      </c>
      <c r="Q3162">
        <v>348.17153930664062</v>
      </c>
      <c r="R3162">
        <v>142.30242919921881</v>
      </c>
      <c r="S3162">
        <v>710.3226318359375</v>
      </c>
      <c r="T3162">
        <v>176.22810363769531</v>
      </c>
    </row>
    <row r="3163" spans="1:24" x14ac:dyDescent="0.2">
      <c r="A3163" s="1">
        <v>3161</v>
      </c>
      <c r="B3163">
        <v>3161</v>
      </c>
      <c r="C3163">
        <v>4.1488843804647404</v>
      </c>
      <c r="D3163">
        <v>55.044798100429503</v>
      </c>
      <c r="E3163">
        <v>25.074797223062319</v>
      </c>
      <c r="F3163">
        <v>4.3781587725536664</v>
      </c>
      <c r="G3163">
        <v>11.353361523489779</v>
      </c>
      <c r="H3163">
        <v>93.526951860603546</v>
      </c>
      <c r="I3163">
        <v>0.2620562478363303</v>
      </c>
      <c r="J3163">
        <v>6.8732250524546706E-2</v>
      </c>
      <c r="K3163">
        <v>372.07058213058889</v>
      </c>
      <c r="L3163">
        <v>0</v>
      </c>
      <c r="M3163">
        <v>0</v>
      </c>
      <c r="N3163">
        <v>0</v>
      </c>
      <c r="P3163" t="s">
        <v>69</v>
      </c>
      <c r="Q3163">
        <v>398.56539916992188</v>
      </c>
      <c r="R3163">
        <v>184.02864074707031</v>
      </c>
      <c r="S3163">
        <v>804.41925048828125</v>
      </c>
      <c r="T3163">
        <v>162.4101257324219</v>
      </c>
    </row>
    <row r="3164" spans="1:24" x14ac:dyDescent="0.2">
      <c r="A3164" s="1">
        <v>3162</v>
      </c>
      <c r="B3164">
        <v>3162</v>
      </c>
      <c r="C3164">
        <v>41.342704520736312</v>
      </c>
      <c r="D3164">
        <v>5.4988380607737088</v>
      </c>
      <c r="E3164">
        <v>38.281554940746787</v>
      </c>
      <c r="F3164">
        <v>10.38746965161388</v>
      </c>
      <c r="G3164">
        <v>4.4894328261293159</v>
      </c>
      <c r="H3164">
        <v>79.213756032887247</v>
      </c>
      <c r="I3164">
        <v>0.30162630527906081</v>
      </c>
      <c r="J3164">
        <v>5.1715511882559899E-2</v>
      </c>
      <c r="K3164">
        <v>206.96184131054329</v>
      </c>
      <c r="L3164">
        <v>1</v>
      </c>
      <c r="M3164">
        <v>1</v>
      </c>
      <c r="N3164">
        <v>1</v>
      </c>
      <c r="O3164">
        <v>206.96184131054329</v>
      </c>
      <c r="P3164" t="s">
        <v>69</v>
      </c>
      <c r="Q3164">
        <v>205.85893249511719</v>
      </c>
      <c r="R3164">
        <v>57.628711700439453</v>
      </c>
      <c r="S3164">
        <v>-4.432075023651123</v>
      </c>
      <c r="T3164">
        <v>123.11181640625</v>
      </c>
      <c r="U3164">
        <v>205.85893249511719</v>
      </c>
      <c r="V3164">
        <v>57.628711700439453</v>
      </c>
      <c r="W3164">
        <v>-4.432075023651123</v>
      </c>
      <c r="X3164">
        <v>123.11181640625</v>
      </c>
    </row>
    <row r="3165" spans="1:24" x14ac:dyDescent="0.2">
      <c r="A3165" s="1">
        <v>3163</v>
      </c>
      <c r="B3165">
        <v>3163</v>
      </c>
      <c r="C3165">
        <v>34.45311001078111</v>
      </c>
      <c r="D3165">
        <v>8.2484620854861994</v>
      </c>
      <c r="E3165">
        <v>42.421155689624918</v>
      </c>
      <c r="F3165">
        <v>10.387727811890979</v>
      </c>
      <c r="G3165">
        <v>4.4895444022167856</v>
      </c>
      <c r="H3165">
        <v>79.962893054802606</v>
      </c>
      <c r="I3165">
        <v>0.30007534502321098</v>
      </c>
      <c r="J3165">
        <v>5.2879405562745729E-2</v>
      </c>
      <c r="K3165">
        <v>216.4081495400888</v>
      </c>
      <c r="L3165">
        <v>1</v>
      </c>
      <c r="M3165">
        <v>1</v>
      </c>
      <c r="N3165">
        <v>1</v>
      </c>
      <c r="O3165">
        <v>216.4081495400888</v>
      </c>
      <c r="P3165" t="s">
        <v>69</v>
      </c>
      <c r="Q3165">
        <v>200.998291015625</v>
      </c>
      <c r="R3165">
        <v>63.993221282958977</v>
      </c>
      <c r="S3165">
        <v>67.474296569824219</v>
      </c>
      <c r="T3165">
        <v>115.71348571777339</v>
      </c>
      <c r="U3165">
        <v>200.998291015625</v>
      </c>
      <c r="V3165">
        <v>63.993221282958977</v>
      </c>
      <c r="W3165">
        <v>67.474296569824219</v>
      </c>
      <c r="X3165">
        <v>115.71348571777339</v>
      </c>
    </row>
    <row r="3166" spans="1:24" x14ac:dyDescent="0.2">
      <c r="A3166" s="1">
        <v>3164</v>
      </c>
      <c r="B3166">
        <v>3164</v>
      </c>
      <c r="C3166">
        <v>27.634757251897931</v>
      </c>
      <c r="D3166">
        <v>11.945685082780949</v>
      </c>
      <c r="E3166">
        <v>45.644510275652337</v>
      </c>
      <c r="F3166">
        <v>9.3734681263720248</v>
      </c>
      <c r="G3166">
        <v>5.401579263296755</v>
      </c>
      <c r="H3166">
        <v>80.677459779957857</v>
      </c>
      <c r="I3166">
        <v>0.29817386672366369</v>
      </c>
      <c r="J3166">
        <v>5.7790060681012403E-2</v>
      </c>
      <c r="K3166">
        <v>253.00946233523999</v>
      </c>
      <c r="L3166">
        <v>1</v>
      </c>
      <c r="M3166">
        <v>1</v>
      </c>
      <c r="N3166">
        <v>1</v>
      </c>
      <c r="O3166">
        <v>253.00946233523999</v>
      </c>
      <c r="P3166" t="s">
        <v>69</v>
      </c>
      <c r="Q3166">
        <v>208.12617492675781</v>
      </c>
      <c r="R3166">
        <v>61.768386840820312</v>
      </c>
      <c r="S3166">
        <v>195.49456787109381</v>
      </c>
      <c r="T3166">
        <v>115.4823684692383</v>
      </c>
      <c r="U3166">
        <v>208.12617492675781</v>
      </c>
      <c r="V3166">
        <v>61.768386840820312</v>
      </c>
      <c r="W3166">
        <v>195.49456787109381</v>
      </c>
      <c r="X3166">
        <v>115.4823684692383</v>
      </c>
    </row>
    <row r="3167" spans="1:24" x14ac:dyDescent="0.2">
      <c r="A3167" s="1">
        <v>3165</v>
      </c>
      <c r="B3167">
        <v>3165</v>
      </c>
      <c r="C3167">
        <v>21.807033118457351</v>
      </c>
      <c r="D3167">
        <v>16.61179235841719</v>
      </c>
      <c r="E3167">
        <v>46.884001242359481</v>
      </c>
      <c r="F3167">
        <v>8.3680461011280549</v>
      </c>
      <c r="G3167">
        <v>6.3291271796379274</v>
      </c>
      <c r="H3167">
        <v>81.825061799599837</v>
      </c>
      <c r="I3167">
        <v>0.29502908139782391</v>
      </c>
      <c r="J3167">
        <v>6.2489161071017187E-2</v>
      </c>
      <c r="K3167">
        <v>290.91752014005442</v>
      </c>
      <c r="L3167">
        <v>1</v>
      </c>
      <c r="M3167">
        <v>1</v>
      </c>
      <c r="N3167">
        <v>1</v>
      </c>
      <c r="O3167">
        <v>290.91752014005442</v>
      </c>
      <c r="P3167" t="s">
        <v>69</v>
      </c>
      <c r="Q3167">
        <v>219.3988342285156</v>
      </c>
      <c r="R3167">
        <v>49.911705017089837</v>
      </c>
      <c r="S3167">
        <v>345.93511962890619</v>
      </c>
      <c r="T3167">
        <v>80.125823974609375</v>
      </c>
      <c r="U3167">
        <v>219.3988342285156</v>
      </c>
      <c r="V3167">
        <v>49.911705017089837</v>
      </c>
      <c r="W3167">
        <v>345.93511962890619</v>
      </c>
      <c r="X3167">
        <v>80.125823974609375</v>
      </c>
    </row>
    <row r="3168" spans="1:24" x14ac:dyDescent="0.2">
      <c r="A3168" s="1">
        <v>3166</v>
      </c>
      <c r="B3168">
        <v>3166</v>
      </c>
      <c r="C3168">
        <v>15.967453807691779</v>
      </c>
      <c r="D3168">
        <v>23.22874684922483</v>
      </c>
      <c r="E3168">
        <v>47.202657744616808</v>
      </c>
      <c r="F3168">
        <v>6.3186909015219781</v>
      </c>
      <c r="G3168">
        <v>7.2824506969446059</v>
      </c>
      <c r="H3168">
        <v>83.692559910210605</v>
      </c>
      <c r="I3168">
        <v>0.28990464987120129</v>
      </c>
      <c r="J3168">
        <v>6.699403234920201E-2</v>
      </c>
      <c r="K3168">
        <v>331.16551675411063</v>
      </c>
      <c r="L3168">
        <v>1</v>
      </c>
      <c r="M3168">
        <v>1</v>
      </c>
      <c r="N3168">
        <v>1</v>
      </c>
      <c r="O3168">
        <v>331.16551675411063</v>
      </c>
      <c r="P3168" t="s">
        <v>69</v>
      </c>
      <c r="Q3168">
        <v>246.96492004394531</v>
      </c>
      <c r="R3168">
        <v>47.219547271728523</v>
      </c>
      <c r="S3168">
        <v>464.25274658203119</v>
      </c>
      <c r="T3168">
        <v>104.9329452514648</v>
      </c>
      <c r="U3168">
        <v>246.96492004394531</v>
      </c>
      <c r="V3168">
        <v>47.219547271728523</v>
      </c>
      <c r="W3168">
        <v>464.25274658203119</v>
      </c>
      <c r="X3168">
        <v>104.9329452514648</v>
      </c>
    </row>
    <row r="3169" spans="1:24" x14ac:dyDescent="0.2">
      <c r="A3169" s="1">
        <v>3167</v>
      </c>
      <c r="B3169">
        <v>3167</v>
      </c>
      <c r="C3169">
        <v>11.05795889551994</v>
      </c>
      <c r="D3169">
        <v>29.95038096521267</v>
      </c>
      <c r="E3169">
        <v>45.434839094770091</v>
      </c>
      <c r="F3169">
        <v>5.3041093049798036</v>
      </c>
      <c r="G3169">
        <v>8.2527117395174798</v>
      </c>
      <c r="H3169">
        <v>85.652508250692051</v>
      </c>
      <c r="I3169">
        <v>0.28446814677183191</v>
      </c>
      <c r="J3169">
        <v>7.0143988981101843E-2</v>
      </c>
      <c r="K3169">
        <v>362.55300671091908</v>
      </c>
      <c r="L3169">
        <v>1</v>
      </c>
      <c r="M3169">
        <v>1</v>
      </c>
      <c r="N3169">
        <v>1</v>
      </c>
      <c r="O3169">
        <v>362.55300671091908</v>
      </c>
      <c r="P3169" t="s">
        <v>69</v>
      </c>
      <c r="Q3169">
        <v>272.65997314453119</v>
      </c>
      <c r="R3169">
        <v>71.326812744140625</v>
      </c>
      <c r="S3169">
        <v>527.3946533203125</v>
      </c>
      <c r="T3169">
        <v>133.8937072753906</v>
      </c>
      <c r="U3169">
        <v>272.65997314453119</v>
      </c>
      <c r="V3169">
        <v>71.326812744140625</v>
      </c>
      <c r="W3169">
        <v>527.3946533203125</v>
      </c>
      <c r="X3169">
        <v>133.8937072753906</v>
      </c>
    </row>
    <row r="3170" spans="1:24" x14ac:dyDescent="0.2">
      <c r="A3170" s="1">
        <v>3168</v>
      </c>
      <c r="B3170">
        <v>3168</v>
      </c>
      <c r="C3170">
        <v>6.0498682164646098</v>
      </c>
      <c r="D3170">
        <v>40.367625699624668</v>
      </c>
      <c r="E3170">
        <v>40.273234741484053</v>
      </c>
      <c r="F3170">
        <v>3.1920971007802761</v>
      </c>
      <c r="G3170">
        <v>10.11717424164638</v>
      </c>
      <c r="H3170">
        <v>88.570209237888264</v>
      </c>
      <c r="I3170">
        <v>0.27597410694394109</v>
      </c>
      <c r="J3170">
        <v>7.1692064486039403E-2</v>
      </c>
      <c r="K3170">
        <v>383.61136360914469</v>
      </c>
      <c r="L3170">
        <v>1</v>
      </c>
      <c r="M3170">
        <v>0</v>
      </c>
      <c r="N3170">
        <v>0</v>
      </c>
      <c r="P3170" t="s">
        <v>69</v>
      </c>
      <c r="Q3170">
        <v>318.9013671875</v>
      </c>
      <c r="R3170">
        <v>132.99308776855469</v>
      </c>
      <c r="S3170">
        <v>666.00775146484375</v>
      </c>
      <c r="T3170">
        <v>173.80937194824219</v>
      </c>
    </row>
    <row r="3171" spans="1:24" x14ac:dyDescent="0.2">
      <c r="A3171" s="1">
        <v>3169</v>
      </c>
      <c r="B3171">
        <v>3169</v>
      </c>
      <c r="C3171">
        <v>31.372010951933799</v>
      </c>
      <c r="D3171">
        <v>8.2149509671013821</v>
      </c>
      <c r="E3171">
        <v>51.522939987782323</v>
      </c>
      <c r="F3171">
        <v>6.2073152849498578</v>
      </c>
      <c r="G3171">
        <v>2.6827828082326528</v>
      </c>
      <c r="H3171">
        <v>80.405204713648288</v>
      </c>
      <c r="I3171">
        <v>0.29986097627655778</v>
      </c>
      <c r="J3171">
        <v>4.5438166309545738E-2</v>
      </c>
      <c r="K3171">
        <v>166.8943189843358</v>
      </c>
      <c r="L3171">
        <v>1</v>
      </c>
      <c r="M3171">
        <v>1</v>
      </c>
      <c r="N3171">
        <v>1</v>
      </c>
      <c r="O3171">
        <v>166.8943189843358</v>
      </c>
      <c r="P3171" t="s">
        <v>69</v>
      </c>
      <c r="Q3171">
        <v>185.76432800292969</v>
      </c>
      <c r="R3171">
        <v>69.191368103027344</v>
      </c>
      <c r="S3171">
        <v>56.535072326660163</v>
      </c>
      <c r="T3171">
        <v>88.942886352539062</v>
      </c>
      <c r="U3171">
        <v>185.76432800292969</v>
      </c>
      <c r="V3171">
        <v>69.191368103027344</v>
      </c>
      <c r="W3171">
        <v>56.535072326660163</v>
      </c>
      <c r="X3171">
        <v>88.942886352539062</v>
      </c>
    </row>
    <row r="3172" spans="1:24" x14ac:dyDescent="0.2">
      <c r="A3172" s="1">
        <v>3170</v>
      </c>
      <c r="B3172">
        <v>3170</v>
      </c>
      <c r="C3172">
        <v>24.572377189681411</v>
      </c>
      <c r="D3172">
        <v>11.896538196580501</v>
      </c>
      <c r="E3172">
        <v>53.721577978250259</v>
      </c>
      <c r="F3172">
        <v>6.2232692294086309</v>
      </c>
      <c r="G3172">
        <v>3.5862374060791971</v>
      </c>
      <c r="H3172">
        <v>81.163389843048051</v>
      </c>
      <c r="I3172">
        <v>0.29787105840621581</v>
      </c>
      <c r="J3172">
        <v>5.1604801469012349E-2</v>
      </c>
      <c r="K3172">
        <v>209.48525689254021</v>
      </c>
      <c r="L3172">
        <v>1</v>
      </c>
      <c r="M3172">
        <v>1</v>
      </c>
      <c r="N3172">
        <v>1</v>
      </c>
      <c r="O3172">
        <v>209.48525689254021</v>
      </c>
      <c r="P3172" t="s">
        <v>69</v>
      </c>
      <c r="Q3172">
        <v>194.5549621582031</v>
      </c>
      <c r="R3172">
        <v>66.300765991210938</v>
      </c>
      <c r="S3172">
        <v>163.25669860839841</v>
      </c>
      <c r="T3172">
        <v>95.253700256347656</v>
      </c>
      <c r="U3172">
        <v>194.5549621582031</v>
      </c>
      <c r="V3172">
        <v>66.300765991210938</v>
      </c>
      <c r="W3172">
        <v>163.25669860839841</v>
      </c>
      <c r="X3172">
        <v>95.253700256347656</v>
      </c>
    </row>
    <row r="3173" spans="1:24" x14ac:dyDescent="0.2">
      <c r="A3173" s="1">
        <v>3171</v>
      </c>
      <c r="B3173">
        <v>3171</v>
      </c>
      <c r="C3173">
        <v>18.755528617836038</v>
      </c>
      <c r="D3173">
        <v>16.54315351079882</v>
      </c>
      <c r="E3173">
        <v>54.990773742687679</v>
      </c>
      <c r="F3173">
        <v>5.2084186736725941</v>
      </c>
      <c r="G3173">
        <v>4.5021254550048608</v>
      </c>
      <c r="H3173">
        <v>82.319042825336538</v>
      </c>
      <c r="I3173">
        <v>0.29471564247980653</v>
      </c>
      <c r="J3173">
        <v>5.7534303834446007E-2</v>
      </c>
      <c r="K3173">
        <v>254.31895485432881</v>
      </c>
      <c r="L3173">
        <v>1</v>
      </c>
      <c r="M3173">
        <v>1</v>
      </c>
      <c r="N3173">
        <v>1</v>
      </c>
      <c r="O3173">
        <v>254.31895485432881</v>
      </c>
      <c r="P3173" t="s">
        <v>69</v>
      </c>
      <c r="Q3173">
        <v>207.4346923828125</v>
      </c>
      <c r="R3173">
        <v>57.333267211914062</v>
      </c>
      <c r="S3173">
        <v>318.00143432617188</v>
      </c>
      <c r="T3173">
        <v>72.188560485839844</v>
      </c>
      <c r="U3173">
        <v>207.4346923828125</v>
      </c>
      <c r="V3173">
        <v>57.333267211914062</v>
      </c>
      <c r="W3173">
        <v>318.00143432617188</v>
      </c>
      <c r="X3173">
        <v>72.188560485839844</v>
      </c>
    </row>
    <row r="3174" spans="1:24" x14ac:dyDescent="0.2">
      <c r="A3174" s="1">
        <v>3172</v>
      </c>
      <c r="B3174">
        <v>3172</v>
      </c>
      <c r="C3174">
        <v>13.024018653269421</v>
      </c>
      <c r="D3174">
        <v>21.45357039988944</v>
      </c>
      <c r="E3174">
        <v>55.810482805613837</v>
      </c>
      <c r="F3174">
        <v>4.2288455469509829</v>
      </c>
      <c r="G3174">
        <v>5.4830825942763211</v>
      </c>
      <c r="H3174">
        <v>83.549040159538592</v>
      </c>
      <c r="I3174">
        <v>0.29131931695969898</v>
      </c>
      <c r="J3174">
        <v>6.545509053126268E-2</v>
      </c>
      <c r="K3174">
        <v>318.53247339090569</v>
      </c>
      <c r="L3174">
        <v>1</v>
      </c>
      <c r="M3174">
        <v>1</v>
      </c>
      <c r="N3174">
        <v>1</v>
      </c>
      <c r="O3174">
        <v>318.53247339090569</v>
      </c>
      <c r="P3174" t="s">
        <v>69</v>
      </c>
      <c r="Q3174">
        <v>219.47328186035159</v>
      </c>
      <c r="R3174">
        <v>52.032398223876953</v>
      </c>
      <c r="S3174">
        <v>432.20004272460938</v>
      </c>
      <c r="T3174">
        <v>88.38226318359375</v>
      </c>
      <c r="U3174">
        <v>219.47328186035159</v>
      </c>
      <c r="V3174">
        <v>52.032398223876953</v>
      </c>
      <c r="W3174">
        <v>432.20004272460938</v>
      </c>
      <c r="X3174">
        <v>88.38226318359375</v>
      </c>
    </row>
    <row r="3175" spans="1:24" x14ac:dyDescent="0.2">
      <c r="A3175" s="1">
        <v>3173</v>
      </c>
      <c r="B3175">
        <v>3173</v>
      </c>
      <c r="C3175">
        <v>7.9996837197762947</v>
      </c>
      <c r="D3175">
        <v>27.9302080702738</v>
      </c>
      <c r="E3175">
        <v>52.55222240573223</v>
      </c>
      <c r="F3175">
        <v>4.2208799093444611</v>
      </c>
      <c r="G3175">
        <v>7.2970058948732079</v>
      </c>
      <c r="H3175">
        <v>85.092079766333967</v>
      </c>
      <c r="I3175">
        <v>0.28663858580363211</v>
      </c>
      <c r="J3175">
        <v>6.892843277773146E-2</v>
      </c>
      <c r="K3175">
        <v>350.90545779363481</v>
      </c>
      <c r="L3175">
        <v>1</v>
      </c>
      <c r="M3175">
        <v>1</v>
      </c>
      <c r="N3175">
        <v>1</v>
      </c>
      <c r="O3175">
        <v>350.90545779363481</v>
      </c>
      <c r="P3175" t="s">
        <v>69</v>
      </c>
      <c r="Q3175">
        <v>247.55499267578119</v>
      </c>
      <c r="R3175">
        <v>63.072700500488281</v>
      </c>
      <c r="S3175">
        <v>490.2520751953125</v>
      </c>
      <c r="T3175">
        <v>111.1606521606445</v>
      </c>
      <c r="U3175">
        <v>247.55499267578119</v>
      </c>
      <c r="V3175">
        <v>63.072700500488281</v>
      </c>
      <c r="W3175">
        <v>490.2520751953125</v>
      </c>
      <c r="X3175">
        <v>111.1606521606445</v>
      </c>
    </row>
    <row r="3176" spans="1:24" x14ac:dyDescent="0.2">
      <c r="A3176" s="1">
        <v>3174</v>
      </c>
      <c r="B3176">
        <v>3174</v>
      </c>
      <c r="C3176">
        <v>11.574649906322691</v>
      </c>
      <c r="D3176">
        <v>4.4902105792698066</v>
      </c>
      <c r="E3176">
        <v>33.45636938650491</v>
      </c>
      <c r="F3176">
        <v>47.83928175698324</v>
      </c>
      <c r="G3176">
        <v>2.6394883709193731</v>
      </c>
      <c r="H3176">
        <v>79.358713193534768</v>
      </c>
      <c r="I3176">
        <v>0.30491147389564932</v>
      </c>
      <c r="J3176">
        <v>4.2873302055455663E-2</v>
      </c>
      <c r="K3176">
        <v>149.1655411008872</v>
      </c>
      <c r="L3176">
        <v>1</v>
      </c>
      <c r="M3176">
        <v>1</v>
      </c>
      <c r="N3176">
        <v>1</v>
      </c>
      <c r="O3176">
        <v>149.1655411008872</v>
      </c>
      <c r="P3176" t="s">
        <v>70</v>
      </c>
      <c r="Q3176">
        <v>175.90385437011719</v>
      </c>
      <c r="R3176">
        <v>56.707237243652337</v>
      </c>
      <c r="S3176">
        <v>-185.65132141113281</v>
      </c>
      <c r="T3176">
        <v>129.9909362792969</v>
      </c>
      <c r="U3176">
        <v>175.90385437011719</v>
      </c>
      <c r="V3176">
        <v>56.707237243652337</v>
      </c>
      <c r="W3176">
        <v>-185.65132141113281</v>
      </c>
      <c r="X3176">
        <v>129.9909362792969</v>
      </c>
    </row>
    <row r="3177" spans="1:24" x14ac:dyDescent="0.2">
      <c r="A3177" s="1">
        <v>3175</v>
      </c>
      <c r="B3177">
        <v>3175</v>
      </c>
      <c r="C3177">
        <v>10.63635887498036</v>
      </c>
      <c r="D3177">
        <v>4.5013251795366136</v>
      </c>
      <c r="E3177">
        <v>39.637217222529308</v>
      </c>
      <c r="F3177">
        <v>40.815062246429292</v>
      </c>
      <c r="G3177">
        <v>4.4100364765244331</v>
      </c>
      <c r="H3177">
        <v>78.274697964285323</v>
      </c>
      <c r="I3177">
        <v>0.30687755016428558</v>
      </c>
      <c r="J3177">
        <v>5.2520169147545398E-2</v>
      </c>
      <c r="K3177">
        <v>209.96341839246301</v>
      </c>
      <c r="L3177">
        <v>1</v>
      </c>
      <c r="M3177">
        <v>1</v>
      </c>
      <c r="N3177">
        <v>1</v>
      </c>
      <c r="O3177">
        <v>209.96341839246301</v>
      </c>
      <c r="P3177" t="s">
        <v>70</v>
      </c>
      <c r="Q3177">
        <v>179.2137145996094</v>
      </c>
      <c r="R3177">
        <v>55.509792327880859</v>
      </c>
      <c r="S3177">
        <v>-94.639533996582031</v>
      </c>
      <c r="T3177">
        <v>135.55378723144531</v>
      </c>
      <c r="U3177">
        <v>179.2137145996094</v>
      </c>
      <c r="V3177">
        <v>55.509792327880859</v>
      </c>
      <c r="W3177">
        <v>-94.639533996582031</v>
      </c>
      <c r="X3177">
        <v>135.55378723144531</v>
      </c>
    </row>
    <row r="3178" spans="1:24" x14ac:dyDescent="0.2">
      <c r="A3178" s="1">
        <v>3176</v>
      </c>
      <c r="B3178">
        <v>3176</v>
      </c>
      <c r="C3178">
        <v>9.7812913620007294</v>
      </c>
      <c r="D3178">
        <v>3.642724054352712</v>
      </c>
      <c r="E3178">
        <v>45.236305136847967</v>
      </c>
      <c r="F3178">
        <v>35.094195217705668</v>
      </c>
      <c r="G3178">
        <v>6.2454842290929156</v>
      </c>
      <c r="H3178">
        <v>76.868244744788541</v>
      </c>
      <c r="I3178">
        <v>0.30972150100522239</v>
      </c>
      <c r="J3178">
        <v>6.0219138696269048E-2</v>
      </c>
      <c r="K3178">
        <v>260.53158853869849</v>
      </c>
      <c r="L3178">
        <v>1</v>
      </c>
      <c r="M3178">
        <v>1</v>
      </c>
      <c r="N3178">
        <v>1</v>
      </c>
      <c r="O3178">
        <v>260.53158853869849</v>
      </c>
      <c r="P3178" t="s">
        <v>70</v>
      </c>
      <c r="Q3178">
        <v>164.9664306640625</v>
      </c>
      <c r="R3178">
        <v>65.516792297363281</v>
      </c>
      <c r="S3178">
        <v>-27.871820449829102</v>
      </c>
      <c r="T3178">
        <v>124.2008895874023</v>
      </c>
      <c r="U3178">
        <v>164.9664306640625</v>
      </c>
      <c r="V3178">
        <v>65.516792297363281</v>
      </c>
      <c r="W3178">
        <v>-27.871820449829102</v>
      </c>
      <c r="X3178">
        <v>124.2008895874023</v>
      </c>
    </row>
    <row r="3179" spans="1:24" x14ac:dyDescent="0.2">
      <c r="A3179" s="1">
        <v>3177</v>
      </c>
      <c r="B3179">
        <v>3177</v>
      </c>
      <c r="C3179">
        <v>8.7588483453548207</v>
      </c>
      <c r="D3179">
        <v>3.6243870938263409</v>
      </c>
      <c r="E3179">
        <v>50.123204659842607</v>
      </c>
      <c r="F3179">
        <v>27.728631509649471</v>
      </c>
      <c r="G3179">
        <v>9.7649283913267375</v>
      </c>
      <c r="H3179">
        <v>75.070281948457648</v>
      </c>
      <c r="I3179">
        <v>0.31287627326028389</v>
      </c>
      <c r="J3179">
        <v>7.273882324112417E-2</v>
      </c>
      <c r="K3179">
        <v>349.38812846460439</v>
      </c>
      <c r="L3179">
        <v>1</v>
      </c>
      <c r="M3179">
        <v>1</v>
      </c>
      <c r="N3179">
        <v>1</v>
      </c>
      <c r="O3179">
        <v>349.38812846460439</v>
      </c>
      <c r="P3179" t="s">
        <v>70</v>
      </c>
      <c r="Q3179">
        <v>136.833740234375</v>
      </c>
      <c r="R3179">
        <v>86.730903625488281</v>
      </c>
      <c r="S3179">
        <v>61.455112457275391</v>
      </c>
      <c r="T3179">
        <v>126.04115295410161</v>
      </c>
      <c r="U3179">
        <v>136.833740234375</v>
      </c>
      <c r="V3179">
        <v>86.730903625488281</v>
      </c>
      <c r="W3179">
        <v>61.455112457275391</v>
      </c>
      <c r="X3179">
        <v>126.04115295410161</v>
      </c>
    </row>
    <row r="3180" spans="1:24" x14ac:dyDescent="0.2">
      <c r="A3180" s="1">
        <v>3178</v>
      </c>
      <c r="B3180">
        <v>3178</v>
      </c>
      <c r="C3180">
        <v>6.8974547192487217</v>
      </c>
      <c r="D3180">
        <v>2.7522137440460268</v>
      </c>
      <c r="E3180">
        <v>54.891479979880494</v>
      </c>
      <c r="F3180">
        <v>22.875662143584719</v>
      </c>
      <c r="G3180">
        <v>12.58318941324006</v>
      </c>
      <c r="H3180">
        <v>73.291517223213901</v>
      </c>
      <c r="I3180">
        <v>0.3164624401528548</v>
      </c>
      <c r="J3180">
        <v>8.0624470415510394E-2</v>
      </c>
      <c r="K3180">
        <v>404.80625894150148</v>
      </c>
      <c r="L3180">
        <v>1</v>
      </c>
      <c r="M3180">
        <v>1</v>
      </c>
      <c r="N3180">
        <v>1</v>
      </c>
      <c r="O3180">
        <v>404.80625894150148</v>
      </c>
      <c r="P3180" t="s">
        <v>70</v>
      </c>
      <c r="Q3180">
        <v>124.7825622558594</v>
      </c>
      <c r="R3180">
        <v>88.785789489746094</v>
      </c>
      <c r="S3180">
        <v>113.9565353393555</v>
      </c>
      <c r="T3180">
        <v>126.756950378418</v>
      </c>
      <c r="U3180">
        <v>124.7825622558594</v>
      </c>
      <c r="V3180">
        <v>88.785789489746094</v>
      </c>
      <c r="W3180">
        <v>113.9565353393555</v>
      </c>
      <c r="X3180">
        <v>126.756950378418</v>
      </c>
    </row>
    <row r="3181" spans="1:24" x14ac:dyDescent="0.2">
      <c r="A3181" s="1">
        <v>3179</v>
      </c>
      <c r="B3181">
        <v>3179</v>
      </c>
      <c r="C3181">
        <v>18.408373205538261</v>
      </c>
      <c r="D3181">
        <v>5.4123160167591378</v>
      </c>
      <c r="E3181">
        <v>21.38549745448044</v>
      </c>
      <c r="F3181">
        <v>52.142537298453583</v>
      </c>
      <c r="G3181">
        <v>2.651276024768594</v>
      </c>
      <c r="H3181">
        <v>80.279874145305797</v>
      </c>
      <c r="I3181">
        <v>0.30205018952417401</v>
      </c>
      <c r="J3181">
        <v>4.2758205869608788E-2</v>
      </c>
      <c r="K3181">
        <v>150.7033620527009</v>
      </c>
      <c r="L3181">
        <v>1</v>
      </c>
      <c r="M3181">
        <v>1</v>
      </c>
      <c r="N3181">
        <v>1</v>
      </c>
      <c r="O3181">
        <v>150.7033620527009</v>
      </c>
      <c r="P3181" t="s">
        <v>70</v>
      </c>
      <c r="Q3181">
        <v>199.021484375</v>
      </c>
      <c r="R3181">
        <v>63.246772766113281</v>
      </c>
      <c r="S3181">
        <v>-235.30364990234381</v>
      </c>
      <c r="T3181">
        <v>129.31275939941409</v>
      </c>
      <c r="U3181">
        <v>199.021484375</v>
      </c>
      <c r="V3181">
        <v>63.246772766113281</v>
      </c>
      <c r="W3181">
        <v>-235.30364990234381</v>
      </c>
      <c r="X3181">
        <v>129.31275939941409</v>
      </c>
    </row>
    <row r="3182" spans="1:24" x14ac:dyDescent="0.2">
      <c r="A3182" s="1">
        <v>3180</v>
      </c>
      <c r="B3182">
        <v>3180</v>
      </c>
      <c r="C3182">
        <v>16.522668057630579</v>
      </c>
      <c r="D3182">
        <v>6.3343110096723496</v>
      </c>
      <c r="E3182">
        <v>27.582477551102031</v>
      </c>
      <c r="F3182">
        <v>45.127794374813973</v>
      </c>
      <c r="G3182">
        <v>4.4327490067810702</v>
      </c>
      <c r="H3182">
        <v>79.520514212259528</v>
      </c>
      <c r="I3182">
        <v>0.30321524872152478</v>
      </c>
      <c r="J3182">
        <v>5.2147671362211719E-2</v>
      </c>
      <c r="K3182">
        <v>211.235402926267</v>
      </c>
      <c r="L3182">
        <v>1</v>
      </c>
      <c r="M3182">
        <v>1</v>
      </c>
      <c r="N3182">
        <v>1</v>
      </c>
      <c r="O3182">
        <v>211.235402926267</v>
      </c>
      <c r="P3182" t="s">
        <v>70</v>
      </c>
      <c r="Q3182">
        <v>202.53306579589841</v>
      </c>
      <c r="R3182">
        <v>55.105602264404297</v>
      </c>
      <c r="S3182">
        <v>-124.94789123535161</v>
      </c>
      <c r="T3182">
        <v>137.2323303222656</v>
      </c>
      <c r="U3182">
        <v>202.53306579589841</v>
      </c>
      <c r="V3182">
        <v>55.105602264404297</v>
      </c>
      <c r="W3182">
        <v>-124.94789123535161</v>
      </c>
      <c r="X3182">
        <v>137.2323303222656</v>
      </c>
    </row>
    <row r="3183" spans="1:24" x14ac:dyDescent="0.2">
      <c r="A3183" s="1">
        <v>3181</v>
      </c>
      <c r="B3183">
        <v>3181</v>
      </c>
      <c r="C3183">
        <v>15.44876054986503</v>
      </c>
      <c r="D3183">
        <v>7.1917359352407662</v>
      </c>
      <c r="E3183">
        <v>32.475951950044852</v>
      </c>
      <c r="F3183">
        <v>38.718402531713451</v>
      </c>
      <c r="G3183">
        <v>6.1651490331358962</v>
      </c>
      <c r="H3183">
        <v>78.833902315725524</v>
      </c>
      <c r="I3183">
        <v>0.30418523569073469</v>
      </c>
      <c r="J3183">
        <v>5.9622881384044868E-2</v>
      </c>
      <c r="K3183">
        <v>262.95460433842698</v>
      </c>
      <c r="L3183">
        <v>1</v>
      </c>
      <c r="M3183">
        <v>1</v>
      </c>
      <c r="N3183">
        <v>1</v>
      </c>
      <c r="O3183">
        <v>262.95460433842698</v>
      </c>
      <c r="P3183" t="s">
        <v>70</v>
      </c>
      <c r="Q3183">
        <v>200.62701416015619</v>
      </c>
      <c r="R3183">
        <v>57.953334808349609</v>
      </c>
      <c r="S3183">
        <v>-29.417074203491211</v>
      </c>
      <c r="T3183">
        <v>140.34278869628909</v>
      </c>
      <c r="U3183">
        <v>200.62701416015619</v>
      </c>
      <c r="V3183">
        <v>57.953334808349609</v>
      </c>
      <c r="W3183">
        <v>-29.417074203491211</v>
      </c>
      <c r="X3183">
        <v>140.34278869628909</v>
      </c>
    </row>
    <row r="3184" spans="1:24" x14ac:dyDescent="0.2">
      <c r="A3184" s="1">
        <v>3182</v>
      </c>
      <c r="B3184">
        <v>3182</v>
      </c>
      <c r="C3184">
        <v>13.70165491025241</v>
      </c>
      <c r="D3184">
        <v>7.28962291069206</v>
      </c>
      <c r="E3184">
        <v>37.032731207387258</v>
      </c>
      <c r="F3184">
        <v>33.048757975259427</v>
      </c>
      <c r="G3184">
        <v>8.9272329964088488</v>
      </c>
      <c r="H3184">
        <v>77.406765503973432</v>
      </c>
      <c r="I3184">
        <v>0.30675693759002898</v>
      </c>
      <c r="J3184">
        <v>6.8754507406557364E-2</v>
      </c>
      <c r="K3184">
        <v>327.55345806908463</v>
      </c>
      <c r="L3184">
        <v>1</v>
      </c>
      <c r="M3184">
        <v>1</v>
      </c>
      <c r="N3184">
        <v>1</v>
      </c>
      <c r="O3184">
        <v>327.55345806908463</v>
      </c>
      <c r="P3184" t="s">
        <v>70</v>
      </c>
      <c r="Q3184">
        <v>179.85926818847659</v>
      </c>
      <c r="R3184">
        <v>61.431671142578118</v>
      </c>
      <c r="S3184">
        <v>90.271095275878906</v>
      </c>
      <c r="T3184">
        <v>167.4814758300781</v>
      </c>
      <c r="U3184">
        <v>179.85926818847659</v>
      </c>
      <c r="V3184">
        <v>61.431671142578118</v>
      </c>
      <c r="W3184">
        <v>90.271095275878906</v>
      </c>
      <c r="X3184">
        <v>167.4814758300781</v>
      </c>
    </row>
    <row r="3185" spans="1:24" x14ac:dyDescent="0.2">
      <c r="A3185" s="1">
        <v>3183</v>
      </c>
      <c r="B3185">
        <v>3183</v>
      </c>
      <c r="C3185">
        <v>10.82358603267121</v>
      </c>
      <c r="D3185">
        <v>8.2450080564154149</v>
      </c>
      <c r="E3185">
        <v>41.369162834028693</v>
      </c>
      <c r="F3185">
        <v>26.996782719501638</v>
      </c>
      <c r="G3185">
        <v>12.565460357383049</v>
      </c>
      <c r="H3185">
        <v>75.928759569623693</v>
      </c>
      <c r="I3185">
        <v>0.30920234427462262</v>
      </c>
      <c r="J3185">
        <v>7.8775345394979518E-2</v>
      </c>
      <c r="K3185">
        <v>401.96085864240968</v>
      </c>
      <c r="L3185">
        <v>1</v>
      </c>
      <c r="M3185">
        <v>1</v>
      </c>
      <c r="N3185">
        <v>1</v>
      </c>
      <c r="O3185">
        <v>401.96085864240968</v>
      </c>
      <c r="P3185" t="s">
        <v>70</v>
      </c>
      <c r="Q3185">
        <v>176.45631408691409</v>
      </c>
      <c r="R3185">
        <v>59.009029388427727</v>
      </c>
      <c r="S3185">
        <v>192.08917236328119</v>
      </c>
      <c r="T3185">
        <v>158.193359375</v>
      </c>
      <c r="U3185">
        <v>176.45631408691409</v>
      </c>
      <c r="V3185">
        <v>59.009029388427727</v>
      </c>
      <c r="W3185">
        <v>192.08917236328119</v>
      </c>
      <c r="X3185">
        <v>158.193359375</v>
      </c>
    </row>
    <row r="3186" spans="1:24" x14ac:dyDescent="0.2">
      <c r="A3186" s="1">
        <v>3184</v>
      </c>
      <c r="B3186">
        <v>3184</v>
      </c>
      <c r="C3186">
        <v>8.8866470747401785</v>
      </c>
      <c r="D3186">
        <v>7.3545397054761166</v>
      </c>
      <c r="E3186">
        <v>45.665303944783531</v>
      </c>
      <c r="F3186">
        <v>21.881389305874649</v>
      </c>
      <c r="G3186">
        <v>16.212119969125531</v>
      </c>
      <c r="H3186">
        <v>73.834341124427553</v>
      </c>
      <c r="I3186">
        <v>0.31334460094515121</v>
      </c>
      <c r="J3186">
        <v>8.6829008970719337E-2</v>
      </c>
      <c r="K3186">
        <v>459.4335881119012</v>
      </c>
      <c r="L3186">
        <v>1</v>
      </c>
      <c r="M3186">
        <v>1</v>
      </c>
      <c r="N3186">
        <v>1</v>
      </c>
      <c r="O3186">
        <v>459.4335881119012</v>
      </c>
      <c r="P3186" t="s">
        <v>70</v>
      </c>
      <c r="Q3186">
        <v>190.84881591796881</v>
      </c>
      <c r="R3186">
        <v>58.070606231689453</v>
      </c>
      <c r="S3186">
        <v>242.72361755371091</v>
      </c>
      <c r="T3186">
        <v>159.3704528808594</v>
      </c>
      <c r="U3186">
        <v>190.84881591796881</v>
      </c>
      <c r="V3186">
        <v>58.070606231689453</v>
      </c>
      <c r="W3186">
        <v>242.72361755371091</v>
      </c>
      <c r="X3186">
        <v>159.3704528808594</v>
      </c>
    </row>
    <row r="3187" spans="1:24" x14ac:dyDescent="0.2">
      <c r="A3187" s="1">
        <v>3185</v>
      </c>
      <c r="B3187">
        <v>3185</v>
      </c>
      <c r="C3187">
        <v>7.0188687633004578</v>
      </c>
      <c r="D3187">
        <v>6.5348738556515222</v>
      </c>
      <c r="E3187">
        <v>48.480285255542299</v>
      </c>
      <c r="F3187">
        <v>16.929699115750982</v>
      </c>
      <c r="G3187">
        <v>21.036273009754751</v>
      </c>
      <c r="H3187">
        <v>71.395651157929365</v>
      </c>
      <c r="I3187">
        <v>0.31804646490874811</v>
      </c>
      <c r="J3187">
        <v>9.4983847618691039E-2</v>
      </c>
      <c r="K3187">
        <v>515.75881505224243</v>
      </c>
      <c r="L3187">
        <v>1</v>
      </c>
      <c r="M3187">
        <v>1</v>
      </c>
      <c r="N3187">
        <v>1</v>
      </c>
      <c r="O3187">
        <v>515.75881505224243</v>
      </c>
      <c r="P3187" t="s">
        <v>70</v>
      </c>
      <c r="Q3187">
        <v>228.26905822753909</v>
      </c>
      <c r="R3187">
        <v>53.534896850585938</v>
      </c>
      <c r="S3187">
        <v>293.86676025390619</v>
      </c>
      <c r="T3187">
        <v>158.78718566894531</v>
      </c>
      <c r="U3187">
        <v>228.26905822753909</v>
      </c>
      <c r="V3187">
        <v>53.534896850585938</v>
      </c>
      <c r="W3187">
        <v>293.86676025390619</v>
      </c>
      <c r="X3187">
        <v>158.78718566894531</v>
      </c>
    </row>
    <row r="3188" spans="1:24" x14ac:dyDescent="0.2">
      <c r="A3188" s="1">
        <v>3186</v>
      </c>
      <c r="B3188">
        <v>3186</v>
      </c>
      <c r="C3188">
        <v>28.169752692759229</v>
      </c>
      <c r="D3188">
        <v>3.617554762643278</v>
      </c>
      <c r="E3188">
        <v>12.25193079662823</v>
      </c>
      <c r="F3188">
        <v>53.302619785974223</v>
      </c>
      <c r="G3188">
        <v>2.6581419619950459</v>
      </c>
      <c r="H3188">
        <v>80.103425596528737</v>
      </c>
      <c r="I3188">
        <v>0.30185086616971663</v>
      </c>
      <c r="J3188">
        <v>4.1233030190033153E-2</v>
      </c>
      <c r="K3188">
        <v>141.07444124318579</v>
      </c>
      <c r="L3188">
        <v>0</v>
      </c>
      <c r="M3188">
        <v>1</v>
      </c>
      <c r="N3188">
        <v>0</v>
      </c>
      <c r="P3188" t="s">
        <v>70</v>
      </c>
      <c r="Q3188">
        <v>219.155029296875</v>
      </c>
      <c r="R3188">
        <v>63.932735443115227</v>
      </c>
      <c r="S3188">
        <v>-263.14364624023438</v>
      </c>
      <c r="T3188">
        <v>153.2530212402344</v>
      </c>
    </row>
    <row r="3189" spans="1:24" x14ac:dyDescent="0.2">
      <c r="A3189" s="1">
        <v>3187</v>
      </c>
      <c r="B3189">
        <v>3187</v>
      </c>
      <c r="C3189">
        <v>26.097947598868501</v>
      </c>
      <c r="D3189">
        <v>7.1995054390044029</v>
      </c>
      <c r="E3189">
        <v>16.255518473327118</v>
      </c>
      <c r="F3189">
        <v>46.920280216615161</v>
      </c>
      <c r="G3189">
        <v>3.5267482721848098</v>
      </c>
      <c r="H3189">
        <v>80.855080373099241</v>
      </c>
      <c r="I3189">
        <v>0.29944037882640412</v>
      </c>
      <c r="J3189">
        <v>4.7563196124131658E-2</v>
      </c>
      <c r="K3189">
        <v>183.25386698364929</v>
      </c>
      <c r="L3189">
        <v>0</v>
      </c>
      <c r="M3189">
        <v>1</v>
      </c>
      <c r="N3189">
        <v>0</v>
      </c>
      <c r="P3189" t="s">
        <v>70</v>
      </c>
      <c r="Q3189">
        <v>224.79997253417969</v>
      </c>
      <c r="R3189">
        <v>59.217739105224609</v>
      </c>
      <c r="S3189">
        <v>-166.82505798339841</v>
      </c>
      <c r="T3189">
        <v>122.9738082885742</v>
      </c>
    </row>
    <row r="3190" spans="1:24" x14ac:dyDescent="0.2">
      <c r="A3190" s="1">
        <v>3188</v>
      </c>
      <c r="B3190">
        <v>3188</v>
      </c>
      <c r="C3190">
        <v>23.526777575649131</v>
      </c>
      <c r="D3190">
        <v>9.1268579543473862</v>
      </c>
      <c r="E3190">
        <v>21.637583276259761</v>
      </c>
      <c r="F3190">
        <v>40.343724253039987</v>
      </c>
      <c r="G3190">
        <v>5.3650569407037541</v>
      </c>
      <c r="H3190">
        <v>80.468682030134559</v>
      </c>
      <c r="I3190">
        <v>0.29965175184667597</v>
      </c>
      <c r="J3190">
        <v>5.5741229961913129E-2</v>
      </c>
      <c r="K3190">
        <v>239.40345529747381</v>
      </c>
      <c r="L3190">
        <v>0</v>
      </c>
      <c r="M3190">
        <v>1</v>
      </c>
      <c r="N3190">
        <v>0</v>
      </c>
      <c r="P3190" t="s">
        <v>70</v>
      </c>
      <c r="Q3190">
        <v>225.55348205566409</v>
      </c>
      <c r="R3190">
        <v>54.823715209960938</v>
      </c>
      <c r="S3190">
        <v>-71.456062316894531</v>
      </c>
      <c r="T3190">
        <v>129.9738464355469</v>
      </c>
    </row>
    <row r="3191" spans="1:24" x14ac:dyDescent="0.2">
      <c r="A3191" s="1">
        <v>3189</v>
      </c>
      <c r="B3191">
        <v>3189</v>
      </c>
      <c r="C3191">
        <v>20.480206441651639</v>
      </c>
      <c r="D3191">
        <v>10.895981767943731</v>
      </c>
      <c r="E3191">
        <v>25.626736102228101</v>
      </c>
      <c r="F3191">
        <v>34.990820564248168</v>
      </c>
      <c r="G3191">
        <v>8.0062551239283621</v>
      </c>
      <c r="H3191">
        <v>79.704046346189401</v>
      </c>
      <c r="I3191">
        <v>0.30058286497803932</v>
      </c>
      <c r="J3191">
        <v>6.4697700872383621E-2</v>
      </c>
      <c r="K3191">
        <v>304.807438160179</v>
      </c>
      <c r="L3191">
        <v>1</v>
      </c>
      <c r="M3191">
        <v>1</v>
      </c>
      <c r="N3191">
        <v>1</v>
      </c>
      <c r="O3191">
        <v>304.807438160179</v>
      </c>
      <c r="P3191" t="s">
        <v>70</v>
      </c>
      <c r="Q3191">
        <v>226.24085998535159</v>
      </c>
      <c r="R3191">
        <v>52.322784423828118</v>
      </c>
      <c r="S3191">
        <v>83.790267944335938</v>
      </c>
      <c r="T3191">
        <v>171.7893371582031</v>
      </c>
      <c r="U3191">
        <v>226.24085998535159</v>
      </c>
      <c r="V3191">
        <v>52.322784423828118</v>
      </c>
      <c r="W3191">
        <v>83.790267944335938</v>
      </c>
      <c r="X3191">
        <v>171.7893371582031</v>
      </c>
    </row>
    <row r="3192" spans="1:24" x14ac:dyDescent="0.2">
      <c r="A3192" s="1">
        <v>3190</v>
      </c>
      <c r="B3192">
        <v>3190</v>
      </c>
      <c r="C3192">
        <v>16.832571567359619</v>
      </c>
      <c r="D3192">
        <v>11.98436388263902</v>
      </c>
      <c r="E3192">
        <v>29.140555897059379</v>
      </c>
      <c r="F3192">
        <v>30.301192537712829</v>
      </c>
      <c r="G3192">
        <v>11.741316115229161</v>
      </c>
      <c r="H3192">
        <v>78.224482997458821</v>
      </c>
      <c r="I3192">
        <v>0.30304434447992018</v>
      </c>
      <c r="J3192">
        <v>7.3875459218328013E-2</v>
      </c>
      <c r="K3192">
        <v>372.67500408223998</v>
      </c>
      <c r="L3192">
        <v>1</v>
      </c>
      <c r="M3192">
        <v>1</v>
      </c>
      <c r="N3192">
        <v>1</v>
      </c>
      <c r="O3192">
        <v>372.67500408223998</v>
      </c>
      <c r="P3192" t="s">
        <v>70</v>
      </c>
      <c r="Q3192">
        <v>230.94500732421881</v>
      </c>
      <c r="R3192">
        <v>46.55584716796875</v>
      </c>
      <c r="S3192">
        <v>214.46681213378909</v>
      </c>
      <c r="T3192">
        <v>179.09983825683591</v>
      </c>
      <c r="U3192">
        <v>230.94500732421881</v>
      </c>
      <c r="V3192">
        <v>46.55584716796875</v>
      </c>
      <c r="W3192">
        <v>214.46681213378909</v>
      </c>
      <c r="X3192">
        <v>179.09983825683591</v>
      </c>
    </row>
    <row r="3193" spans="1:24" x14ac:dyDescent="0.2">
      <c r="A3193" s="1">
        <v>3191</v>
      </c>
      <c r="B3193">
        <v>3191</v>
      </c>
      <c r="C3193">
        <v>13.93710049563591</v>
      </c>
      <c r="D3193">
        <v>12.976050233156389</v>
      </c>
      <c r="E3193">
        <v>32.437273484326639</v>
      </c>
      <c r="F3193">
        <v>25.212494266613419</v>
      </c>
      <c r="G3193">
        <v>15.43708152026765</v>
      </c>
      <c r="H3193">
        <v>76.791252410267319</v>
      </c>
      <c r="I3193">
        <v>0.30541473185232088</v>
      </c>
      <c r="J3193">
        <v>8.1323335120941739E-2</v>
      </c>
      <c r="K3193">
        <v>428.12630570184768</v>
      </c>
      <c r="L3193">
        <v>1</v>
      </c>
      <c r="M3193">
        <v>1</v>
      </c>
      <c r="N3193">
        <v>1</v>
      </c>
      <c r="O3193">
        <v>428.12630570184768</v>
      </c>
      <c r="P3193" t="s">
        <v>70</v>
      </c>
      <c r="Q3193">
        <v>256.8427734375</v>
      </c>
      <c r="R3193">
        <v>46.266281127929688</v>
      </c>
      <c r="S3193">
        <v>317.42355346679688</v>
      </c>
      <c r="T3193">
        <v>144.29985046386719</v>
      </c>
      <c r="U3193">
        <v>256.8427734375</v>
      </c>
      <c r="V3193">
        <v>46.266281127929688</v>
      </c>
      <c r="W3193">
        <v>317.42355346679688</v>
      </c>
      <c r="X3193">
        <v>144.29985046386719</v>
      </c>
    </row>
    <row r="3194" spans="1:24" x14ac:dyDescent="0.2">
      <c r="A3194" s="1">
        <v>3192</v>
      </c>
      <c r="B3194">
        <v>3192</v>
      </c>
      <c r="C3194">
        <v>11.014298056586901</v>
      </c>
      <c r="D3194">
        <v>12.1193011796089</v>
      </c>
      <c r="E3194">
        <v>35.783375783734009</v>
      </c>
      <c r="F3194">
        <v>20.0760336672117</v>
      </c>
      <c r="G3194">
        <v>21.006991312858489</v>
      </c>
      <c r="H3194">
        <v>73.95681709211766</v>
      </c>
      <c r="I3194">
        <v>0.3109185090511361</v>
      </c>
      <c r="J3194">
        <v>9.0299896389270051E-2</v>
      </c>
      <c r="K3194">
        <v>490.75319031292759</v>
      </c>
      <c r="L3194">
        <v>1</v>
      </c>
      <c r="M3194">
        <v>1</v>
      </c>
      <c r="N3194">
        <v>1</v>
      </c>
      <c r="O3194">
        <v>490.75319031292759</v>
      </c>
      <c r="P3194" t="s">
        <v>70</v>
      </c>
      <c r="Q3194">
        <v>288.9447021484375</v>
      </c>
      <c r="R3194">
        <v>64.550491333007812</v>
      </c>
      <c r="S3194">
        <v>371.48989868164062</v>
      </c>
      <c r="T3194">
        <v>121.202522277832</v>
      </c>
      <c r="U3194">
        <v>288.9447021484375</v>
      </c>
      <c r="V3194">
        <v>64.550491333007812</v>
      </c>
      <c r="W3194">
        <v>371.48989868164062</v>
      </c>
      <c r="X3194">
        <v>121.202522277832</v>
      </c>
    </row>
    <row r="3195" spans="1:24" x14ac:dyDescent="0.2">
      <c r="A3195" s="1">
        <v>3193</v>
      </c>
      <c r="B3195">
        <v>3193</v>
      </c>
      <c r="C3195">
        <v>8.0569433600538982</v>
      </c>
      <c r="D3195">
        <v>11.252050072950089</v>
      </c>
      <c r="E3195">
        <v>38.108431761029912</v>
      </c>
      <c r="F3195">
        <v>15.94159448224821</v>
      </c>
      <c r="G3195">
        <v>26.640980323717891</v>
      </c>
      <c r="H3195">
        <v>71.240669059874321</v>
      </c>
      <c r="I3195">
        <v>0.31627164383227102</v>
      </c>
      <c r="J3195">
        <v>9.7045850578546505E-2</v>
      </c>
      <c r="K3195">
        <v>533.99780654698407</v>
      </c>
      <c r="L3195">
        <v>1</v>
      </c>
      <c r="M3195">
        <v>1</v>
      </c>
      <c r="N3195">
        <v>1</v>
      </c>
      <c r="O3195">
        <v>533.99780654698407</v>
      </c>
      <c r="P3195" t="s">
        <v>70</v>
      </c>
      <c r="Q3195">
        <v>340.93453979492188</v>
      </c>
      <c r="R3195">
        <v>93.672782897949219</v>
      </c>
      <c r="S3195">
        <v>380.5123291015625</v>
      </c>
      <c r="T3195">
        <v>128.58787536621091</v>
      </c>
      <c r="U3195">
        <v>340.93453979492188</v>
      </c>
      <c r="V3195">
        <v>93.672782897949219</v>
      </c>
      <c r="W3195">
        <v>380.5123291015625</v>
      </c>
      <c r="X3195">
        <v>128.58787536621091</v>
      </c>
    </row>
    <row r="3196" spans="1:24" x14ac:dyDescent="0.2">
      <c r="A3196" s="1">
        <v>3194</v>
      </c>
      <c r="B3196">
        <v>3194</v>
      </c>
      <c r="C3196">
        <v>6.0746857744862703</v>
      </c>
      <c r="D3196">
        <v>8.483697285356099</v>
      </c>
      <c r="E3196">
        <v>39.374272666412189</v>
      </c>
      <c r="F3196">
        <v>12.820766439914561</v>
      </c>
      <c r="G3196">
        <v>33.246577833830877</v>
      </c>
      <c r="H3196">
        <v>67.668579852295693</v>
      </c>
      <c r="I3196">
        <v>0.32377895811602297</v>
      </c>
      <c r="J3196">
        <v>0.1025081491813314</v>
      </c>
      <c r="K3196">
        <v>559.45731778477705</v>
      </c>
      <c r="L3196">
        <v>0</v>
      </c>
      <c r="M3196">
        <v>0</v>
      </c>
      <c r="N3196">
        <v>0</v>
      </c>
      <c r="P3196" t="s">
        <v>70</v>
      </c>
      <c r="Q3196">
        <v>394.24472045898438</v>
      </c>
      <c r="R3196">
        <v>113.85169982910161</v>
      </c>
      <c r="S3196">
        <v>347.42242431640619</v>
      </c>
      <c r="T3196">
        <v>142.4001159667969</v>
      </c>
    </row>
    <row r="3197" spans="1:24" x14ac:dyDescent="0.2">
      <c r="A3197" s="1">
        <v>3195</v>
      </c>
      <c r="B3197">
        <v>3195</v>
      </c>
      <c r="C3197">
        <v>37.17840888989938</v>
      </c>
      <c r="D3197">
        <v>5.4654828991592863</v>
      </c>
      <c r="E3197">
        <v>10.283606629376941</v>
      </c>
      <c r="F3197">
        <v>44.395181238581053</v>
      </c>
      <c r="G3197">
        <v>2.6773203429833332</v>
      </c>
      <c r="H3197">
        <v>81.00611763277648</v>
      </c>
      <c r="I3197">
        <v>0.29861301497099302</v>
      </c>
      <c r="J3197">
        <v>4.1895954644191429E-2</v>
      </c>
      <c r="K3197">
        <v>146.6748790970108</v>
      </c>
      <c r="L3197">
        <v>0</v>
      </c>
      <c r="M3197">
        <v>1</v>
      </c>
      <c r="N3197">
        <v>0</v>
      </c>
      <c r="P3197" t="s">
        <v>70</v>
      </c>
      <c r="Q3197">
        <v>233.6729736328125</v>
      </c>
      <c r="R3197">
        <v>61.794704437255859</v>
      </c>
      <c r="S3197">
        <v>-223.33872985839841</v>
      </c>
      <c r="T3197">
        <v>133.08599853515619</v>
      </c>
    </row>
    <row r="3198" spans="1:24" x14ac:dyDescent="0.2">
      <c r="A3198" s="1">
        <v>3196</v>
      </c>
      <c r="B3198">
        <v>3196</v>
      </c>
      <c r="C3198">
        <v>33.755895199177061</v>
      </c>
      <c r="D3198">
        <v>9.2435926663942674</v>
      </c>
      <c r="E3198">
        <v>13.56601577760879</v>
      </c>
      <c r="F3198">
        <v>39.812044815815781</v>
      </c>
      <c r="G3198">
        <v>3.6224515410041049</v>
      </c>
      <c r="H3198">
        <v>81.787483610353661</v>
      </c>
      <c r="I3198">
        <v>0.29621210082601451</v>
      </c>
      <c r="J3198">
        <v>4.7899445064264072E-2</v>
      </c>
      <c r="K3198">
        <v>187.25972472658839</v>
      </c>
      <c r="L3198">
        <v>0</v>
      </c>
      <c r="M3198">
        <v>1</v>
      </c>
      <c r="N3198">
        <v>0</v>
      </c>
      <c r="P3198" t="s">
        <v>70</v>
      </c>
      <c r="Q3198">
        <v>234.59291076660159</v>
      </c>
      <c r="R3198">
        <v>60.749950408935547</v>
      </c>
      <c r="S3198">
        <v>-122.3249969482422</v>
      </c>
      <c r="T3198">
        <v>125.9197311401367</v>
      </c>
    </row>
    <row r="3199" spans="1:24" x14ac:dyDescent="0.2">
      <c r="A3199" s="1">
        <v>3197</v>
      </c>
      <c r="B3199">
        <v>3197</v>
      </c>
      <c r="C3199">
        <v>28.982391148780241</v>
      </c>
      <c r="D3199">
        <v>13.02669778354265</v>
      </c>
      <c r="E3199">
        <v>16.807164504829029</v>
      </c>
      <c r="F3199">
        <v>34.802491032227067</v>
      </c>
      <c r="G3199">
        <v>6.381255530620991</v>
      </c>
      <c r="H3199">
        <v>81.693310417647524</v>
      </c>
      <c r="I3199">
        <v>0.29539438671283702</v>
      </c>
      <c r="J3199">
        <v>5.8766857010090719E-2</v>
      </c>
      <c r="K3199">
        <v>265.21724521900848</v>
      </c>
      <c r="L3199">
        <v>0</v>
      </c>
      <c r="M3199">
        <v>1</v>
      </c>
      <c r="N3199">
        <v>0</v>
      </c>
      <c r="P3199" t="s">
        <v>70</v>
      </c>
      <c r="Q3199">
        <v>250.9719543457031</v>
      </c>
      <c r="R3199">
        <v>56.824134826660163</v>
      </c>
      <c r="S3199">
        <v>35.471046447753913</v>
      </c>
      <c r="T3199">
        <v>148.8934020996094</v>
      </c>
    </row>
    <row r="3200" spans="1:24" x14ac:dyDescent="0.2">
      <c r="A3200" s="1">
        <v>3198</v>
      </c>
      <c r="B3200">
        <v>3198</v>
      </c>
      <c r="C3200">
        <v>24.870032958282291</v>
      </c>
      <c r="D3200">
        <v>15.745460255971061</v>
      </c>
      <c r="E3200">
        <v>19.86681308458628</v>
      </c>
      <c r="F3200">
        <v>30.443496097390529</v>
      </c>
      <c r="G3200">
        <v>9.0741976037698535</v>
      </c>
      <c r="H3200">
        <v>81.264195065782374</v>
      </c>
      <c r="I3200">
        <v>0.29550112494358682</v>
      </c>
      <c r="J3200">
        <v>6.6275020971059431E-2</v>
      </c>
      <c r="K3200">
        <v>322.05409362380499</v>
      </c>
      <c r="L3200">
        <v>1</v>
      </c>
      <c r="M3200">
        <v>1</v>
      </c>
      <c r="N3200">
        <v>1</v>
      </c>
      <c r="O3200">
        <v>322.05409362380499</v>
      </c>
      <c r="P3200" t="s">
        <v>70</v>
      </c>
      <c r="Q3200">
        <v>265.94949340820312</v>
      </c>
      <c r="R3200">
        <v>52.091449737548828</v>
      </c>
      <c r="S3200">
        <v>188.87492370605469</v>
      </c>
      <c r="T3200">
        <v>135.69773864746091</v>
      </c>
      <c r="U3200">
        <v>265.94949340820312</v>
      </c>
      <c r="V3200">
        <v>52.091449737548828</v>
      </c>
      <c r="W3200">
        <v>188.87492370605469</v>
      </c>
      <c r="X3200">
        <v>135.69773864746091</v>
      </c>
    </row>
    <row r="3201" spans="1:24" x14ac:dyDescent="0.2">
      <c r="A3201" s="1">
        <v>3199</v>
      </c>
      <c r="B3201">
        <v>3199</v>
      </c>
      <c r="C3201">
        <v>20.0347389106382</v>
      </c>
      <c r="D3201">
        <v>17.72055741897805</v>
      </c>
      <c r="E3201">
        <v>22.111145321273941</v>
      </c>
      <c r="F3201">
        <v>26.427365730666448</v>
      </c>
      <c r="G3201">
        <v>13.706192618443369</v>
      </c>
      <c r="H3201">
        <v>79.728620694053717</v>
      </c>
      <c r="I3201">
        <v>0.29783005340898322</v>
      </c>
      <c r="J3201">
        <v>7.5434513706086254E-2</v>
      </c>
      <c r="K3201">
        <v>391.37068916267663</v>
      </c>
      <c r="L3201">
        <v>1</v>
      </c>
      <c r="M3201">
        <v>1</v>
      </c>
      <c r="N3201">
        <v>1</v>
      </c>
      <c r="O3201">
        <v>391.37068916267663</v>
      </c>
      <c r="P3201" t="s">
        <v>70</v>
      </c>
      <c r="Q3201">
        <v>302.96499633789062</v>
      </c>
      <c r="R3201">
        <v>58.896060943603523</v>
      </c>
      <c r="S3201">
        <v>350.92059326171881</v>
      </c>
      <c r="T3201">
        <v>126.482780456543</v>
      </c>
      <c r="U3201">
        <v>302.96499633789062</v>
      </c>
      <c r="V3201">
        <v>58.896060943603523</v>
      </c>
      <c r="W3201">
        <v>350.92059326171881</v>
      </c>
      <c r="X3201">
        <v>126.482780456543</v>
      </c>
    </row>
    <row r="3202" spans="1:24" x14ac:dyDescent="0.2">
      <c r="A3202" s="1">
        <v>3200</v>
      </c>
      <c r="B3202">
        <v>3200</v>
      </c>
      <c r="C3202">
        <v>16.109605431925761</v>
      </c>
      <c r="D3202">
        <v>17.811012494773479</v>
      </c>
      <c r="E3202">
        <v>25.398871170896619</v>
      </c>
      <c r="F3202">
        <v>22.312302558391799</v>
      </c>
      <c r="G3202">
        <v>18.368208344012348</v>
      </c>
      <c r="H3202">
        <v>77.549148490068333</v>
      </c>
      <c r="I3202">
        <v>0.30194042799147369</v>
      </c>
      <c r="J3202">
        <v>8.2678703952572694E-2</v>
      </c>
      <c r="K3202">
        <v>443.48256910593187</v>
      </c>
      <c r="L3202">
        <v>1</v>
      </c>
      <c r="M3202">
        <v>1</v>
      </c>
      <c r="N3202">
        <v>1</v>
      </c>
      <c r="O3202">
        <v>443.48256910593187</v>
      </c>
      <c r="P3202" t="s">
        <v>70</v>
      </c>
      <c r="Q3202">
        <v>359.8028564453125</v>
      </c>
      <c r="R3202">
        <v>87.67901611328125</v>
      </c>
      <c r="S3202">
        <v>425.58511352539062</v>
      </c>
      <c r="T3202">
        <v>133.64508056640619</v>
      </c>
      <c r="U3202">
        <v>359.8028564453125</v>
      </c>
      <c r="V3202">
        <v>87.67901611328125</v>
      </c>
      <c r="W3202">
        <v>425.58511352539062</v>
      </c>
      <c r="X3202">
        <v>133.64508056640619</v>
      </c>
    </row>
    <row r="3203" spans="1:24" x14ac:dyDescent="0.2">
      <c r="A3203" s="1">
        <v>3201</v>
      </c>
      <c r="B3203">
        <v>3201</v>
      </c>
      <c r="C3203">
        <v>12.27713431822173</v>
      </c>
      <c r="D3203">
        <v>17.1458236613495</v>
      </c>
      <c r="E3203">
        <v>27.959368746262111</v>
      </c>
      <c r="F3203">
        <v>18.353751928549759</v>
      </c>
      <c r="G3203">
        <v>24.26392134561689</v>
      </c>
      <c r="H3203">
        <v>74.699127135222511</v>
      </c>
      <c r="I3203">
        <v>0.30751406399523662</v>
      </c>
      <c r="J3203">
        <v>8.9588130179960368E-2</v>
      </c>
      <c r="K3203">
        <v>489.16060711107258</v>
      </c>
      <c r="L3203">
        <v>1</v>
      </c>
      <c r="M3203">
        <v>0</v>
      </c>
      <c r="N3203">
        <v>0</v>
      </c>
      <c r="P3203" t="s">
        <v>70</v>
      </c>
      <c r="Q3203">
        <v>440.01473999023438</v>
      </c>
      <c r="R3203">
        <v>99.970542907714844</v>
      </c>
      <c r="S3203">
        <v>442.98126220703119</v>
      </c>
      <c r="T3203">
        <v>141.75492858886719</v>
      </c>
    </row>
    <row r="3204" spans="1:24" x14ac:dyDescent="0.2">
      <c r="A3204" s="1">
        <v>3202</v>
      </c>
      <c r="B3204">
        <v>3202</v>
      </c>
      <c r="C3204">
        <v>9.0918224084029031</v>
      </c>
      <c r="D3204">
        <v>15.989226050348661</v>
      </c>
      <c r="E3204">
        <v>29.73067151811798</v>
      </c>
      <c r="F3204">
        <v>13.85836392020574</v>
      </c>
      <c r="G3204">
        <v>31.32991610292471</v>
      </c>
      <c r="H3204">
        <v>71.386599713081068</v>
      </c>
      <c r="I3204">
        <v>0.31407724730561432</v>
      </c>
      <c r="J3204">
        <v>9.4550572051877349E-2</v>
      </c>
      <c r="K3204">
        <v>515.21953277867249</v>
      </c>
      <c r="L3204">
        <v>0</v>
      </c>
      <c r="M3204">
        <v>0</v>
      </c>
      <c r="N3204">
        <v>0</v>
      </c>
      <c r="P3204" t="s">
        <v>70</v>
      </c>
      <c r="Q3204">
        <v>501.67947387695312</v>
      </c>
      <c r="R3204">
        <v>100.88271331787109</v>
      </c>
      <c r="S3204">
        <v>432.40359497070312</v>
      </c>
      <c r="T3204">
        <v>151.45721435546881</v>
      </c>
    </row>
    <row r="3205" spans="1:24" x14ac:dyDescent="0.2">
      <c r="A3205" s="1">
        <v>3203</v>
      </c>
      <c r="B3205">
        <v>3203</v>
      </c>
      <c r="C3205">
        <v>6.1580292527431943</v>
      </c>
      <c r="D3205">
        <v>11.466789228629469</v>
      </c>
      <c r="E3205">
        <v>30.205552311997408</v>
      </c>
      <c r="F3205">
        <v>11.91360940049127</v>
      </c>
      <c r="G3205">
        <v>40.256019806138653</v>
      </c>
      <c r="H3205">
        <v>66.480339552603112</v>
      </c>
      <c r="I3205">
        <v>0.32473334711812391</v>
      </c>
      <c r="J3205">
        <v>9.9129242409349713E-2</v>
      </c>
      <c r="K3205">
        <v>525.3797237522366</v>
      </c>
      <c r="L3205">
        <v>0</v>
      </c>
      <c r="M3205">
        <v>0</v>
      </c>
      <c r="N3205">
        <v>0</v>
      </c>
      <c r="P3205" t="s">
        <v>70</v>
      </c>
      <c r="Q3205">
        <v>513.71484375</v>
      </c>
      <c r="R3205">
        <v>105.69240570068359</v>
      </c>
      <c r="S3205">
        <v>370.55853271484381</v>
      </c>
      <c r="T3205">
        <v>168.2539978027344</v>
      </c>
    </row>
    <row r="3206" spans="1:24" x14ac:dyDescent="0.2">
      <c r="A3206" s="1">
        <v>3204</v>
      </c>
      <c r="B3206">
        <v>3204</v>
      </c>
      <c r="C3206">
        <v>44.35301086775528</v>
      </c>
      <c r="D3206">
        <v>8.2589186637771181</v>
      </c>
      <c r="E3206">
        <v>8.2877918055870428</v>
      </c>
      <c r="F3206">
        <v>36.403137183338544</v>
      </c>
      <c r="G3206">
        <v>2.697141479542029</v>
      </c>
      <c r="H3206">
        <v>82.211507778265954</v>
      </c>
      <c r="I3206">
        <v>0.2947021694676577</v>
      </c>
      <c r="J3206">
        <v>4.2754307746664347E-2</v>
      </c>
      <c r="K3206">
        <v>154.15803921036061</v>
      </c>
      <c r="L3206">
        <v>0</v>
      </c>
      <c r="M3206">
        <v>1</v>
      </c>
      <c r="N3206">
        <v>0</v>
      </c>
      <c r="P3206" t="s">
        <v>70</v>
      </c>
      <c r="Q3206">
        <v>241.3747863769531</v>
      </c>
      <c r="R3206">
        <v>59.374828338623047</v>
      </c>
      <c r="S3206">
        <v>-158.41009521484381</v>
      </c>
      <c r="T3206">
        <v>122.8134307861328</v>
      </c>
    </row>
    <row r="3207" spans="1:24" x14ac:dyDescent="0.2">
      <c r="A3207" s="1">
        <v>3205</v>
      </c>
      <c r="B3207">
        <v>3205</v>
      </c>
      <c r="C3207">
        <v>39.07056375942247</v>
      </c>
      <c r="D3207">
        <v>13.05819630156615</v>
      </c>
      <c r="E3207">
        <v>10.52987761286491</v>
      </c>
      <c r="F3207">
        <v>32.772301334530127</v>
      </c>
      <c r="G3207">
        <v>4.5690609916163334</v>
      </c>
      <c r="H3207">
        <v>82.926147901090033</v>
      </c>
      <c r="I3207">
        <v>0.29218430813683821</v>
      </c>
      <c r="J3207">
        <v>5.18738132356516E-2</v>
      </c>
      <c r="K3207">
        <v>217.3540486722851</v>
      </c>
      <c r="L3207">
        <v>0</v>
      </c>
      <c r="M3207">
        <v>1</v>
      </c>
      <c r="N3207">
        <v>0</v>
      </c>
      <c r="P3207" t="s">
        <v>70</v>
      </c>
      <c r="Q3207">
        <v>253.75987243652341</v>
      </c>
      <c r="R3207">
        <v>64.199142456054688</v>
      </c>
      <c r="S3207">
        <v>-14.08117198944092</v>
      </c>
      <c r="T3207">
        <v>140.03294372558591</v>
      </c>
    </row>
    <row r="3208" spans="1:24" x14ac:dyDescent="0.2">
      <c r="A3208" s="1">
        <v>3206</v>
      </c>
      <c r="B3208">
        <v>3206</v>
      </c>
      <c r="C3208">
        <v>33.302310584052037</v>
      </c>
      <c r="D3208">
        <v>17.851886393853679</v>
      </c>
      <c r="E3208">
        <v>12.72857909700598</v>
      </c>
      <c r="F3208">
        <v>28.75307955177621</v>
      </c>
      <c r="G3208">
        <v>7.3641443733120937</v>
      </c>
      <c r="H3208">
        <v>83.190505400807709</v>
      </c>
      <c r="I3208">
        <v>0.29047601248617932</v>
      </c>
      <c r="J3208">
        <v>6.0713447724021687E-2</v>
      </c>
      <c r="K3208">
        <v>283.47619772445358</v>
      </c>
      <c r="L3208">
        <v>0</v>
      </c>
      <c r="M3208">
        <v>1</v>
      </c>
      <c r="N3208">
        <v>0</v>
      </c>
      <c r="P3208" t="s">
        <v>70</v>
      </c>
      <c r="Q3208">
        <v>297.56668090820312</v>
      </c>
      <c r="R3208">
        <v>76.472694396972656</v>
      </c>
      <c r="S3208">
        <v>184.14579772949219</v>
      </c>
      <c r="T3208">
        <v>133.5968322753906</v>
      </c>
    </row>
    <row r="3209" spans="1:24" x14ac:dyDescent="0.2">
      <c r="A3209" s="1">
        <v>3207</v>
      </c>
      <c r="B3209">
        <v>3207</v>
      </c>
      <c r="C3209">
        <v>28.149080700790272</v>
      </c>
      <c r="D3209">
        <v>20.592020035992721</v>
      </c>
      <c r="E3209">
        <v>14.793552358554519</v>
      </c>
      <c r="F3209">
        <v>25.461125719849068</v>
      </c>
      <c r="G3209">
        <v>11.00422118481341</v>
      </c>
      <c r="H3209">
        <v>82.347454584152885</v>
      </c>
      <c r="I3209">
        <v>0.29137408618699501</v>
      </c>
      <c r="J3209">
        <v>6.8847372392828121E-2</v>
      </c>
      <c r="K3209">
        <v>345.6541533044911</v>
      </c>
      <c r="L3209">
        <v>0</v>
      </c>
      <c r="M3209">
        <v>1</v>
      </c>
      <c r="N3209">
        <v>0</v>
      </c>
      <c r="P3209" t="s">
        <v>70</v>
      </c>
      <c r="Q3209">
        <v>323.34323120117188</v>
      </c>
      <c r="R3209">
        <v>66.071388244628906</v>
      </c>
      <c r="S3209">
        <v>384.12686157226562</v>
      </c>
      <c r="T3209">
        <v>184.880859375</v>
      </c>
    </row>
    <row r="3210" spans="1:24" x14ac:dyDescent="0.2">
      <c r="A3210" s="1">
        <v>3208</v>
      </c>
      <c r="B3210">
        <v>3208</v>
      </c>
      <c r="C3210">
        <v>23.285383225157581</v>
      </c>
      <c r="D3210">
        <v>22.622306494379469</v>
      </c>
      <c r="E3210">
        <v>17.02604548067897</v>
      </c>
      <c r="F3210">
        <v>21.36710697448785</v>
      </c>
      <c r="G3210">
        <v>15.69915782529613</v>
      </c>
      <c r="H3210">
        <v>80.811031800703518</v>
      </c>
      <c r="I3210">
        <v>0.29371803266596042</v>
      </c>
      <c r="J3210">
        <v>7.6192735139441664E-2</v>
      </c>
      <c r="K3210">
        <v>401.35482033653062</v>
      </c>
      <c r="L3210">
        <v>1</v>
      </c>
      <c r="M3210">
        <v>0</v>
      </c>
      <c r="N3210">
        <v>0</v>
      </c>
      <c r="P3210" t="s">
        <v>70</v>
      </c>
      <c r="Q3210">
        <v>430.81280517578119</v>
      </c>
      <c r="R3210">
        <v>105.7202835083008</v>
      </c>
      <c r="S3210">
        <v>523.494384765625</v>
      </c>
      <c r="T3210">
        <v>214.32429504394531</v>
      </c>
    </row>
    <row r="3211" spans="1:24" x14ac:dyDescent="0.2">
      <c r="A3211" s="1">
        <v>3209</v>
      </c>
      <c r="B3211">
        <v>3209</v>
      </c>
      <c r="C3211">
        <v>18.329444248309649</v>
      </c>
      <c r="D3211">
        <v>23.702103344233858</v>
      </c>
      <c r="E3211">
        <v>19.26582228903569</v>
      </c>
      <c r="F3211">
        <v>18.26778486476563</v>
      </c>
      <c r="G3211">
        <v>20.434845253655169</v>
      </c>
      <c r="H3211">
        <v>78.981159664725524</v>
      </c>
      <c r="I3211">
        <v>0.29696926607465179</v>
      </c>
      <c r="J3211">
        <v>8.1619000268842778E-2</v>
      </c>
      <c r="K3211">
        <v>440.51913214117889</v>
      </c>
      <c r="L3211">
        <v>0</v>
      </c>
      <c r="M3211">
        <v>0</v>
      </c>
      <c r="N3211">
        <v>0</v>
      </c>
      <c r="P3211" t="s">
        <v>70</v>
      </c>
      <c r="Q3211">
        <v>513.3480224609375</v>
      </c>
      <c r="R3211">
        <v>107.5345840454102</v>
      </c>
      <c r="S3211">
        <v>540.901123046875</v>
      </c>
      <c r="T3211">
        <v>212.8059387207031</v>
      </c>
    </row>
    <row r="3212" spans="1:24" x14ac:dyDescent="0.2">
      <c r="A3212" s="1">
        <v>3210</v>
      </c>
      <c r="B3212">
        <v>3210</v>
      </c>
      <c r="C3212">
        <v>13.340170894187301</v>
      </c>
      <c r="D3212">
        <v>22.929752606420429</v>
      </c>
      <c r="E3212">
        <v>21.57179523419877</v>
      </c>
      <c r="F3212">
        <v>14.0773713778953</v>
      </c>
      <c r="G3212">
        <v>28.080909887298208</v>
      </c>
      <c r="H3212">
        <v>75.396743195611236</v>
      </c>
      <c r="I3212">
        <v>0.30400535507092241</v>
      </c>
      <c r="J3212">
        <v>8.7646112284837166E-2</v>
      </c>
      <c r="K3212">
        <v>476.68681963992231</v>
      </c>
      <c r="L3212">
        <v>0</v>
      </c>
      <c r="M3212">
        <v>0</v>
      </c>
      <c r="N3212">
        <v>0</v>
      </c>
      <c r="P3212" t="s">
        <v>70</v>
      </c>
      <c r="Q3212">
        <v>575.84844970703125</v>
      </c>
      <c r="R3212">
        <v>74.207069396972656</v>
      </c>
      <c r="S3212">
        <v>514.26483154296875</v>
      </c>
      <c r="T3212">
        <v>183.02976989746091</v>
      </c>
    </row>
    <row r="3213" spans="1:24" x14ac:dyDescent="0.2">
      <c r="A3213" s="1">
        <v>3211</v>
      </c>
      <c r="B3213">
        <v>3211</v>
      </c>
      <c r="C3213">
        <v>9.2999504198034213</v>
      </c>
      <c r="D3213">
        <v>21.165614953191898</v>
      </c>
      <c r="E3213">
        <v>21.722328251690069</v>
      </c>
      <c r="F3213">
        <v>11.99474401068783</v>
      </c>
      <c r="G3213">
        <v>35.817362364626781</v>
      </c>
      <c r="H3213">
        <v>71.720145566116528</v>
      </c>
      <c r="I3213">
        <v>0.31153851020553758</v>
      </c>
      <c r="J3213">
        <v>9.0706350095698218E-2</v>
      </c>
      <c r="K3213">
        <v>485.24744313708322</v>
      </c>
      <c r="L3213">
        <v>0</v>
      </c>
      <c r="M3213">
        <v>0</v>
      </c>
      <c r="N3213">
        <v>0</v>
      </c>
      <c r="P3213" t="s">
        <v>70</v>
      </c>
      <c r="Q3213">
        <v>589.72210693359375</v>
      </c>
      <c r="R3213">
        <v>78.555213928222656</v>
      </c>
      <c r="S3213">
        <v>465.19894409179688</v>
      </c>
      <c r="T3213">
        <v>179.82539367675781</v>
      </c>
    </row>
    <row r="3214" spans="1:24" x14ac:dyDescent="0.2">
      <c r="A3214" s="1">
        <v>3212</v>
      </c>
      <c r="B3214">
        <v>3212</v>
      </c>
      <c r="C3214">
        <v>6.2520447112939497</v>
      </c>
      <c r="D3214">
        <v>15.52247231702999</v>
      </c>
      <c r="E3214">
        <v>21.904788950343789</v>
      </c>
      <c r="F3214">
        <v>8.7967244168204459</v>
      </c>
      <c r="G3214">
        <v>47.523969604511827</v>
      </c>
      <c r="H3214">
        <v>65.606710366129363</v>
      </c>
      <c r="I3214">
        <v>0.32486729486356958</v>
      </c>
      <c r="J3214">
        <v>9.2547249169436574E-2</v>
      </c>
      <c r="K3214">
        <v>468.0494099811466</v>
      </c>
      <c r="L3214">
        <v>0</v>
      </c>
      <c r="M3214">
        <v>0</v>
      </c>
      <c r="N3214">
        <v>0</v>
      </c>
      <c r="P3214" t="s">
        <v>70</v>
      </c>
      <c r="Q3214">
        <v>570.33306884765625</v>
      </c>
      <c r="R3214">
        <v>96.2103271484375</v>
      </c>
      <c r="S3214">
        <v>394.71188354492188</v>
      </c>
      <c r="T3214">
        <v>212.508544921875</v>
      </c>
    </row>
    <row r="3215" spans="1:24" x14ac:dyDescent="0.2">
      <c r="A3215" s="1">
        <v>3213</v>
      </c>
      <c r="B3215">
        <v>3213</v>
      </c>
      <c r="C3215">
        <v>50.246084081284451</v>
      </c>
      <c r="D3215">
        <v>13.098764635689131</v>
      </c>
      <c r="E3215">
        <v>7.3938137944741102</v>
      </c>
      <c r="F3215">
        <v>26.5113839810478</v>
      </c>
      <c r="G3215">
        <v>2.7499535075045229</v>
      </c>
      <c r="H3215">
        <v>84.061998734223479</v>
      </c>
      <c r="I3215">
        <v>0.28907590889675078</v>
      </c>
      <c r="J3215">
        <v>4.3642952504220817E-2</v>
      </c>
      <c r="K3215">
        <v>162.68484032117169</v>
      </c>
      <c r="L3215">
        <v>0</v>
      </c>
      <c r="M3215">
        <v>1</v>
      </c>
      <c r="N3215">
        <v>0</v>
      </c>
      <c r="P3215" t="s">
        <v>70</v>
      </c>
      <c r="Q3215">
        <v>250.6402282714844</v>
      </c>
      <c r="R3215">
        <v>61.812808990478523</v>
      </c>
      <c r="S3215">
        <v>-57.555912017822273</v>
      </c>
      <c r="T3215">
        <v>99.664718627929688</v>
      </c>
    </row>
    <row r="3216" spans="1:24" x14ac:dyDescent="0.2">
      <c r="A3216" s="1">
        <v>3214</v>
      </c>
      <c r="B3216">
        <v>3214</v>
      </c>
      <c r="C3216">
        <v>42.124437066998958</v>
      </c>
      <c r="D3216">
        <v>19.609846811249291</v>
      </c>
      <c r="E3216">
        <v>8.4336011767962624</v>
      </c>
      <c r="F3216">
        <v>24.342928901329849</v>
      </c>
      <c r="G3216">
        <v>5.4891860436256401</v>
      </c>
      <c r="H3216">
        <v>84.96364293550053</v>
      </c>
      <c r="I3216">
        <v>0.28585987367298299</v>
      </c>
      <c r="J3216">
        <v>5.4515934306411218E-2</v>
      </c>
      <c r="K3216">
        <v>240.29870720797501</v>
      </c>
      <c r="L3216">
        <v>0</v>
      </c>
      <c r="M3216">
        <v>1</v>
      </c>
      <c r="N3216">
        <v>0</v>
      </c>
      <c r="P3216" t="s">
        <v>70</v>
      </c>
      <c r="Q3216">
        <v>315.5205078125</v>
      </c>
      <c r="R3216">
        <v>92.820625305175781</v>
      </c>
      <c r="S3216">
        <v>199.91856384277341</v>
      </c>
      <c r="T3216">
        <v>147.91352844238281</v>
      </c>
    </row>
    <row r="3217" spans="1:20" x14ac:dyDescent="0.2">
      <c r="A3217" s="1">
        <v>3215</v>
      </c>
      <c r="B3217">
        <v>3215</v>
      </c>
      <c r="C3217">
        <v>36.370395556082578</v>
      </c>
      <c r="D3217">
        <v>24.45619891583047</v>
      </c>
      <c r="E3217">
        <v>9.5571034215895558</v>
      </c>
      <c r="F3217">
        <v>21.322380744471769</v>
      </c>
      <c r="G3217">
        <v>8.2939213620256282</v>
      </c>
      <c r="H3217">
        <v>85.253315319712186</v>
      </c>
      <c r="I3217">
        <v>0.2840932486072752</v>
      </c>
      <c r="J3217">
        <v>6.1708168312177132E-2</v>
      </c>
      <c r="K3217">
        <v>295.88736758867901</v>
      </c>
      <c r="L3217">
        <v>0</v>
      </c>
      <c r="M3217">
        <v>0</v>
      </c>
      <c r="N3217">
        <v>0</v>
      </c>
      <c r="P3217" t="s">
        <v>70</v>
      </c>
      <c r="Q3217">
        <v>340.73822021484381</v>
      </c>
      <c r="R3217">
        <v>96.512565612792969</v>
      </c>
      <c r="S3217">
        <v>450.74655151367188</v>
      </c>
      <c r="T3217">
        <v>211.56689453125</v>
      </c>
    </row>
    <row r="3218" spans="1:20" x14ac:dyDescent="0.2">
      <c r="A3218" s="1">
        <v>3216</v>
      </c>
      <c r="B3218">
        <v>3216</v>
      </c>
      <c r="C3218">
        <v>29.748476177742639</v>
      </c>
      <c r="D3218">
        <v>26.742059114379241</v>
      </c>
      <c r="E3218">
        <v>11.860354347418671</v>
      </c>
      <c r="F3218">
        <v>19.484954974277979</v>
      </c>
      <c r="G3218">
        <v>12.164155386181459</v>
      </c>
      <c r="H3218">
        <v>84.104858343026308</v>
      </c>
      <c r="I3218">
        <v>0.2858503612896629</v>
      </c>
      <c r="J3218">
        <v>6.9127252603450304E-2</v>
      </c>
      <c r="K3218">
        <v>352.58236371992189</v>
      </c>
      <c r="L3218">
        <v>0</v>
      </c>
      <c r="M3218">
        <v>0</v>
      </c>
      <c r="N3218">
        <v>0</v>
      </c>
      <c r="P3218" t="s">
        <v>70</v>
      </c>
      <c r="Q3218">
        <v>415.59591674804688</v>
      </c>
      <c r="R3218">
        <v>124.412109375</v>
      </c>
      <c r="S3218">
        <v>561.88018798828125</v>
      </c>
      <c r="T3218">
        <v>216.9602966308594</v>
      </c>
    </row>
    <row r="3219" spans="1:20" x14ac:dyDescent="0.2">
      <c r="A3219" s="1">
        <v>3217</v>
      </c>
      <c r="B3219">
        <v>3217</v>
      </c>
      <c r="C3219">
        <v>24.527978495032158</v>
      </c>
      <c r="D3219">
        <v>28.545776179286541</v>
      </c>
      <c r="E3219">
        <v>12.890507436911451</v>
      </c>
      <c r="F3219">
        <v>17.255624142668712</v>
      </c>
      <c r="G3219">
        <v>16.78011374610114</v>
      </c>
      <c r="H3219">
        <v>82.551741517910386</v>
      </c>
      <c r="I3219">
        <v>0.28834450899781439</v>
      </c>
      <c r="J3219">
        <v>7.5078512600185485E-2</v>
      </c>
      <c r="K3219">
        <v>397.64731394176778</v>
      </c>
      <c r="L3219">
        <v>0</v>
      </c>
      <c r="M3219">
        <v>0</v>
      </c>
      <c r="N3219">
        <v>0</v>
      </c>
      <c r="P3219" t="s">
        <v>70</v>
      </c>
      <c r="Q3219">
        <v>506.92822265625</v>
      </c>
      <c r="R3219">
        <v>124.2101593017578</v>
      </c>
      <c r="S3219">
        <v>619.1103515625</v>
      </c>
      <c r="T3219">
        <v>218.3978576660156</v>
      </c>
    </row>
    <row r="3220" spans="1:20" x14ac:dyDescent="0.2">
      <c r="A3220" s="1">
        <v>3218</v>
      </c>
      <c r="B3220">
        <v>3218</v>
      </c>
      <c r="C3220">
        <v>18.348622513550971</v>
      </c>
      <c r="D3220">
        <v>29.421359809093989</v>
      </c>
      <c r="E3220">
        <v>15.000206896258421</v>
      </c>
      <c r="F3220">
        <v>13.98409894105804</v>
      </c>
      <c r="G3220">
        <v>23.245711840038581</v>
      </c>
      <c r="H3220">
        <v>79.897822758072948</v>
      </c>
      <c r="I3220">
        <v>0.29323108829849143</v>
      </c>
      <c r="J3220">
        <v>8.0582190027505898E-2</v>
      </c>
      <c r="K3220">
        <v>435.35608880836497</v>
      </c>
      <c r="L3220">
        <v>0</v>
      </c>
      <c r="M3220">
        <v>0</v>
      </c>
      <c r="N3220">
        <v>0</v>
      </c>
      <c r="P3220" t="s">
        <v>70</v>
      </c>
      <c r="Q3220">
        <v>598.47552490234375</v>
      </c>
      <c r="R3220">
        <v>81.785346984863281</v>
      </c>
      <c r="S3220">
        <v>611.89129638671875</v>
      </c>
      <c r="T3220">
        <v>205.30570983886719</v>
      </c>
    </row>
    <row r="3221" spans="1:20" x14ac:dyDescent="0.2">
      <c r="A3221" s="1">
        <v>3219</v>
      </c>
      <c r="B3221">
        <v>3219</v>
      </c>
      <c r="C3221">
        <v>13.47996816102042</v>
      </c>
      <c r="D3221">
        <v>28.962553921376578</v>
      </c>
      <c r="E3221">
        <v>16.3483913684207</v>
      </c>
      <c r="F3221">
        <v>10.94222621457593</v>
      </c>
      <c r="G3221">
        <v>30.26686033460636</v>
      </c>
      <c r="H3221">
        <v>76.739298648097616</v>
      </c>
      <c r="I3221">
        <v>0.29941947143025088</v>
      </c>
      <c r="J3221">
        <v>8.4326513954099513E-2</v>
      </c>
      <c r="K3221">
        <v>454.50767666536581</v>
      </c>
      <c r="L3221">
        <v>0</v>
      </c>
      <c r="M3221">
        <v>0</v>
      </c>
      <c r="N3221">
        <v>0</v>
      </c>
      <c r="P3221" t="s">
        <v>70</v>
      </c>
      <c r="Q3221">
        <v>609.8006591796875</v>
      </c>
      <c r="R3221">
        <v>77.687141418457031</v>
      </c>
      <c r="S3221">
        <v>566.143798828125</v>
      </c>
      <c r="T3221">
        <v>201.1381530761719</v>
      </c>
    </row>
    <row r="3222" spans="1:20" x14ac:dyDescent="0.2">
      <c r="A3222" s="1">
        <v>3220</v>
      </c>
      <c r="B3222">
        <v>3220</v>
      </c>
      <c r="C3222">
        <v>8.4453827530954229</v>
      </c>
      <c r="D3222">
        <v>25.554817542523981</v>
      </c>
      <c r="E3222">
        <v>16.644044250587591</v>
      </c>
      <c r="F3222">
        <v>8.9120889370015064</v>
      </c>
      <c r="G3222">
        <v>40.443666516791502</v>
      </c>
      <c r="H3222">
        <v>71.614639220777235</v>
      </c>
      <c r="I3222">
        <v>0.31025243157215388</v>
      </c>
      <c r="J3222">
        <v>8.7104852090953783E-2</v>
      </c>
      <c r="K3222">
        <v>454.94639606146922</v>
      </c>
      <c r="L3222">
        <v>0</v>
      </c>
      <c r="M3222">
        <v>0</v>
      </c>
      <c r="N3222">
        <v>0</v>
      </c>
      <c r="P3222" t="s">
        <v>70</v>
      </c>
      <c r="Q3222">
        <v>614.169921875</v>
      </c>
      <c r="R3222">
        <v>82.507148742675781</v>
      </c>
      <c r="S3222">
        <v>480.1435546875</v>
      </c>
      <c r="T3222">
        <v>190.87152099609381</v>
      </c>
    </row>
    <row r="3223" spans="1:20" x14ac:dyDescent="0.2">
      <c r="A3223" s="1">
        <v>3221</v>
      </c>
      <c r="B3223">
        <v>3221</v>
      </c>
      <c r="C3223">
        <v>5.2655639622000274</v>
      </c>
      <c r="D3223">
        <v>18.629387475755181</v>
      </c>
      <c r="E3223">
        <v>16.603681733010269</v>
      </c>
      <c r="F3223">
        <v>6.6678575557604152</v>
      </c>
      <c r="G3223">
        <v>52.833509273274103</v>
      </c>
      <c r="H3223">
        <v>65.000410728689729</v>
      </c>
      <c r="I3223">
        <v>0.32502120004257168</v>
      </c>
      <c r="J3223">
        <v>8.6233132256703149E-2</v>
      </c>
      <c r="K3223">
        <v>416.27804632938341</v>
      </c>
      <c r="L3223">
        <v>0</v>
      </c>
      <c r="M3223">
        <v>0</v>
      </c>
      <c r="N3223">
        <v>0</v>
      </c>
      <c r="P3223" t="s">
        <v>70</v>
      </c>
      <c r="Q3223">
        <v>589.69586181640625</v>
      </c>
      <c r="R3223">
        <v>93.261573791503906</v>
      </c>
      <c r="S3223">
        <v>387.19155883789062</v>
      </c>
      <c r="T3223">
        <v>209.7370910644531</v>
      </c>
    </row>
    <row r="3224" spans="1:20" x14ac:dyDescent="0.2">
      <c r="A3224" s="1">
        <v>3222</v>
      </c>
      <c r="B3224">
        <v>3222</v>
      </c>
      <c r="C3224">
        <v>52.216460777680119</v>
      </c>
      <c r="D3224">
        <v>19.633307548550011</v>
      </c>
      <c r="E3224">
        <v>7.3882295631707926</v>
      </c>
      <c r="F3224">
        <v>18.014125525354999</v>
      </c>
      <c r="G3224">
        <v>2.747876585244085</v>
      </c>
      <c r="H3224">
        <v>86.427905618143726</v>
      </c>
      <c r="I3224">
        <v>0.28236800149738128</v>
      </c>
      <c r="J3224">
        <v>4.4218506631386142E-2</v>
      </c>
      <c r="K3224">
        <v>169.80579068526529</v>
      </c>
      <c r="L3224">
        <v>0</v>
      </c>
      <c r="M3224">
        <v>1</v>
      </c>
      <c r="N3224">
        <v>0</v>
      </c>
      <c r="P3224" t="s">
        <v>70</v>
      </c>
      <c r="Q3224">
        <v>279.45941162109381</v>
      </c>
      <c r="R3224">
        <v>81.767570495605469</v>
      </c>
      <c r="S3224">
        <v>104.2267684936523</v>
      </c>
      <c r="T3224">
        <v>90.262405395507812</v>
      </c>
    </row>
    <row r="3225" spans="1:20" x14ac:dyDescent="0.2">
      <c r="A3225" s="1">
        <v>3223</v>
      </c>
      <c r="B3225">
        <v>3223</v>
      </c>
      <c r="C3225">
        <v>43.529323179504487</v>
      </c>
      <c r="D3225">
        <v>26.390132869314641</v>
      </c>
      <c r="E3225">
        <v>7.4481729336332112</v>
      </c>
      <c r="F3225">
        <v>17.092028819952009</v>
      </c>
      <c r="G3225">
        <v>5.5403421975956597</v>
      </c>
      <c r="H3225">
        <v>87.385363685556541</v>
      </c>
      <c r="I3225">
        <v>0.27902528292062911</v>
      </c>
      <c r="J3225">
        <v>5.4131350966019218E-2</v>
      </c>
      <c r="K3225">
        <v>241.94997358218691</v>
      </c>
      <c r="L3225">
        <v>0</v>
      </c>
      <c r="M3225">
        <v>0</v>
      </c>
      <c r="N3225">
        <v>0</v>
      </c>
      <c r="P3225" t="s">
        <v>70</v>
      </c>
      <c r="Q3225">
        <v>330.18099975585938</v>
      </c>
      <c r="R3225">
        <v>91.10662841796875</v>
      </c>
      <c r="S3225">
        <v>449.1416015625</v>
      </c>
      <c r="T3225">
        <v>164.2352600097656</v>
      </c>
    </row>
    <row r="3226" spans="1:20" x14ac:dyDescent="0.2">
      <c r="A3226" s="1">
        <v>3224</v>
      </c>
      <c r="B3226">
        <v>3224</v>
      </c>
      <c r="C3226">
        <v>36.689607875860339</v>
      </c>
      <c r="D3226">
        <v>31.312994076443349</v>
      </c>
      <c r="E3226">
        <v>7.4985425837014121</v>
      </c>
      <c r="F3226">
        <v>16.132140780985338</v>
      </c>
      <c r="G3226">
        <v>8.3667146830095582</v>
      </c>
      <c r="H3226">
        <v>87.688236629431302</v>
      </c>
      <c r="I3226">
        <v>0.277315927238586</v>
      </c>
      <c r="J3226">
        <v>6.0549736552108158E-2</v>
      </c>
      <c r="K3226">
        <v>292.2289712113535</v>
      </c>
      <c r="L3226">
        <v>0</v>
      </c>
      <c r="M3226">
        <v>0</v>
      </c>
      <c r="N3226">
        <v>0</v>
      </c>
      <c r="P3226" t="s">
        <v>70</v>
      </c>
      <c r="Q3226">
        <v>376.47427368164062</v>
      </c>
      <c r="R3226">
        <v>130.8995361328125</v>
      </c>
      <c r="S3226">
        <v>624.10211181640625</v>
      </c>
      <c r="T3226">
        <v>195.73942565917969</v>
      </c>
    </row>
    <row r="3227" spans="1:20" x14ac:dyDescent="0.2">
      <c r="A3227" s="1">
        <v>3225</v>
      </c>
      <c r="B3227">
        <v>3225</v>
      </c>
      <c r="C3227">
        <v>30.483179713264779</v>
      </c>
      <c r="D3227">
        <v>34.057408542000431</v>
      </c>
      <c r="E3227">
        <v>8.5441182715568971</v>
      </c>
      <c r="F3227">
        <v>13.93935051528347</v>
      </c>
      <c r="G3227">
        <v>12.97594295789442</v>
      </c>
      <c r="H3227">
        <v>86.381759672990839</v>
      </c>
      <c r="I3227">
        <v>0.2791175736532332</v>
      </c>
      <c r="J3227">
        <v>6.780010876266053E-2</v>
      </c>
      <c r="K3227">
        <v>347.94045873799138</v>
      </c>
      <c r="L3227">
        <v>0</v>
      </c>
      <c r="M3227">
        <v>0</v>
      </c>
      <c r="N3227">
        <v>0</v>
      </c>
      <c r="P3227" t="s">
        <v>70</v>
      </c>
      <c r="Q3227">
        <v>476.32406616210938</v>
      </c>
      <c r="R3227">
        <v>150.09376525878909</v>
      </c>
      <c r="S3227">
        <v>705.09027099609375</v>
      </c>
      <c r="T3227">
        <v>220.07865905761719</v>
      </c>
    </row>
    <row r="3228" spans="1:20" x14ac:dyDescent="0.2">
      <c r="A3228" s="1">
        <v>3226</v>
      </c>
      <c r="B3228">
        <v>3226</v>
      </c>
      <c r="C3228">
        <v>24.54530106665171</v>
      </c>
      <c r="D3228">
        <v>36.183519274343027</v>
      </c>
      <c r="E3228">
        <v>9.6747083948944574</v>
      </c>
      <c r="F3228">
        <v>11.871619860984159</v>
      </c>
      <c r="G3228">
        <v>17.724851403126639</v>
      </c>
      <c r="H3228">
        <v>84.8481187642587</v>
      </c>
      <c r="I3228">
        <v>0.28154767951709309</v>
      </c>
      <c r="J3228">
        <v>7.2673505379087275E-2</v>
      </c>
      <c r="K3228">
        <v>384.52677694305748</v>
      </c>
      <c r="L3228">
        <v>0</v>
      </c>
      <c r="M3228">
        <v>0</v>
      </c>
      <c r="N3228">
        <v>0</v>
      </c>
      <c r="P3228" t="s">
        <v>70</v>
      </c>
      <c r="Q3228">
        <v>572.63385009765625</v>
      </c>
      <c r="R3228">
        <v>116.7759323120117</v>
      </c>
      <c r="S3228">
        <v>721.8642578125</v>
      </c>
      <c r="T3228">
        <v>228.573486328125</v>
      </c>
    </row>
    <row r="3229" spans="1:20" x14ac:dyDescent="0.2">
      <c r="A3229" s="1">
        <v>3227</v>
      </c>
      <c r="B3229">
        <v>3227</v>
      </c>
      <c r="C3229">
        <v>18.712589912234861</v>
      </c>
      <c r="D3229">
        <v>36.780283983133913</v>
      </c>
      <c r="E3229">
        <v>10.926967407462319</v>
      </c>
      <c r="F3229">
        <v>9.8733396943051481</v>
      </c>
      <c r="G3229">
        <v>23.706819002863782</v>
      </c>
      <c r="H3229">
        <v>82.322070818224077</v>
      </c>
      <c r="I3229">
        <v>0.28628150873511121</v>
      </c>
      <c r="J3229">
        <v>7.7051105834848366E-2</v>
      </c>
      <c r="K3229">
        <v>413.56091636232628</v>
      </c>
      <c r="L3229">
        <v>0</v>
      </c>
      <c r="M3229">
        <v>0</v>
      </c>
      <c r="N3229">
        <v>0</v>
      </c>
      <c r="P3229" t="s">
        <v>70</v>
      </c>
      <c r="Q3229">
        <v>614.91845703125</v>
      </c>
      <c r="R3229">
        <v>96.600822448730469</v>
      </c>
      <c r="S3229">
        <v>703.24725341796875</v>
      </c>
      <c r="T3229">
        <v>231.4638366699219</v>
      </c>
    </row>
    <row r="3230" spans="1:20" x14ac:dyDescent="0.2">
      <c r="A3230" s="1">
        <v>3228</v>
      </c>
      <c r="B3230">
        <v>3228</v>
      </c>
      <c r="C3230">
        <v>12.565611361737879</v>
      </c>
      <c r="D3230">
        <v>36.07232938430316</v>
      </c>
      <c r="E3230">
        <v>12.106910034370911</v>
      </c>
      <c r="F3230">
        <v>7.7350048831703804</v>
      </c>
      <c r="G3230">
        <v>31.520144336417669</v>
      </c>
      <c r="H3230">
        <v>78.721196637767108</v>
      </c>
      <c r="I3230">
        <v>0.29346306587784587</v>
      </c>
      <c r="J3230">
        <v>7.9934572322880051E-2</v>
      </c>
      <c r="K3230">
        <v>425.40054332187549</v>
      </c>
      <c r="L3230">
        <v>0</v>
      </c>
      <c r="M3230">
        <v>0</v>
      </c>
      <c r="N3230">
        <v>0</v>
      </c>
      <c r="P3230" t="s">
        <v>70</v>
      </c>
      <c r="Q3230">
        <v>635.35565185546875</v>
      </c>
      <c r="R3230">
        <v>81.908927917480469</v>
      </c>
      <c r="S3230">
        <v>621.02667236328125</v>
      </c>
      <c r="T3230">
        <v>215.94175720214841</v>
      </c>
    </row>
    <row r="3231" spans="1:20" x14ac:dyDescent="0.2">
      <c r="A3231" s="1">
        <v>3229</v>
      </c>
      <c r="B3231">
        <v>3229</v>
      </c>
      <c r="C3231">
        <v>7.3825754306702214</v>
      </c>
      <c r="D3231">
        <v>31.42171736294857</v>
      </c>
      <c r="E3231">
        <v>13.302380057156419</v>
      </c>
      <c r="F3231">
        <v>5.564677913006892</v>
      </c>
      <c r="G3231">
        <v>42.328649236217899</v>
      </c>
      <c r="H3231">
        <v>72.924650115344804</v>
      </c>
      <c r="I3231">
        <v>0.30597127587919032</v>
      </c>
      <c r="J3231">
        <v>8.1602145409266968E-2</v>
      </c>
      <c r="K3231">
        <v>416.4422772782172</v>
      </c>
      <c r="L3231">
        <v>0</v>
      </c>
      <c r="M3231">
        <v>0</v>
      </c>
      <c r="N3231">
        <v>0</v>
      </c>
      <c r="P3231" t="s">
        <v>70</v>
      </c>
      <c r="Q3231">
        <v>625.36431884765625</v>
      </c>
      <c r="R3231">
        <v>83.884002685546875</v>
      </c>
      <c r="S3231">
        <v>523.4093017578125</v>
      </c>
      <c r="T3231">
        <v>188.69108581542969</v>
      </c>
    </row>
    <row r="3232" spans="1:20" x14ac:dyDescent="0.2">
      <c r="A3232" s="1">
        <v>3230</v>
      </c>
      <c r="B3232">
        <v>3230</v>
      </c>
      <c r="C3232">
        <v>4.2444232853665573</v>
      </c>
      <c r="D3232">
        <v>22.722526556288379</v>
      </c>
      <c r="E3232">
        <v>13.38376171599282</v>
      </c>
      <c r="F3232">
        <v>4.4789773194829507</v>
      </c>
      <c r="G3232">
        <v>55.1703111228693</v>
      </c>
      <c r="H3232">
        <v>65.62524479646963</v>
      </c>
      <c r="I3232">
        <v>0.32260734287984749</v>
      </c>
      <c r="J3232">
        <v>8.0766791592710011E-2</v>
      </c>
      <c r="K3232">
        <v>378.27673456781059</v>
      </c>
      <c r="L3232">
        <v>0</v>
      </c>
      <c r="M3232">
        <v>0</v>
      </c>
      <c r="N3232">
        <v>0</v>
      </c>
      <c r="P3232" t="s">
        <v>70</v>
      </c>
      <c r="Q3232">
        <v>597.094970703125</v>
      </c>
      <c r="R3232">
        <v>100.37501525878911</v>
      </c>
      <c r="S3232">
        <v>418.65469360351562</v>
      </c>
      <c r="T3232">
        <v>212.70513916015619</v>
      </c>
    </row>
    <row r="3233" spans="1:20" x14ac:dyDescent="0.2">
      <c r="A3233" s="1">
        <v>3231</v>
      </c>
      <c r="B3233">
        <v>3231</v>
      </c>
      <c r="C3233">
        <v>42.975704789400041</v>
      </c>
      <c r="D3233">
        <v>35.248896692450053</v>
      </c>
      <c r="E3233">
        <v>5.3775192578400484</v>
      </c>
      <c r="F3233">
        <v>10.797765517074589</v>
      </c>
      <c r="G3233">
        <v>5.6001137432352719</v>
      </c>
      <c r="H3233">
        <v>90.502945647225573</v>
      </c>
      <c r="I3233">
        <v>0.270438299410242</v>
      </c>
      <c r="J3233">
        <v>5.3354689376198153E-2</v>
      </c>
      <c r="K3233">
        <v>241.6754165833878</v>
      </c>
      <c r="L3233">
        <v>0</v>
      </c>
      <c r="M3233">
        <v>0</v>
      </c>
      <c r="N3233">
        <v>0</v>
      </c>
      <c r="P3233" t="s">
        <v>70</v>
      </c>
      <c r="Q3233">
        <v>341.85028076171881</v>
      </c>
      <c r="R3233">
        <v>128.78901672363281</v>
      </c>
      <c r="S3233">
        <v>700.582763671875</v>
      </c>
      <c r="T3233">
        <v>182.4078674316406</v>
      </c>
    </row>
    <row r="3234" spans="1:20" x14ac:dyDescent="0.2">
      <c r="A3234" s="1">
        <v>3232</v>
      </c>
      <c r="B3234">
        <v>3232</v>
      </c>
      <c r="C3234">
        <v>36.011825446708343</v>
      </c>
      <c r="D3234">
        <v>39.276342206901461</v>
      </c>
      <c r="E3234">
        <v>5.4073608090517196</v>
      </c>
      <c r="F3234">
        <v>10.85768572511096</v>
      </c>
      <c r="G3234">
        <v>8.446785812227505</v>
      </c>
      <c r="H3234">
        <v>90.454790961969493</v>
      </c>
      <c r="I3234">
        <v>0.26968730575301519</v>
      </c>
      <c r="J3234">
        <v>5.8975838276257492E-2</v>
      </c>
      <c r="K3234">
        <v>285.47481408902269</v>
      </c>
      <c r="L3234">
        <v>0</v>
      </c>
      <c r="M3234">
        <v>0</v>
      </c>
      <c r="N3234">
        <v>0</v>
      </c>
      <c r="P3234" t="s">
        <v>70</v>
      </c>
      <c r="Q3234">
        <v>398.82421875</v>
      </c>
      <c r="R3234">
        <v>154.64799499511719</v>
      </c>
      <c r="S3234">
        <v>761.65924072265625</v>
      </c>
      <c r="T3234">
        <v>188.9078369140625</v>
      </c>
    </row>
    <row r="3235" spans="1:20" x14ac:dyDescent="0.2">
      <c r="A3235" s="1">
        <v>3233</v>
      </c>
      <c r="B3235">
        <v>3233</v>
      </c>
      <c r="C3235">
        <v>28.977138241031032</v>
      </c>
      <c r="D3235">
        <v>42.395545175177958</v>
      </c>
      <c r="E3235">
        <v>6.5265995158271251</v>
      </c>
      <c r="F3235">
        <v>9.8287920251995669</v>
      </c>
      <c r="G3235">
        <v>12.27192504276433</v>
      </c>
      <c r="H3235">
        <v>89.599510730785298</v>
      </c>
      <c r="I3235">
        <v>0.27067660862325849</v>
      </c>
      <c r="J3235">
        <v>6.4457555311485198E-2</v>
      </c>
      <c r="K3235">
        <v>328.17330209123418</v>
      </c>
      <c r="L3235">
        <v>0</v>
      </c>
      <c r="M3235">
        <v>0</v>
      </c>
      <c r="N3235">
        <v>0</v>
      </c>
      <c r="P3235" t="s">
        <v>70</v>
      </c>
      <c r="Q3235">
        <v>483.73342895507812</v>
      </c>
      <c r="R3235">
        <v>161.60267639160159</v>
      </c>
      <c r="S3235">
        <v>775.68267822265625</v>
      </c>
      <c r="T3235">
        <v>198.9295349121094</v>
      </c>
    </row>
    <row r="3236" spans="1:20" x14ac:dyDescent="0.2">
      <c r="A3236" s="1">
        <v>3234</v>
      </c>
      <c r="B3236">
        <v>3234</v>
      </c>
      <c r="C3236">
        <v>22.889109969870901</v>
      </c>
      <c r="D3236">
        <v>43.59019633975889</v>
      </c>
      <c r="E3236">
        <v>7.6549528066291117</v>
      </c>
      <c r="F3236">
        <v>8.7832731028208268</v>
      </c>
      <c r="G3236">
        <v>17.082467780920279</v>
      </c>
      <c r="H3236">
        <v>87.679180704535838</v>
      </c>
      <c r="I3236">
        <v>0.27412169634613731</v>
      </c>
      <c r="J3236">
        <v>6.9427667505551738E-2</v>
      </c>
      <c r="K3236">
        <v>364.91661982980372</v>
      </c>
      <c r="L3236">
        <v>0</v>
      </c>
      <c r="M3236">
        <v>0</v>
      </c>
      <c r="N3236">
        <v>0</v>
      </c>
      <c r="P3236" t="s">
        <v>70</v>
      </c>
      <c r="Q3236">
        <v>555.91302490234375</v>
      </c>
      <c r="R3236">
        <v>149.00819396972659</v>
      </c>
      <c r="S3236">
        <v>791.5975341796875</v>
      </c>
      <c r="T3236">
        <v>207.39662170410159</v>
      </c>
    </row>
    <row r="3237" spans="1:20" x14ac:dyDescent="0.2">
      <c r="A3237" s="1">
        <v>3235</v>
      </c>
      <c r="B3237">
        <v>3235</v>
      </c>
      <c r="C3237">
        <v>16.764235971397731</v>
      </c>
      <c r="D3237">
        <v>43.898166654650034</v>
      </c>
      <c r="E3237">
        <v>8.8103268888306179</v>
      </c>
      <c r="F3237">
        <v>6.6339960383922394</v>
      </c>
      <c r="G3237">
        <v>23.893274446729389</v>
      </c>
      <c r="H3237">
        <v>84.649908340821909</v>
      </c>
      <c r="I3237">
        <v>0.27985411136939398</v>
      </c>
      <c r="J3237">
        <v>7.3643174173421241E-2</v>
      </c>
      <c r="K3237">
        <v>392.00551562228122</v>
      </c>
      <c r="L3237">
        <v>0</v>
      </c>
      <c r="M3237">
        <v>0</v>
      </c>
      <c r="N3237">
        <v>0</v>
      </c>
      <c r="P3237" t="s">
        <v>70</v>
      </c>
      <c r="Q3237">
        <v>611.768798828125</v>
      </c>
      <c r="R3237">
        <v>119.0920867919922</v>
      </c>
      <c r="S3237">
        <v>759.7508544921875</v>
      </c>
      <c r="T3237">
        <v>217.09071350097659</v>
      </c>
    </row>
    <row r="3238" spans="1:20" x14ac:dyDescent="0.2">
      <c r="A3238" s="1">
        <v>3236</v>
      </c>
      <c r="B3238">
        <v>3236</v>
      </c>
      <c r="C3238">
        <v>11.58380755609921</v>
      </c>
      <c r="D3238">
        <v>42.159668836347002</v>
      </c>
      <c r="E3238">
        <v>9.9618365304675134</v>
      </c>
      <c r="F3238">
        <v>5.556340191343442</v>
      </c>
      <c r="G3238">
        <v>30.738346885742839</v>
      </c>
      <c r="H3238">
        <v>81.088307628942914</v>
      </c>
      <c r="I3238">
        <v>0.28722637805632367</v>
      </c>
      <c r="J3238">
        <v>7.6301432141243422E-2</v>
      </c>
      <c r="K3238">
        <v>403.21648706534722</v>
      </c>
      <c r="L3238">
        <v>0</v>
      </c>
      <c r="M3238">
        <v>0</v>
      </c>
      <c r="N3238">
        <v>0</v>
      </c>
      <c r="P3238" t="s">
        <v>70</v>
      </c>
      <c r="Q3238">
        <v>636.4276123046875</v>
      </c>
      <c r="R3238">
        <v>92.757759094238281</v>
      </c>
      <c r="S3238">
        <v>692.50396728515625</v>
      </c>
      <c r="T3238">
        <v>236.09562683105469</v>
      </c>
    </row>
    <row r="3239" spans="1:20" x14ac:dyDescent="0.2">
      <c r="A3239" s="1">
        <v>3237</v>
      </c>
      <c r="B3239">
        <v>3237</v>
      </c>
      <c r="C3239">
        <v>6.2939032017815606</v>
      </c>
      <c r="D3239">
        <v>37.112694962527662</v>
      </c>
      <c r="E3239">
        <v>12.12829485734941</v>
      </c>
      <c r="F3239">
        <v>3.3208574871634382</v>
      </c>
      <c r="G3239">
        <v>41.144249491177924</v>
      </c>
      <c r="H3239">
        <v>75.216488541828923</v>
      </c>
      <c r="I3239">
        <v>0.29999518981445211</v>
      </c>
      <c r="J3239">
        <v>7.7503498499147144E-2</v>
      </c>
      <c r="K3239">
        <v>392.71822060747508</v>
      </c>
      <c r="L3239">
        <v>0</v>
      </c>
      <c r="M3239">
        <v>0</v>
      </c>
      <c r="N3239">
        <v>0</v>
      </c>
      <c r="P3239" t="s">
        <v>70</v>
      </c>
      <c r="Q3239">
        <v>634.61993408203125</v>
      </c>
      <c r="R3239">
        <v>83.416351318359375</v>
      </c>
      <c r="S3239">
        <v>551.83343505859375</v>
      </c>
      <c r="T3239">
        <v>203.53529357910159</v>
      </c>
    </row>
    <row r="3240" spans="1:20" x14ac:dyDescent="0.2">
      <c r="A3240" s="1">
        <v>3238</v>
      </c>
      <c r="B3240">
        <v>3238</v>
      </c>
      <c r="C3240">
        <v>33.247972070798539</v>
      </c>
      <c r="D3240">
        <v>48.367681897450879</v>
      </c>
      <c r="E3240">
        <v>3.2762323186941691</v>
      </c>
      <c r="F3240">
        <v>6.5784958938353384</v>
      </c>
      <c r="G3240">
        <v>8.5296178192210714</v>
      </c>
      <c r="H3240">
        <v>93.54874091302932</v>
      </c>
      <c r="I3240">
        <v>0.26132427380239021</v>
      </c>
      <c r="J3240">
        <v>5.6477615843334633E-2</v>
      </c>
      <c r="K3240">
        <v>272.04221692487891</v>
      </c>
      <c r="L3240">
        <v>0</v>
      </c>
      <c r="M3240">
        <v>0</v>
      </c>
      <c r="N3240">
        <v>0</v>
      </c>
      <c r="P3240" t="s">
        <v>70</v>
      </c>
      <c r="Q3240">
        <v>410.38058471679688</v>
      </c>
      <c r="R3240">
        <v>168.7155456542969</v>
      </c>
      <c r="S3240">
        <v>827.73785400390625</v>
      </c>
      <c r="T3240">
        <v>179.38102722167969</v>
      </c>
    </row>
    <row r="3241" spans="1:20" x14ac:dyDescent="0.2">
      <c r="A3241" s="1">
        <v>3239</v>
      </c>
      <c r="B3241">
        <v>3239</v>
      </c>
      <c r="C3241">
        <v>26.093774766471771</v>
      </c>
      <c r="D3241">
        <v>50.532447195651137</v>
      </c>
      <c r="E3241">
        <v>4.3882882268824268</v>
      </c>
      <c r="F3241">
        <v>6.6085826507455039</v>
      </c>
      <c r="G3241">
        <v>12.37690716024917</v>
      </c>
      <c r="H3241">
        <v>92.331886050573317</v>
      </c>
      <c r="I3241">
        <v>0.2632966538704028</v>
      </c>
      <c r="J3241">
        <v>6.1430089044784003E-2</v>
      </c>
      <c r="K3241">
        <v>309.82923171704113</v>
      </c>
      <c r="L3241">
        <v>0</v>
      </c>
      <c r="M3241">
        <v>0</v>
      </c>
      <c r="N3241">
        <v>0</v>
      </c>
      <c r="P3241" t="s">
        <v>70</v>
      </c>
      <c r="Q3241">
        <v>474.960205078125</v>
      </c>
      <c r="R3241">
        <v>178.89836120605469</v>
      </c>
      <c r="S3241">
        <v>826.86578369140625</v>
      </c>
      <c r="T3241">
        <v>186.7889709472656</v>
      </c>
    </row>
    <row r="3242" spans="1:20" x14ac:dyDescent="0.2">
      <c r="A3242" s="1">
        <v>3240</v>
      </c>
      <c r="B3242">
        <v>3240</v>
      </c>
      <c r="C3242">
        <v>19.937884184010731</v>
      </c>
      <c r="D3242">
        <v>51.781118129783692</v>
      </c>
      <c r="E3242">
        <v>5.5148502610111931</v>
      </c>
      <c r="F3242">
        <v>5.5367593424569819</v>
      </c>
      <c r="G3242">
        <v>17.229388082737412</v>
      </c>
      <c r="H3242">
        <v>90.378900024573312</v>
      </c>
      <c r="I3242">
        <v>0.26678618539459781</v>
      </c>
      <c r="J3242">
        <v>6.5658925859569506E-2</v>
      </c>
      <c r="K3242">
        <v>340.60363431647352</v>
      </c>
      <c r="L3242">
        <v>0</v>
      </c>
      <c r="M3242">
        <v>0</v>
      </c>
      <c r="N3242">
        <v>0</v>
      </c>
      <c r="P3242" t="s">
        <v>70</v>
      </c>
      <c r="Q3242">
        <v>549.54229736328125</v>
      </c>
      <c r="R3242">
        <v>165.94017028808591</v>
      </c>
      <c r="S3242">
        <v>830.000732421875</v>
      </c>
      <c r="T3242">
        <v>205.3750305175781</v>
      </c>
    </row>
    <row r="3243" spans="1:20" x14ac:dyDescent="0.2">
      <c r="A3243" s="1">
        <v>3241</v>
      </c>
      <c r="B3243">
        <v>3241</v>
      </c>
      <c r="C3243">
        <v>13.85150718618087</v>
      </c>
      <c r="D3243">
        <v>52.577464095710702</v>
      </c>
      <c r="E3243">
        <v>6.7195963022225618</v>
      </c>
      <c r="F3243">
        <v>4.4975276865206437</v>
      </c>
      <c r="G3243">
        <v>22.353904729365201</v>
      </c>
      <c r="H3243">
        <v>88.215790764249959</v>
      </c>
      <c r="I3243">
        <v>0.27083208873530712</v>
      </c>
      <c r="J3243">
        <v>6.8874694582159737E-2</v>
      </c>
      <c r="K3243">
        <v>362.11369151274232</v>
      </c>
      <c r="L3243">
        <v>0</v>
      </c>
      <c r="M3243">
        <v>0</v>
      </c>
      <c r="N3243">
        <v>0</v>
      </c>
      <c r="P3243" t="s">
        <v>70</v>
      </c>
      <c r="Q3243">
        <v>595.194091796875</v>
      </c>
      <c r="R3243">
        <v>142.1991271972656</v>
      </c>
      <c r="S3243">
        <v>818.7476806640625</v>
      </c>
      <c r="T3243">
        <v>204.31498718261719</v>
      </c>
    </row>
    <row r="3244" spans="1:20" x14ac:dyDescent="0.2">
      <c r="A3244" s="1">
        <v>3242</v>
      </c>
      <c r="B3244">
        <v>3242</v>
      </c>
      <c r="C3244">
        <v>8.4614201957526305</v>
      </c>
      <c r="D3244">
        <v>49.237202143619378</v>
      </c>
      <c r="E3244">
        <v>8.8936803318115469</v>
      </c>
      <c r="F3244">
        <v>4.4645063179788433</v>
      </c>
      <c r="G3244">
        <v>28.943191010837602</v>
      </c>
      <c r="H3244">
        <v>84.132816035774098</v>
      </c>
      <c r="I3244">
        <v>0.27967462106771479</v>
      </c>
      <c r="J3244">
        <v>7.2152382722988698E-2</v>
      </c>
      <c r="K3244">
        <v>378.59469275348857</v>
      </c>
      <c r="L3244">
        <v>0</v>
      </c>
      <c r="M3244">
        <v>0</v>
      </c>
      <c r="N3244">
        <v>0</v>
      </c>
      <c r="P3244" t="s">
        <v>70</v>
      </c>
      <c r="Q3244">
        <v>630.8504638671875</v>
      </c>
      <c r="R3244">
        <v>122.303466796875</v>
      </c>
      <c r="S3244">
        <v>758.096923828125</v>
      </c>
      <c r="T3244">
        <v>225.14149475097659</v>
      </c>
    </row>
    <row r="3245" spans="1:20" x14ac:dyDescent="0.2">
      <c r="A3245" s="1">
        <v>3243</v>
      </c>
      <c r="B3245">
        <v>3243</v>
      </c>
      <c r="C3245">
        <v>12.059439061282569</v>
      </c>
      <c r="D3245">
        <v>4.6782772084926121</v>
      </c>
      <c r="E3245">
        <v>3.168876899821329</v>
      </c>
      <c r="F3245">
        <v>49.842967843781167</v>
      </c>
      <c r="G3245">
        <v>30.250438986622321</v>
      </c>
      <c r="H3245">
        <v>68.821683187952729</v>
      </c>
      <c r="I3245">
        <v>0.32193601473320232</v>
      </c>
      <c r="J3245">
        <v>9.2835579002079366E-2</v>
      </c>
      <c r="K3245">
        <v>492.41699001660442</v>
      </c>
      <c r="L3245">
        <v>1</v>
      </c>
      <c r="M3245">
        <v>0</v>
      </c>
      <c r="N3245">
        <v>0</v>
      </c>
      <c r="P3245" t="s">
        <v>71</v>
      </c>
      <c r="Q3245">
        <v>442.77890014648438</v>
      </c>
      <c r="R3245">
        <v>107.4550018310547</v>
      </c>
      <c r="S3245">
        <v>226.29156494140619</v>
      </c>
      <c r="T3245">
        <v>225.7223205566406</v>
      </c>
    </row>
    <row r="3246" spans="1:20" x14ac:dyDescent="0.2">
      <c r="A3246" s="1">
        <v>3244</v>
      </c>
      <c r="B3246">
        <v>3244</v>
      </c>
      <c r="C3246">
        <v>11.145399901140159</v>
      </c>
      <c r="D3246">
        <v>4.716752208222168</v>
      </c>
      <c r="E3246">
        <v>5.324897196373592</v>
      </c>
      <c r="F3246">
        <v>42.768413145257121</v>
      </c>
      <c r="G3246">
        <v>36.044537549006982</v>
      </c>
      <c r="H3246">
        <v>66.607770304441956</v>
      </c>
      <c r="I3246">
        <v>0.32597857247500478</v>
      </c>
      <c r="J3246">
        <v>9.4742972580185172E-2</v>
      </c>
      <c r="K3246">
        <v>495.54191203408118</v>
      </c>
      <c r="L3246">
        <v>1</v>
      </c>
      <c r="M3246">
        <v>0</v>
      </c>
      <c r="N3246">
        <v>0</v>
      </c>
      <c r="P3246" t="s">
        <v>71</v>
      </c>
      <c r="Q3246">
        <v>480.2159423828125</v>
      </c>
      <c r="R3246">
        <v>106.5343704223633</v>
      </c>
      <c r="S3246">
        <v>256.1207275390625</v>
      </c>
      <c r="T3246">
        <v>220.4849853515625</v>
      </c>
    </row>
    <row r="3247" spans="1:20" x14ac:dyDescent="0.2">
      <c r="A3247" s="1">
        <v>3245</v>
      </c>
      <c r="B3247">
        <v>3245</v>
      </c>
      <c r="C3247">
        <v>10.29910730619746</v>
      </c>
      <c r="D3247">
        <v>3.835567772614771</v>
      </c>
      <c r="E3247">
        <v>7.5776732718257662</v>
      </c>
      <c r="F3247">
        <v>36.952061746769317</v>
      </c>
      <c r="G3247">
        <v>41.335589902592687</v>
      </c>
      <c r="H3247">
        <v>64.35092849857665</v>
      </c>
      <c r="I3247">
        <v>0.33047502964111208</v>
      </c>
      <c r="J3247">
        <v>9.5755789598711741E-2</v>
      </c>
      <c r="K3247">
        <v>490.40438404087888</v>
      </c>
      <c r="L3247">
        <v>1</v>
      </c>
      <c r="M3247">
        <v>0</v>
      </c>
      <c r="N3247">
        <v>0</v>
      </c>
      <c r="P3247" t="s">
        <v>71</v>
      </c>
      <c r="Q3247">
        <v>492.57110595703119</v>
      </c>
      <c r="R3247">
        <v>103.1852493286133</v>
      </c>
      <c r="S3247">
        <v>265.71926879882812</v>
      </c>
      <c r="T3247">
        <v>233.0032653808594</v>
      </c>
    </row>
    <row r="3248" spans="1:20" x14ac:dyDescent="0.2">
      <c r="A3248" s="1">
        <v>3246</v>
      </c>
      <c r="B3248">
        <v>3246</v>
      </c>
      <c r="C3248">
        <v>9.2332205331329131</v>
      </c>
      <c r="D3248">
        <v>3.8206809862722468</v>
      </c>
      <c r="E3248">
        <v>11.86155527750207</v>
      </c>
      <c r="F3248">
        <v>29.230391909497129</v>
      </c>
      <c r="G3248">
        <v>45.854151293595649</v>
      </c>
      <c r="H3248">
        <v>62.656755164667821</v>
      </c>
      <c r="I3248">
        <v>0.33375031670710209</v>
      </c>
      <c r="J3248">
        <v>9.6195697854039822E-2</v>
      </c>
      <c r="K3248">
        <v>482.40785897038381</v>
      </c>
      <c r="L3248">
        <v>0</v>
      </c>
      <c r="M3248">
        <v>0</v>
      </c>
      <c r="N3248">
        <v>0</v>
      </c>
      <c r="P3248" t="s">
        <v>71</v>
      </c>
      <c r="Q3248">
        <v>503.17605590820312</v>
      </c>
      <c r="R3248">
        <v>109.45644378662109</v>
      </c>
      <c r="S3248">
        <v>276.93014526367188</v>
      </c>
      <c r="T3248">
        <v>219.27357482910159</v>
      </c>
    </row>
    <row r="3249" spans="1:24" x14ac:dyDescent="0.2">
      <c r="A3249" s="1">
        <v>3247</v>
      </c>
      <c r="B3249">
        <v>3247</v>
      </c>
      <c r="C3249">
        <v>7.2864547287605479</v>
      </c>
      <c r="D3249">
        <v>2.9074320406772078</v>
      </c>
      <c r="E3249">
        <v>15.31738115129709</v>
      </c>
      <c r="F3249">
        <v>24.16579497571632</v>
      </c>
      <c r="G3249">
        <v>50.322937103548817</v>
      </c>
      <c r="H3249">
        <v>60.734138002759522</v>
      </c>
      <c r="I3249">
        <v>0.33784147572821732</v>
      </c>
      <c r="J3249">
        <v>9.6449445831904124E-2</v>
      </c>
      <c r="K3249">
        <v>471.82692819612072</v>
      </c>
      <c r="L3249">
        <v>0</v>
      </c>
      <c r="M3249">
        <v>0</v>
      </c>
      <c r="N3249">
        <v>0</v>
      </c>
      <c r="P3249" t="s">
        <v>71</v>
      </c>
      <c r="Q3249">
        <v>503.08120727539062</v>
      </c>
      <c r="R3249">
        <v>116.5130157470703</v>
      </c>
      <c r="S3249">
        <v>299.69189453125</v>
      </c>
      <c r="T3249">
        <v>223.59368896484381</v>
      </c>
    </row>
    <row r="3250" spans="1:24" x14ac:dyDescent="0.2">
      <c r="A3250" s="1">
        <v>3248</v>
      </c>
      <c r="B3250">
        <v>3248</v>
      </c>
      <c r="C3250">
        <v>18.865439458563479</v>
      </c>
      <c r="D3250">
        <v>5.5466998090881754</v>
      </c>
      <c r="E3250">
        <v>3.1309262134921521</v>
      </c>
      <c r="F3250">
        <v>53.437197824950367</v>
      </c>
      <c r="G3250">
        <v>19.019736693905841</v>
      </c>
      <c r="H3250">
        <v>73.729186754328666</v>
      </c>
      <c r="I3250">
        <v>0.31245733264048592</v>
      </c>
      <c r="J3250">
        <v>8.3382756940805269E-2</v>
      </c>
      <c r="K3250">
        <v>436.69493854764772</v>
      </c>
      <c r="L3250">
        <v>0</v>
      </c>
      <c r="M3250">
        <v>1</v>
      </c>
      <c r="N3250">
        <v>0</v>
      </c>
      <c r="P3250" t="s">
        <v>71</v>
      </c>
      <c r="Q3250">
        <v>349.52862548828119</v>
      </c>
      <c r="R3250">
        <v>87.590957641601562</v>
      </c>
      <c r="S3250">
        <v>104.6803512573242</v>
      </c>
      <c r="T3250">
        <v>194.64637756347659</v>
      </c>
    </row>
    <row r="3251" spans="1:24" x14ac:dyDescent="0.2">
      <c r="A3251" s="1">
        <v>3249</v>
      </c>
      <c r="B3251">
        <v>3249</v>
      </c>
      <c r="C3251">
        <v>17.02850239616248</v>
      </c>
      <c r="D3251">
        <v>6.5282332024112639</v>
      </c>
      <c r="E3251">
        <v>5.2642413287497556</v>
      </c>
      <c r="F3251">
        <v>46.50936228729438</v>
      </c>
      <c r="G3251">
        <v>24.669660785382121</v>
      </c>
      <c r="H3251">
        <v>71.67851966061086</v>
      </c>
      <c r="I3251">
        <v>0.31583255939707322</v>
      </c>
      <c r="J3251">
        <v>8.8732459182540649E-2</v>
      </c>
      <c r="K3251">
        <v>471.86676539273878</v>
      </c>
      <c r="L3251">
        <v>1</v>
      </c>
      <c r="M3251">
        <v>1</v>
      </c>
      <c r="N3251">
        <v>1</v>
      </c>
      <c r="O3251">
        <v>471.86676539273878</v>
      </c>
      <c r="P3251" t="s">
        <v>71</v>
      </c>
      <c r="Q3251">
        <v>405.55975341796881</v>
      </c>
      <c r="R3251">
        <v>104.2491149902344</v>
      </c>
      <c r="S3251">
        <v>199.7711486816406</v>
      </c>
      <c r="T3251">
        <v>208.8016357421875</v>
      </c>
      <c r="U3251">
        <v>405.55975341796881</v>
      </c>
      <c r="V3251">
        <v>104.2491149902344</v>
      </c>
      <c r="W3251">
        <v>199.7711486816406</v>
      </c>
      <c r="X3251">
        <v>208.8016357421875</v>
      </c>
    </row>
    <row r="3252" spans="1:24" x14ac:dyDescent="0.2">
      <c r="A3252" s="1">
        <v>3250</v>
      </c>
      <c r="B3252">
        <v>3250</v>
      </c>
      <c r="C3252">
        <v>15.98480260212791</v>
      </c>
      <c r="D3252">
        <v>7.4412752350192752</v>
      </c>
      <c r="E3252">
        <v>7.3506134944741426</v>
      </c>
      <c r="F3252">
        <v>40.061856065506582</v>
      </c>
      <c r="G3252">
        <v>29.1614526028721</v>
      </c>
      <c r="H3252">
        <v>70.159231559502828</v>
      </c>
      <c r="I3252">
        <v>0.31829133077144089</v>
      </c>
      <c r="J3252">
        <v>9.103256003507379E-2</v>
      </c>
      <c r="K3252">
        <v>482.86560272273073</v>
      </c>
      <c r="L3252">
        <v>1</v>
      </c>
      <c r="M3252">
        <v>0</v>
      </c>
      <c r="N3252">
        <v>0</v>
      </c>
      <c r="P3252" t="s">
        <v>71</v>
      </c>
      <c r="Q3252">
        <v>455.40829467773438</v>
      </c>
      <c r="R3252">
        <v>103.3199920654297</v>
      </c>
      <c r="S3252">
        <v>254.1205139160156</v>
      </c>
      <c r="T3252">
        <v>200.6228942871094</v>
      </c>
    </row>
    <row r="3253" spans="1:24" x14ac:dyDescent="0.2">
      <c r="A3253" s="1">
        <v>3251</v>
      </c>
      <c r="B3253">
        <v>3251</v>
      </c>
      <c r="C3253">
        <v>14.203765938720441</v>
      </c>
      <c r="D3253">
        <v>7.5567585290393691</v>
      </c>
      <c r="E3253">
        <v>10.663842546893299</v>
      </c>
      <c r="F3253">
        <v>34.259863200521806</v>
      </c>
      <c r="G3253">
        <v>33.315769784825093</v>
      </c>
      <c r="H3253">
        <v>68.486115734028644</v>
      </c>
      <c r="I3253">
        <v>0.32143552663680058</v>
      </c>
      <c r="J3253">
        <v>9.3475278711773038E-2</v>
      </c>
      <c r="K3253">
        <v>494.16507324953858</v>
      </c>
      <c r="L3253">
        <v>1</v>
      </c>
      <c r="M3253">
        <v>0</v>
      </c>
      <c r="N3253">
        <v>0</v>
      </c>
      <c r="P3253" t="s">
        <v>71</v>
      </c>
      <c r="Q3253">
        <v>483.65853881835938</v>
      </c>
      <c r="R3253">
        <v>103.3614501953125</v>
      </c>
      <c r="S3253">
        <v>286.97824096679688</v>
      </c>
      <c r="T3253">
        <v>209.8387451171875</v>
      </c>
    </row>
    <row r="3254" spans="1:24" x14ac:dyDescent="0.2">
      <c r="A3254" s="1">
        <v>3252</v>
      </c>
      <c r="B3254">
        <v>3252</v>
      </c>
      <c r="C3254">
        <v>11.222442978761331</v>
      </c>
      <c r="D3254">
        <v>8.5488425456451047</v>
      </c>
      <c r="E3254">
        <v>15.01277620503105</v>
      </c>
      <c r="F3254">
        <v>27.991633619864601</v>
      </c>
      <c r="G3254">
        <v>37.224304650697917</v>
      </c>
      <c r="H3254">
        <v>67.18768573442803</v>
      </c>
      <c r="I3254">
        <v>0.32375914469494788</v>
      </c>
      <c r="J3254">
        <v>9.4907016068225367E-2</v>
      </c>
      <c r="K3254">
        <v>498.05298941169588</v>
      </c>
      <c r="L3254">
        <v>0</v>
      </c>
      <c r="M3254">
        <v>0</v>
      </c>
      <c r="N3254">
        <v>0</v>
      </c>
      <c r="P3254" t="s">
        <v>71</v>
      </c>
      <c r="Q3254">
        <v>511.33724975585938</v>
      </c>
      <c r="R3254">
        <v>97.149520874023438</v>
      </c>
      <c r="S3254">
        <v>320.99658203125</v>
      </c>
      <c r="T3254">
        <v>191.88224792480469</v>
      </c>
    </row>
    <row r="3255" spans="1:24" x14ac:dyDescent="0.2">
      <c r="A3255" s="1">
        <v>3253</v>
      </c>
      <c r="B3255">
        <v>3253</v>
      </c>
      <c r="C3255">
        <v>9.2153146460584541</v>
      </c>
      <c r="D3255">
        <v>7.6265431599661051</v>
      </c>
      <c r="E3255">
        <v>19.372176472277161</v>
      </c>
      <c r="F3255">
        <v>22.690660003782028</v>
      </c>
      <c r="G3255">
        <v>41.095305717916247</v>
      </c>
      <c r="H3255">
        <v>65.314563998397247</v>
      </c>
      <c r="I3255">
        <v>0.3277186863633908</v>
      </c>
      <c r="J3255">
        <v>9.6824829284064773E-2</v>
      </c>
      <c r="K3255">
        <v>501.95091041784519</v>
      </c>
      <c r="L3255">
        <v>0</v>
      </c>
      <c r="M3255">
        <v>0</v>
      </c>
      <c r="N3255">
        <v>0</v>
      </c>
      <c r="P3255" t="s">
        <v>71</v>
      </c>
      <c r="Q3255">
        <v>501.61672973632812</v>
      </c>
      <c r="R3255">
        <v>108.3683547973633</v>
      </c>
      <c r="S3255">
        <v>321.480712890625</v>
      </c>
      <c r="T3255">
        <v>193.71221923828119</v>
      </c>
    </row>
    <row r="3256" spans="1:24" x14ac:dyDescent="0.2">
      <c r="A3256" s="1">
        <v>3254</v>
      </c>
      <c r="B3256">
        <v>3254</v>
      </c>
      <c r="C3256">
        <v>7.2511873518105636</v>
      </c>
      <c r="D3256">
        <v>6.7511726242187056</v>
      </c>
      <c r="E3256">
        <v>25.042470739391138</v>
      </c>
      <c r="F3256">
        <v>17.490057762579792</v>
      </c>
      <c r="G3256">
        <v>43.465111521999788</v>
      </c>
      <c r="H3256">
        <v>63.968850923272853</v>
      </c>
      <c r="I3256">
        <v>0.33073578615952359</v>
      </c>
      <c r="J3256">
        <v>9.9148792238134484E-2</v>
      </c>
      <c r="K3256">
        <v>511.54871159172188</v>
      </c>
      <c r="L3256">
        <v>0</v>
      </c>
      <c r="M3256">
        <v>0</v>
      </c>
      <c r="N3256">
        <v>0</v>
      </c>
      <c r="P3256" t="s">
        <v>71</v>
      </c>
      <c r="Q3256">
        <v>495.51837158203119</v>
      </c>
      <c r="R3256">
        <v>112.39589691162109</v>
      </c>
      <c r="S3256">
        <v>334.7276611328125</v>
      </c>
      <c r="T3256">
        <v>188.49833679199219</v>
      </c>
    </row>
    <row r="3257" spans="1:24" x14ac:dyDescent="0.2">
      <c r="A3257" s="1">
        <v>3255</v>
      </c>
      <c r="B3257">
        <v>3255</v>
      </c>
      <c r="C3257">
        <v>28.516086902031059</v>
      </c>
      <c r="D3257">
        <v>3.662030941823212</v>
      </c>
      <c r="E3257">
        <v>3.1006406687777321</v>
      </c>
      <c r="F3257">
        <v>53.957951086785997</v>
      </c>
      <c r="G3257">
        <v>10.763290400581999</v>
      </c>
      <c r="H3257">
        <v>76.76682161598913</v>
      </c>
      <c r="I3257">
        <v>0.30710113639573572</v>
      </c>
      <c r="J3257">
        <v>6.9099688249669319E-2</v>
      </c>
      <c r="K3257">
        <v>330.61425867211568</v>
      </c>
      <c r="L3257">
        <v>0</v>
      </c>
      <c r="M3257">
        <v>1</v>
      </c>
      <c r="N3257">
        <v>0</v>
      </c>
      <c r="P3257" t="s">
        <v>71</v>
      </c>
      <c r="Q3257">
        <v>289.63311767578119</v>
      </c>
      <c r="R3257">
        <v>69.351051330566406</v>
      </c>
      <c r="S3257">
        <v>-48.154258728027337</v>
      </c>
      <c r="T3257">
        <v>185.28242492675781</v>
      </c>
    </row>
    <row r="3258" spans="1:24" x14ac:dyDescent="0.2">
      <c r="A3258" s="1">
        <v>3256</v>
      </c>
      <c r="B3258">
        <v>3256</v>
      </c>
      <c r="C3258">
        <v>26.525375925201232</v>
      </c>
      <c r="D3258">
        <v>7.3174178744002987</v>
      </c>
      <c r="E3258">
        <v>4.1304372377423038</v>
      </c>
      <c r="F3258">
        <v>47.688733627293338</v>
      </c>
      <c r="G3258">
        <v>14.33803533536283</v>
      </c>
      <c r="H3258">
        <v>76.467678095367148</v>
      </c>
      <c r="I3258">
        <v>0.30638813208731253</v>
      </c>
      <c r="J3258">
        <v>7.4594779990767773E-2</v>
      </c>
      <c r="K3258">
        <v>374.07310513893208</v>
      </c>
      <c r="L3258">
        <v>0</v>
      </c>
      <c r="M3258">
        <v>1</v>
      </c>
      <c r="N3258">
        <v>0</v>
      </c>
      <c r="P3258" t="s">
        <v>71</v>
      </c>
      <c r="Q3258">
        <v>330.75222778320312</v>
      </c>
      <c r="R3258">
        <v>77.252906799316406</v>
      </c>
      <c r="S3258">
        <v>80.34112548828125</v>
      </c>
      <c r="T3258">
        <v>183.1426696777344</v>
      </c>
    </row>
    <row r="3259" spans="1:24" x14ac:dyDescent="0.2">
      <c r="A3259" s="1">
        <v>3257</v>
      </c>
      <c r="B3259">
        <v>3257</v>
      </c>
      <c r="C3259">
        <v>24.017398820063089</v>
      </c>
      <c r="D3259">
        <v>9.3171870545717184</v>
      </c>
      <c r="E3259">
        <v>6.3110879310334624</v>
      </c>
      <c r="F3259">
        <v>41.185041689466409</v>
      </c>
      <c r="G3259">
        <v>19.16928450486531</v>
      </c>
      <c r="H3259">
        <v>75.014859101510524</v>
      </c>
      <c r="I3259">
        <v>0.30838080414409558</v>
      </c>
      <c r="J3259">
        <v>8.2327940993320331E-2</v>
      </c>
      <c r="K3259">
        <v>432.39434276968649</v>
      </c>
      <c r="L3259">
        <v>0</v>
      </c>
      <c r="M3259">
        <v>1</v>
      </c>
      <c r="N3259">
        <v>0</v>
      </c>
      <c r="P3259" t="s">
        <v>71</v>
      </c>
      <c r="Q3259">
        <v>373.76113891601562</v>
      </c>
      <c r="R3259">
        <v>90.134559631347656</v>
      </c>
      <c r="S3259">
        <v>197.72474670410159</v>
      </c>
      <c r="T3259">
        <v>187.85731506347659</v>
      </c>
    </row>
    <row r="3260" spans="1:24" x14ac:dyDescent="0.2">
      <c r="A3260" s="1">
        <v>3258</v>
      </c>
      <c r="B3260">
        <v>3258</v>
      </c>
      <c r="C3260">
        <v>20.934007291605479</v>
      </c>
      <c r="D3260">
        <v>11.13741516371841</v>
      </c>
      <c r="E3260">
        <v>9.4300465917128804</v>
      </c>
      <c r="F3260">
        <v>35.766147910575313</v>
      </c>
      <c r="G3260">
        <v>22.73238304238793</v>
      </c>
      <c r="H3260">
        <v>74.025636447726285</v>
      </c>
      <c r="I3260">
        <v>0.30975790203634079</v>
      </c>
      <c r="J3260">
        <v>8.5192631095991192E-2</v>
      </c>
      <c r="K3260">
        <v>451.50922833347141</v>
      </c>
      <c r="L3260">
        <v>1</v>
      </c>
      <c r="M3260">
        <v>0</v>
      </c>
      <c r="N3260">
        <v>0</v>
      </c>
      <c r="P3260" t="s">
        <v>71</v>
      </c>
      <c r="Q3260">
        <v>422.2606201171875</v>
      </c>
      <c r="R3260">
        <v>99.286445617675781</v>
      </c>
      <c r="S3260">
        <v>278.34506225585938</v>
      </c>
      <c r="T3260">
        <v>197.4731140136719</v>
      </c>
    </row>
    <row r="3261" spans="1:24" x14ac:dyDescent="0.2">
      <c r="A3261" s="1">
        <v>3259</v>
      </c>
      <c r="B3261">
        <v>3259</v>
      </c>
      <c r="C3261">
        <v>17.187201918770089</v>
      </c>
      <c r="D3261">
        <v>12.23685169521856</v>
      </c>
      <c r="E3261">
        <v>13.814585631766469</v>
      </c>
      <c r="F3261">
        <v>30.939581182894209</v>
      </c>
      <c r="G3261">
        <v>25.82177957135066</v>
      </c>
      <c r="H3261">
        <v>72.943455641303572</v>
      </c>
      <c r="I3261">
        <v>0.31166737510779008</v>
      </c>
      <c r="J3261">
        <v>8.8668041493328686E-2</v>
      </c>
      <c r="K3261">
        <v>475.72153759666543</v>
      </c>
      <c r="L3261">
        <v>1</v>
      </c>
      <c r="M3261">
        <v>0</v>
      </c>
      <c r="N3261">
        <v>0</v>
      </c>
      <c r="P3261" t="s">
        <v>71</v>
      </c>
      <c r="Q3261">
        <v>465.23193359375</v>
      </c>
      <c r="R3261">
        <v>101.66432189941411</v>
      </c>
      <c r="S3261">
        <v>327.38519287109381</v>
      </c>
      <c r="T3261">
        <v>191.92474365234381</v>
      </c>
    </row>
    <row r="3262" spans="1:24" x14ac:dyDescent="0.2">
      <c r="A3262" s="1">
        <v>3260</v>
      </c>
      <c r="B3262">
        <v>3260</v>
      </c>
      <c r="C3262">
        <v>14.212278719665751</v>
      </c>
      <c r="D3262">
        <v>13.232253197266459</v>
      </c>
      <c r="E3262">
        <v>18.13939735137896</v>
      </c>
      <c r="F3262">
        <v>25.710297191821699</v>
      </c>
      <c r="G3262">
        <v>28.705773539867121</v>
      </c>
      <c r="H3262">
        <v>71.947387646378218</v>
      </c>
      <c r="I3262">
        <v>0.31340584058568038</v>
      </c>
      <c r="J3262">
        <v>9.0936588331662696E-2</v>
      </c>
      <c r="K3262">
        <v>489.46229781693978</v>
      </c>
      <c r="L3262">
        <v>1</v>
      </c>
      <c r="M3262">
        <v>0</v>
      </c>
      <c r="N3262">
        <v>0</v>
      </c>
      <c r="P3262" t="s">
        <v>71</v>
      </c>
      <c r="Q3262">
        <v>489.9482421875</v>
      </c>
      <c r="R3262">
        <v>96.871040344238281</v>
      </c>
      <c r="S3262">
        <v>368.94125366210938</v>
      </c>
      <c r="T3262">
        <v>166.7634582519531</v>
      </c>
    </row>
    <row r="3263" spans="1:24" x14ac:dyDescent="0.2">
      <c r="A3263" s="1">
        <v>3261</v>
      </c>
      <c r="B3263">
        <v>3261</v>
      </c>
      <c r="C3263">
        <v>11.18545254800944</v>
      </c>
      <c r="D3263">
        <v>12.30762664702733</v>
      </c>
      <c r="E3263">
        <v>24.582551817819709</v>
      </c>
      <c r="F3263">
        <v>20.38800119473277</v>
      </c>
      <c r="G3263">
        <v>31.53636779241074</v>
      </c>
      <c r="H3263">
        <v>70.257369068185028</v>
      </c>
      <c r="I3263">
        <v>0.31710922768156202</v>
      </c>
      <c r="J3263">
        <v>9.441887093237436E-2</v>
      </c>
      <c r="K3263">
        <v>508.95620863409391</v>
      </c>
      <c r="L3263">
        <v>1</v>
      </c>
      <c r="M3263">
        <v>0</v>
      </c>
      <c r="N3263">
        <v>0</v>
      </c>
      <c r="P3263" t="s">
        <v>71</v>
      </c>
      <c r="Q3263">
        <v>486.6932373046875</v>
      </c>
      <c r="R3263">
        <v>105.09828948974609</v>
      </c>
      <c r="S3263">
        <v>378.1783447265625</v>
      </c>
      <c r="T3263">
        <v>160.53303527832031</v>
      </c>
    </row>
    <row r="3264" spans="1:24" x14ac:dyDescent="0.2">
      <c r="A3264" s="1">
        <v>3262</v>
      </c>
      <c r="B3264">
        <v>3262</v>
      </c>
      <c r="C3264">
        <v>8.1366328411268061</v>
      </c>
      <c r="D3264">
        <v>11.36334166223511</v>
      </c>
      <c r="E3264">
        <v>31.002090724323072</v>
      </c>
      <c r="F3264">
        <v>16.099269339199989</v>
      </c>
      <c r="G3264">
        <v>33.398665433115028</v>
      </c>
      <c r="H3264">
        <v>68.945363308140315</v>
      </c>
      <c r="I3264">
        <v>0.32016081847737149</v>
      </c>
      <c r="J3264">
        <v>9.8000238084468394E-2</v>
      </c>
      <c r="K3264">
        <v>530.5539782097261</v>
      </c>
      <c r="L3264">
        <v>0</v>
      </c>
      <c r="M3264">
        <v>0</v>
      </c>
      <c r="N3264">
        <v>0</v>
      </c>
      <c r="P3264" t="s">
        <v>71</v>
      </c>
      <c r="Q3264">
        <v>456.19931030273438</v>
      </c>
      <c r="R3264">
        <v>114.4088134765625</v>
      </c>
      <c r="S3264">
        <v>380.94390869140619</v>
      </c>
      <c r="T3264">
        <v>146.8917541503906</v>
      </c>
    </row>
    <row r="3265" spans="1:24" x14ac:dyDescent="0.2">
      <c r="A3265" s="1">
        <v>3263</v>
      </c>
      <c r="B3265">
        <v>3263</v>
      </c>
      <c r="C3265">
        <v>6.0832420661847628</v>
      </c>
      <c r="D3265">
        <v>8.4956467081493088</v>
      </c>
      <c r="E3265">
        <v>38.364063525529993</v>
      </c>
      <c r="F3265">
        <v>12.838824693712461</v>
      </c>
      <c r="G3265">
        <v>34.218223006423472</v>
      </c>
      <c r="H3265">
        <v>67.350589243643185</v>
      </c>
      <c r="I3265">
        <v>0.32432509621706601</v>
      </c>
      <c r="J3265">
        <v>0.1025003516424542</v>
      </c>
      <c r="K3265">
        <v>557.57691276232549</v>
      </c>
      <c r="L3265">
        <v>0</v>
      </c>
      <c r="M3265">
        <v>0</v>
      </c>
      <c r="N3265">
        <v>0</v>
      </c>
      <c r="P3265" t="s">
        <v>71</v>
      </c>
      <c r="Q3265">
        <v>404.50982666015619</v>
      </c>
      <c r="R3265">
        <v>114.2090530395508</v>
      </c>
      <c r="S3265">
        <v>353.17086791992188</v>
      </c>
      <c r="T3265">
        <v>142.87919616699219</v>
      </c>
    </row>
    <row r="3266" spans="1:24" x14ac:dyDescent="0.2">
      <c r="A3266" s="1">
        <v>3264</v>
      </c>
      <c r="B3266">
        <v>3264</v>
      </c>
      <c r="C3266">
        <v>37.535538458474498</v>
      </c>
      <c r="D3266">
        <v>5.5179834124440736</v>
      </c>
      <c r="E3266">
        <v>3.114716769659851</v>
      </c>
      <c r="F3266">
        <v>44.821633913559737</v>
      </c>
      <c r="G3266">
        <v>9.0101274458618548</v>
      </c>
      <c r="H3266">
        <v>78.390404055855143</v>
      </c>
      <c r="I3266">
        <v>0.30273398901010068</v>
      </c>
      <c r="J3266">
        <v>6.4211424152154403E-2</v>
      </c>
      <c r="K3266">
        <v>297.61882260185479</v>
      </c>
      <c r="L3266">
        <v>0</v>
      </c>
      <c r="M3266">
        <v>1</v>
      </c>
      <c r="N3266">
        <v>0</v>
      </c>
      <c r="P3266" t="s">
        <v>71</v>
      </c>
      <c r="Q3266">
        <v>294.51010131835938</v>
      </c>
      <c r="R3266">
        <v>69.312599182128906</v>
      </c>
      <c r="S3266">
        <v>-29.629823684692379</v>
      </c>
      <c r="T3266">
        <v>169.72479248046881</v>
      </c>
    </row>
    <row r="3267" spans="1:24" x14ac:dyDescent="0.2">
      <c r="A3267" s="1">
        <v>3265</v>
      </c>
      <c r="B3267">
        <v>3265</v>
      </c>
      <c r="C3267">
        <v>34.180187923187958</v>
      </c>
      <c r="D3267">
        <v>9.3597794565513617</v>
      </c>
      <c r="E3267">
        <v>4.2266255411921314</v>
      </c>
      <c r="F3267">
        <v>40.312459953488037</v>
      </c>
      <c r="G3267">
        <v>11.92094712558052</v>
      </c>
      <c r="H3267">
        <v>78.394483764098936</v>
      </c>
      <c r="I3267">
        <v>0.30158138789488947</v>
      </c>
      <c r="J3267">
        <v>7.2169571527680193E-2</v>
      </c>
      <c r="K3267">
        <v>361.17564131767682</v>
      </c>
      <c r="L3267">
        <v>0</v>
      </c>
      <c r="M3267">
        <v>1</v>
      </c>
      <c r="N3267">
        <v>0</v>
      </c>
      <c r="P3267" t="s">
        <v>71</v>
      </c>
      <c r="Q3267">
        <v>335.47879028320312</v>
      </c>
      <c r="R3267">
        <v>85.082420349121094</v>
      </c>
      <c r="S3267">
        <v>99.708343505859375</v>
      </c>
      <c r="T3267">
        <v>181.99879455566409</v>
      </c>
    </row>
    <row r="3268" spans="1:24" x14ac:dyDescent="0.2">
      <c r="A3268" s="1">
        <v>3266</v>
      </c>
      <c r="B3268">
        <v>3266</v>
      </c>
      <c r="C3268">
        <v>29.349125683779029</v>
      </c>
      <c r="D3268">
        <v>13.191533732712371</v>
      </c>
      <c r="E3268">
        <v>7.446178841739906</v>
      </c>
      <c r="F3268">
        <v>35.242871375587413</v>
      </c>
      <c r="G3268">
        <v>14.770290366181291</v>
      </c>
      <c r="H3268">
        <v>78.322635103523325</v>
      </c>
      <c r="I3268">
        <v>0.30076585254680033</v>
      </c>
      <c r="J3268">
        <v>7.6578617890206035E-2</v>
      </c>
      <c r="K3268">
        <v>396.99093713422269</v>
      </c>
      <c r="L3268">
        <v>0</v>
      </c>
      <c r="M3268">
        <v>1</v>
      </c>
      <c r="N3268">
        <v>0</v>
      </c>
      <c r="P3268" t="s">
        <v>71</v>
      </c>
      <c r="Q3268">
        <v>365.11151123046881</v>
      </c>
      <c r="R3268">
        <v>88.976615905761719</v>
      </c>
      <c r="S3268">
        <v>231.22784423828119</v>
      </c>
      <c r="T3268">
        <v>180.50341796875</v>
      </c>
    </row>
    <row r="3269" spans="1:24" x14ac:dyDescent="0.2">
      <c r="A3269" s="1">
        <v>3267</v>
      </c>
      <c r="B3269">
        <v>3267</v>
      </c>
      <c r="C3269">
        <v>25.183266921994669</v>
      </c>
      <c r="D3269">
        <v>15.94377173126048</v>
      </c>
      <c r="E3269">
        <v>10.587911746887659</v>
      </c>
      <c r="F3269">
        <v>30.826926910202221</v>
      </c>
      <c r="G3269">
        <v>17.458122689654971</v>
      </c>
      <c r="H3269">
        <v>77.956563874309523</v>
      </c>
      <c r="I3269">
        <v>0.30080973494084068</v>
      </c>
      <c r="J3269">
        <v>7.9026160420987993E-2</v>
      </c>
      <c r="K3269">
        <v>415.51946392584517</v>
      </c>
      <c r="L3269">
        <v>0</v>
      </c>
      <c r="M3269">
        <v>0</v>
      </c>
      <c r="N3269">
        <v>0</v>
      </c>
      <c r="P3269" t="s">
        <v>71</v>
      </c>
      <c r="Q3269">
        <v>415.03701782226562</v>
      </c>
      <c r="R3269">
        <v>105.95269775390619</v>
      </c>
      <c r="S3269">
        <v>354.07772827148438</v>
      </c>
      <c r="T3269">
        <v>191.92604064941409</v>
      </c>
    </row>
    <row r="3270" spans="1:24" x14ac:dyDescent="0.2">
      <c r="A3270" s="1">
        <v>3268</v>
      </c>
      <c r="B3270">
        <v>3268</v>
      </c>
      <c r="C3270">
        <v>20.203436197621201</v>
      </c>
      <c r="D3270">
        <v>17.869768745052319</v>
      </c>
      <c r="E3270">
        <v>15.9266617472787</v>
      </c>
      <c r="F3270">
        <v>26.64989046237152</v>
      </c>
      <c r="G3270">
        <v>19.35024284767627</v>
      </c>
      <c r="H3270">
        <v>77.55507057734755</v>
      </c>
      <c r="I3270">
        <v>0.30135022973903092</v>
      </c>
      <c r="J3270">
        <v>8.1796953897373723E-2</v>
      </c>
      <c r="K3270">
        <v>436.85990494012282</v>
      </c>
      <c r="L3270">
        <v>1</v>
      </c>
      <c r="M3270">
        <v>0</v>
      </c>
      <c r="N3270">
        <v>0</v>
      </c>
      <c r="P3270" t="s">
        <v>71</v>
      </c>
      <c r="Q3270">
        <v>441.39852905273438</v>
      </c>
      <c r="R3270">
        <v>97.378738403320312</v>
      </c>
      <c r="S3270">
        <v>416.80548095703119</v>
      </c>
      <c r="T3270">
        <v>189.93792724609381</v>
      </c>
    </row>
    <row r="3271" spans="1:24" x14ac:dyDescent="0.2">
      <c r="A3271" s="1">
        <v>3269</v>
      </c>
      <c r="B3271">
        <v>3269</v>
      </c>
      <c r="C3271">
        <v>16.200246381708322</v>
      </c>
      <c r="D3271">
        <v>17.9112264383078</v>
      </c>
      <c r="E3271">
        <v>21.284815267746659</v>
      </c>
      <c r="F3271">
        <v>22.43784308166995</v>
      </c>
      <c r="G3271">
        <v>22.16586883056728</v>
      </c>
      <c r="H3271">
        <v>76.132384653689044</v>
      </c>
      <c r="I3271">
        <v>0.30426191205196262</v>
      </c>
      <c r="J3271">
        <v>8.570287941384877E-2</v>
      </c>
      <c r="K3271">
        <v>463.55860269030791</v>
      </c>
      <c r="L3271">
        <v>1</v>
      </c>
      <c r="M3271">
        <v>0</v>
      </c>
      <c r="N3271">
        <v>0</v>
      </c>
      <c r="P3271" t="s">
        <v>71</v>
      </c>
      <c r="Q3271">
        <v>454.31979370117188</v>
      </c>
      <c r="R3271">
        <v>97.599250793457031</v>
      </c>
      <c r="S3271">
        <v>438.81561279296881</v>
      </c>
      <c r="T3271">
        <v>157.6340026855469</v>
      </c>
    </row>
    <row r="3272" spans="1:24" x14ac:dyDescent="0.2">
      <c r="A3272" s="1">
        <v>3270</v>
      </c>
      <c r="B3272">
        <v>3270</v>
      </c>
      <c r="C3272">
        <v>12.27713431822173</v>
      </c>
      <c r="D3272">
        <v>17.1458236613495</v>
      </c>
      <c r="E3272">
        <v>27.959368746262111</v>
      </c>
      <c r="F3272">
        <v>18.353751928549759</v>
      </c>
      <c r="G3272">
        <v>24.26392134561689</v>
      </c>
      <c r="H3272">
        <v>74.699127135222511</v>
      </c>
      <c r="I3272">
        <v>0.30751406399523662</v>
      </c>
      <c r="J3272">
        <v>8.9991806246298489E-2</v>
      </c>
      <c r="K3272">
        <v>493.31072448304712</v>
      </c>
      <c r="L3272">
        <v>1</v>
      </c>
      <c r="M3272">
        <v>0</v>
      </c>
      <c r="N3272">
        <v>0</v>
      </c>
      <c r="P3272" t="s">
        <v>71</v>
      </c>
      <c r="Q3272">
        <v>429.38906860351562</v>
      </c>
      <c r="R3272">
        <v>96.727645874023438</v>
      </c>
      <c r="S3272">
        <v>451.9661865234375</v>
      </c>
      <c r="T3272">
        <v>143.44993591308591</v>
      </c>
    </row>
    <row r="3273" spans="1:24" x14ac:dyDescent="0.2">
      <c r="A3273" s="1">
        <v>3271</v>
      </c>
      <c r="B3273">
        <v>3271</v>
      </c>
      <c r="C3273">
        <v>9.0159040372863206</v>
      </c>
      <c r="D3273">
        <v>15.855713104029411</v>
      </c>
      <c r="E3273">
        <v>35.80007535989408</v>
      </c>
      <c r="F3273">
        <v>13.742644060324791</v>
      </c>
      <c r="G3273">
        <v>25.585663438465399</v>
      </c>
      <c r="H3273">
        <v>73.379099718252149</v>
      </c>
      <c r="I3273">
        <v>0.3107247226050141</v>
      </c>
      <c r="J3273">
        <v>9.3394064882268299E-2</v>
      </c>
      <c r="K3273">
        <v>513.7787861520361</v>
      </c>
      <c r="L3273">
        <v>1</v>
      </c>
      <c r="M3273">
        <v>0</v>
      </c>
      <c r="N3273">
        <v>0</v>
      </c>
      <c r="P3273" t="s">
        <v>71</v>
      </c>
      <c r="Q3273">
        <v>403.89453125</v>
      </c>
      <c r="R3273">
        <v>103.9252243041992</v>
      </c>
      <c r="S3273">
        <v>431.63894653320312</v>
      </c>
      <c r="T3273">
        <v>129.4787292480469</v>
      </c>
    </row>
    <row r="3274" spans="1:24" x14ac:dyDescent="0.2">
      <c r="A3274" s="1">
        <v>3272</v>
      </c>
      <c r="B3274">
        <v>3272</v>
      </c>
      <c r="C3274">
        <v>6.0290823578386199</v>
      </c>
      <c r="D3274">
        <v>11.22667882887807</v>
      </c>
      <c r="E3274">
        <v>45.41576921297014</v>
      </c>
      <c r="F3274">
        <v>11.66414274870248</v>
      </c>
      <c r="G3274">
        <v>25.664326851610682</v>
      </c>
      <c r="H3274">
        <v>71.317384605291508</v>
      </c>
      <c r="I3274">
        <v>0.31646415204325379</v>
      </c>
      <c r="J3274">
        <v>9.9263049402845527E-2</v>
      </c>
      <c r="K3274">
        <v>552.13644139743019</v>
      </c>
      <c r="L3274">
        <v>1</v>
      </c>
      <c r="M3274">
        <v>1</v>
      </c>
      <c r="N3274">
        <v>1</v>
      </c>
      <c r="O3274">
        <v>552.13644139743019</v>
      </c>
      <c r="P3274" t="s">
        <v>71</v>
      </c>
      <c r="Q3274">
        <v>313.17098999023438</v>
      </c>
      <c r="R3274">
        <v>87.847686767578125</v>
      </c>
      <c r="S3274">
        <v>371.6318359375</v>
      </c>
      <c r="T3274">
        <v>142.36085510253909</v>
      </c>
      <c r="U3274">
        <v>313.17098999023438</v>
      </c>
      <c r="V3274">
        <v>87.847686767578125</v>
      </c>
      <c r="W3274">
        <v>371.6318359375</v>
      </c>
      <c r="X3274">
        <v>142.36085510253909</v>
      </c>
    </row>
    <row r="3275" spans="1:24" x14ac:dyDescent="0.2">
      <c r="A3275" s="1">
        <v>3273</v>
      </c>
      <c r="B3275">
        <v>3273</v>
      </c>
      <c r="C3275">
        <v>44.658759957799141</v>
      </c>
      <c r="D3275">
        <v>8.3158518193124937</v>
      </c>
      <c r="E3275">
        <v>3.1293464996899978</v>
      </c>
      <c r="F3275">
        <v>36.654083530627886</v>
      </c>
      <c r="G3275">
        <v>7.2419581925704941</v>
      </c>
      <c r="H3275">
        <v>80.322480318116121</v>
      </c>
      <c r="I3275">
        <v>0.29767793772665602</v>
      </c>
      <c r="J3275">
        <v>5.9033221368765647E-2</v>
      </c>
      <c r="K3275">
        <v>263.53586116305291</v>
      </c>
      <c r="L3275">
        <v>0</v>
      </c>
      <c r="M3275">
        <v>1</v>
      </c>
      <c r="N3275">
        <v>0</v>
      </c>
      <c r="P3275" t="s">
        <v>71</v>
      </c>
      <c r="Q3275">
        <v>297.52566528320312</v>
      </c>
      <c r="R3275">
        <v>67.842567443847656</v>
      </c>
      <c r="S3275">
        <v>-4.2786436080932617</v>
      </c>
      <c r="T3275">
        <v>182.0629577636719</v>
      </c>
    </row>
    <row r="3276" spans="1:24" x14ac:dyDescent="0.2">
      <c r="A3276" s="1">
        <v>3274</v>
      </c>
      <c r="B3276">
        <v>3274</v>
      </c>
      <c r="C3276">
        <v>39.344352379011092</v>
      </c>
      <c r="D3276">
        <v>13.14970216162329</v>
      </c>
      <c r="E3276">
        <v>5.3018330866611088</v>
      </c>
      <c r="F3276">
        <v>33.00195461515267</v>
      </c>
      <c r="G3276">
        <v>9.2021577575518521</v>
      </c>
      <c r="H3276">
        <v>81.014228791870536</v>
      </c>
      <c r="I3276">
        <v>0.29520555557876871</v>
      </c>
      <c r="J3276">
        <v>6.6098596049804614E-2</v>
      </c>
      <c r="K3276">
        <v>320.03675701886152</v>
      </c>
      <c r="L3276">
        <v>0</v>
      </c>
      <c r="M3276">
        <v>1</v>
      </c>
      <c r="N3276">
        <v>0</v>
      </c>
      <c r="P3276" t="s">
        <v>71</v>
      </c>
      <c r="Q3276">
        <v>335.19497680664062</v>
      </c>
      <c r="R3276">
        <v>87.848670959472656</v>
      </c>
      <c r="S3276">
        <v>135.62232971191409</v>
      </c>
      <c r="T3276">
        <v>154.52967834472659</v>
      </c>
    </row>
    <row r="3277" spans="1:24" x14ac:dyDescent="0.2">
      <c r="A3277" s="1">
        <v>3275</v>
      </c>
      <c r="B3277">
        <v>3275</v>
      </c>
      <c r="C3277">
        <v>33.49011898921335</v>
      </c>
      <c r="D3277">
        <v>17.952562120370871</v>
      </c>
      <c r="E3277">
        <v>8.533574618823069</v>
      </c>
      <c r="F3277">
        <v>28.91523256516745</v>
      </c>
      <c r="G3277">
        <v>11.10851170642526</v>
      </c>
      <c r="H3277">
        <v>81.662197247258533</v>
      </c>
      <c r="I3277">
        <v>0.29290188237542802</v>
      </c>
      <c r="J3277">
        <v>6.9805654009426718E-2</v>
      </c>
      <c r="K3277">
        <v>351.7469290617662</v>
      </c>
      <c r="L3277">
        <v>0</v>
      </c>
      <c r="M3277">
        <v>0</v>
      </c>
      <c r="N3277">
        <v>0</v>
      </c>
      <c r="P3277" t="s">
        <v>71</v>
      </c>
      <c r="Q3277">
        <v>351.82708740234381</v>
      </c>
      <c r="R3277">
        <v>92.42059326171875</v>
      </c>
      <c r="S3277">
        <v>307.29110717773438</v>
      </c>
      <c r="T3277">
        <v>190.6203308105469</v>
      </c>
    </row>
    <row r="3278" spans="1:24" x14ac:dyDescent="0.2">
      <c r="A3278" s="1">
        <v>3276</v>
      </c>
      <c r="B3278">
        <v>3276</v>
      </c>
      <c r="C3278">
        <v>28.227929142539342</v>
      </c>
      <c r="D3278">
        <v>20.64970038120763</v>
      </c>
      <c r="E3278">
        <v>12.71570623310417</v>
      </c>
      <c r="F3278">
        <v>25.532444925954831</v>
      </c>
      <c r="G3278">
        <v>12.87421931719401</v>
      </c>
      <c r="H3278">
        <v>81.5975197098862</v>
      </c>
      <c r="I3278">
        <v>0.29257233128949389</v>
      </c>
      <c r="J3278">
        <v>7.173532191051582E-2</v>
      </c>
      <c r="K3278">
        <v>366.99877344687388</v>
      </c>
      <c r="L3278">
        <v>0</v>
      </c>
      <c r="M3278">
        <v>0</v>
      </c>
      <c r="N3278">
        <v>0</v>
      </c>
      <c r="P3278" t="s">
        <v>71</v>
      </c>
      <c r="Q3278">
        <v>364.99191284179688</v>
      </c>
      <c r="R3278">
        <v>89.681114196777344</v>
      </c>
      <c r="S3278">
        <v>433.0538330078125</v>
      </c>
      <c r="T3278">
        <v>210.21018981933591</v>
      </c>
    </row>
    <row r="3279" spans="1:24" x14ac:dyDescent="0.2">
      <c r="A3279" s="1">
        <v>3277</v>
      </c>
      <c r="B3279">
        <v>3277</v>
      </c>
      <c r="C3279">
        <v>23.25267880434026</v>
      </c>
      <c r="D3279">
        <v>22.590533367680351</v>
      </c>
      <c r="E3279">
        <v>18.064765597039688</v>
      </c>
      <c r="F3279">
        <v>21.3370967809091</v>
      </c>
      <c r="G3279">
        <v>14.754925450030621</v>
      </c>
      <c r="H3279">
        <v>81.180666964473602</v>
      </c>
      <c r="I3279">
        <v>0.29312210669437788</v>
      </c>
      <c r="J3279">
        <v>7.5125566795862089E-2</v>
      </c>
      <c r="K3279">
        <v>393.62503754128107</v>
      </c>
      <c r="L3279">
        <v>1</v>
      </c>
      <c r="M3279">
        <v>0</v>
      </c>
      <c r="N3279">
        <v>0</v>
      </c>
      <c r="P3279" t="s">
        <v>71</v>
      </c>
      <c r="Q3279">
        <v>402.33203125</v>
      </c>
      <c r="R3279">
        <v>95.999000549316406</v>
      </c>
      <c r="S3279">
        <v>510.84072875976562</v>
      </c>
      <c r="T3279">
        <v>206.99311828613281</v>
      </c>
    </row>
    <row r="3280" spans="1:24" x14ac:dyDescent="0.2">
      <c r="A3280" s="1">
        <v>3278</v>
      </c>
      <c r="B3280">
        <v>3278</v>
      </c>
      <c r="C3280">
        <v>18.226307510008329</v>
      </c>
      <c r="D3280">
        <v>23.568735545587671</v>
      </c>
      <c r="E3280">
        <v>23.414620419702999</v>
      </c>
      <c r="F3280">
        <v>18.164995073574019</v>
      </c>
      <c r="G3280">
        <v>16.625341451126989</v>
      </c>
      <c r="H3280">
        <v>80.43527657272702</v>
      </c>
      <c r="I3280">
        <v>0.29460353562882718</v>
      </c>
      <c r="J3280">
        <v>7.8585089314802237E-2</v>
      </c>
      <c r="K3280">
        <v>419.78769395524381</v>
      </c>
      <c r="L3280">
        <v>1</v>
      </c>
      <c r="M3280">
        <v>0</v>
      </c>
      <c r="N3280">
        <v>0</v>
      </c>
      <c r="P3280" t="s">
        <v>71</v>
      </c>
      <c r="Q3280">
        <v>420.26641845703119</v>
      </c>
      <c r="R3280">
        <v>101.7551574707031</v>
      </c>
      <c r="S3280">
        <v>544.57470703125</v>
      </c>
      <c r="T3280">
        <v>212.6440124511719</v>
      </c>
    </row>
    <row r="3281" spans="1:24" x14ac:dyDescent="0.2">
      <c r="A3281" s="1">
        <v>3279</v>
      </c>
      <c r="B3281">
        <v>3279</v>
      </c>
      <c r="C3281">
        <v>13.15266721723453</v>
      </c>
      <c r="D3281">
        <v>22.60746191318842</v>
      </c>
      <c r="E3281">
        <v>31.902887104396509</v>
      </c>
      <c r="F3281">
        <v>13.87950592953473</v>
      </c>
      <c r="G3281">
        <v>18.457477835645818</v>
      </c>
      <c r="H3281">
        <v>78.923724530171853</v>
      </c>
      <c r="I3281">
        <v>0.29818328372504499</v>
      </c>
      <c r="J3281">
        <v>8.3414919444618513E-2</v>
      </c>
      <c r="K3281">
        <v>454.0905952759656</v>
      </c>
      <c r="L3281">
        <v>1</v>
      </c>
      <c r="M3281">
        <v>0</v>
      </c>
      <c r="N3281">
        <v>0</v>
      </c>
      <c r="P3281" t="s">
        <v>71</v>
      </c>
      <c r="Q3281">
        <v>394.746826171875</v>
      </c>
      <c r="R3281">
        <v>108.1384582519531</v>
      </c>
      <c r="S3281">
        <v>527.2156982421875</v>
      </c>
      <c r="T3281">
        <v>170.68458557128909</v>
      </c>
    </row>
    <row r="3282" spans="1:24" x14ac:dyDescent="0.2">
      <c r="A3282" s="1">
        <v>3280</v>
      </c>
      <c r="B3282">
        <v>3280</v>
      </c>
      <c r="C3282">
        <v>9.0656949994608809</v>
      </c>
      <c r="D3282">
        <v>20.632476624076691</v>
      </c>
      <c r="E3282">
        <v>40.232817172706874</v>
      </c>
      <c r="F3282">
        <v>11.69260973326829</v>
      </c>
      <c r="G3282">
        <v>18.376401470487281</v>
      </c>
      <c r="H3282">
        <v>77.900434612764428</v>
      </c>
      <c r="I3282">
        <v>0.30121698905834682</v>
      </c>
      <c r="J3282">
        <v>8.6988269421057099E-2</v>
      </c>
      <c r="K3282">
        <v>479.24728675556912</v>
      </c>
      <c r="L3282">
        <v>1</v>
      </c>
      <c r="M3282">
        <v>1</v>
      </c>
      <c r="N3282">
        <v>1</v>
      </c>
      <c r="O3282">
        <v>479.24728675556912</v>
      </c>
      <c r="P3282" t="s">
        <v>71</v>
      </c>
      <c r="Q3282">
        <v>333.61105346679688</v>
      </c>
      <c r="R3282">
        <v>90.41607666015625</v>
      </c>
      <c r="S3282">
        <v>479.59661865234381</v>
      </c>
      <c r="T3282">
        <v>133.78926086425781</v>
      </c>
      <c r="U3282">
        <v>333.61105346679688</v>
      </c>
      <c r="V3282">
        <v>90.41607666015625</v>
      </c>
      <c r="W3282">
        <v>479.59661865234381</v>
      </c>
      <c r="X3282">
        <v>133.78926086425781</v>
      </c>
    </row>
    <row r="3283" spans="1:24" x14ac:dyDescent="0.2">
      <c r="A3283" s="1">
        <v>3281</v>
      </c>
      <c r="B3283">
        <v>3281</v>
      </c>
      <c r="C3283">
        <v>5.9918313593858548</v>
      </c>
      <c r="D3283">
        <v>14.87641894760694</v>
      </c>
      <c r="E3283">
        <v>52.482750609693987</v>
      </c>
      <c r="F3283">
        <v>8.4306001723508501</v>
      </c>
      <c r="G3283">
        <v>18.21839891096236</v>
      </c>
      <c r="H3283">
        <v>75.420437761446067</v>
      </c>
      <c r="I3283">
        <v>0.30815359684607058</v>
      </c>
      <c r="J3283">
        <v>9.2804401801592662E-2</v>
      </c>
      <c r="K3283">
        <v>516.1545324094642</v>
      </c>
      <c r="L3283">
        <v>1</v>
      </c>
      <c r="M3283">
        <v>1</v>
      </c>
      <c r="N3283">
        <v>1</v>
      </c>
      <c r="O3283">
        <v>516.1545324094642</v>
      </c>
      <c r="P3283" t="s">
        <v>71</v>
      </c>
      <c r="Q3283">
        <v>257.67056274414062</v>
      </c>
      <c r="R3283">
        <v>60.695716857910163</v>
      </c>
      <c r="S3283">
        <v>402.96832275390619</v>
      </c>
      <c r="T3283">
        <v>128.2840270996094</v>
      </c>
      <c r="U3283">
        <v>257.67056274414062</v>
      </c>
      <c r="V3283">
        <v>60.695716857910163</v>
      </c>
      <c r="W3283">
        <v>402.96832275390619</v>
      </c>
      <c r="X3283">
        <v>128.2840270996094</v>
      </c>
    </row>
    <row r="3284" spans="1:24" x14ac:dyDescent="0.2">
      <c r="A3284" s="1">
        <v>3282</v>
      </c>
      <c r="B3284">
        <v>3282</v>
      </c>
      <c r="C3284">
        <v>50.528249885163071</v>
      </c>
      <c r="D3284">
        <v>13.172323073542049</v>
      </c>
      <c r="E3284">
        <v>3.186572172104936</v>
      </c>
      <c r="F3284">
        <v>26.660263363585258</v>
      </c>
      <c r="G3284">
        <v>6.4525915056046852</v>
      </c>
      <c r="H3284">
        <v>82.515010013220945</v>
      </c>
      <c r="I3284">
        <v>0.29151431645164477</v>
      </c>
      <c r="J3284">
        <v>5.8490803461152527E-2</v>
      </c>
      <c r="K3284">
        <v>264.32976939488651</v>
      </c>
      <c r="L3284">
        <v>0</v>
      </c>
      <c r="M3284">
        <v>1</v>
      </c>
      <c r="N3284">
        <v>0</v>
      </c>
      <c r="P3284" t="s">
        <v>71</v>
      </c>
      <c r="Q3284">
        <v>324.58160400390619</v>
      </c>
      <c r="R3284">
        <v>83.041046142578125</v>
      </c>
      <c r="S3284">
        <v>107.5490036010742</v>
      </c>
      <c r="T3284">
        <v>163.39134216308591</v>
      </c>
    </row>
    <row r="3285" spans="1:24" x14ac:dyDescent="0.2">
      <c r="A3285" s="1">
        <v>3283</v>
      </c>
      <c r="B3285">
        <v>3283</v>
      </c>
      <c r="C3285">
        <v>42.242153958797893</v>
      </c>
      <c r="D3285">
        <v>19.66464659911593</v>
      </c>
      <c r="E3285">
        <v>6.3428766793495388</v>
      </c>
      <c r="F3285">
        <v>24.410955304222519</v>
      </c>
      <c r="G3285">
        <v>7.3393674585141291</v>
      </c>
      <c r="H3285">
        <v>84.191863875812103</v>
      </c>
      <c r="I3285">
        <v>0.28707726496863301</v>
      </c>
      <c r="J3285">
        <v>5.9186387412973607E-2</v>
      </c>
      <c r="K3285">
        <v>273.6411759708522</v>
      </c>
      <c r="L3285">
        <v>0</v>
      </c>
      <c r="M3285">
        <v>0</v>
      </c>
      <c r="N3285">
        <v>0</v>
      </c>
      <c r="P3285" t="s">
        <v>71</v>
      </c>
      <c r="Q3285">
        <v>342.76904296875</v>
      </c>
      <c r="R3285">
        <v>100.5166931152344</v>
      </c>
      <c r="S3285">
        <v>292.02639770507812</v>
      </c>
      <c r="T3285">
        <v>179.48872375488281</v>
      </c>
    </row>
    <row r="3286" spans="1:24" x14ac:dyDescent="0.2">
      <c r="A3286" s="1">
        <v>3284</v>
      </c>
      <c r="B3286">
        <v>3284</v>
      </c>
      <c r="C3286">
        <v>36.370395556082578</v>
      </c>
      <c r="D3286">
        <v>24.45619891583047</v>
      </c>
      <c r="E3286">
        <v>9.5571034215895558</v>
      </c>
      <c r="F3286">
        <v>21.322380744471769</v>
      </c>
      <c r="G3286">
        <v>8.2939213620256282</v>
      </c>
      <c r="H3286">
        <v>85.253315319712186</v>
      </c>
      <c r="I3286">
        <v>0.2840932486072752</v>
      </c>
      <c r="J3286">
        <v>6.1708168312177153E-2</v>
      </c>
      <c r="K3286">
        <v>295.88736758867913</v>
      </c>
      <c r="L3286">
        <v>0</v>
      </c>
      <c r="M3286">
        <v>0</v>
      </c>
      <c r="N3286">
        <v>0</v>
      </c>
      <c r="P3286" t="s">
        <v>71</v>
      </c>
      <c r="Q3286">
        <v>339.93313598632812</v>
      </c>
      <c r="R3286">
        <v>99.571876525878906</v>
      </c>
      <c r="S3286">
        <v>450.405517578125</v>
      </c>
      <c r="T3286">
        <v>219.75920104980469</v>
      </c>
    </row>
    <row r="3287" spans="1:24" x14ac:dyDescent="0.2">
      <c r="A3287" s="1">
        <v>3285</v>
      </c>
      <c r="B3287">
        <v>3285</v>
      </c>
      <c r="C3287">
        <v>29.663928185425249</v>
      </c>
      <c r="D3287">
        <v>26.666055644653781</v>
      </c>
      <c r="E3287">
        <v>13.976945384834069</v>
      </c>
      <c r="F3287">
        <v>19.429576883191</v>
      </c>
      <c r="G3287">
        <v>10.263493901895909</v>
      </c>
      <c r="H3287">
        <v>84.877688696221568</v>
      </c>
      <c r="I3287">
        <v>0.28461988186170178</v>
      </c>
      <c r="J3287">
        <v>6.7759412704399294E-2</v>
      </c>
      <c r="K3287">
        <v>343.95706271130359</v>
      </c>
      <c r="L3287">
        <v>0</v>
      </c>
      <c r="M3287">
        <v>0</v>
      </c>
      <c r="N3287">
        <v>0</v>
      </c>
      <c r="P3287" t="s">
        <v>71</v>
      </c>
      <c r="Q3287">
        <v>367.54251098632812</v>
      </c>
      <c r="R3287">
        <v>115.5200271606445</v>
      </c>
      <c r="S3287">
        <v>548.530029296875</v>
      </c>
      <c r="T3287">
        <v>218.22023010253909</v>
      </c>
    </row>
    <row r="3288" spans="1:24" x14ac:dyDescent="0.2">
      <c r="A3288" s="1">
        <v>3286</v>
      </c>
      <c r="B3288">
        <v>3286</v>
      </c>
      <c r="C3288">
        <v>24.320793915163559</v>
      </c>
      <c r="D3288">
        <v>28.304653795477918</v>
      </c>
      <c r="E3288">
        <v>19.17243454644073</v>
      </c>
      <c r="F3288">
        <v>17.109868175086891</v>
      </c>
      <c r="G3288">
        <v>11.092249567830899</v>
      </c>
      <c r="H3288">
        <v>84.821633096067302</v>
      </c>
      <c r="I3288">
        <v>0.28470639699706302</v>
      </c>
      <c r="J3288">
        <v>6.8540316464754295E-2</v>
      </c>
      <c r="K3288">
        <v>349.89552943956983</v>
      </c>
      <c r="L3288">
        <v>0</v>
      </c>
      <c r="M3288">
        <v>0</v>
      </c>
      <c r="N3288">
        <v>0</v>
      </c>
      <c r="P3288" t="s">
        <v>71</v>
      </c>
      <c r="Q3288">
        <v>369.07144165039062</v>
      </c>
      <c r="R3288">
        <v>111.242317199707</v>
      </c>
      <c r="S3288">
        <v>598.286376953125</v>
      </c>
      <c r="T3288">
        <v>228.98118591308591</v>
      </c>
    </row>
    <row r="3289" spans="1:24" x14ac:dyDescent="0.2">
      <c r="A3289" s="1">
        <v>3287</v>
      </c>
      <c r="B3289">
        <v>3287</v>
      </c>
      <c r="C3289">
        <v>18.067178575391591</v>
      </c>
      <c r="D3289">
        <v>28.97007452244317</v>
      </c>
      <c r="E3289">
        <v>26.37522015445689</v>
      </c>
      <c r="F3289">
        <v>13.76960110206903</v>
      </c>
      <c r="G3289">
        <v>12.817925645639329</v>
      </c>
      <c r="H3289">
        <v>83.929894656472939</v>
      </c>
      <c r="I3289">
        <v>0.28669617534389741</v>
      </c>
      <c r="J3289">
        <v>7.1594938500835273E-2</v>
      </c>
      <c r="K3289">
        <v>371.83093668382833</v>
      </c>
      <c r="L3289">
        <v>1</v>
      </c>
      <c r="M3289">
        <v>0</v>
      </c>
      <c r="N3289">
        <v>0</v>
      </c>
      <c r="P3289" t="s">
        <v>71</v>
      </c>
      <c r="Q3289">
        <v>371.2913818359375</v>
      </c>
      <c r="R3289">
        <v>111.4003601074219</v>
      </c>
      <c r="S3289">
        <v>603.54949951171875</v>
      </c>
      <c r="T3289">
        <v>227.30625915527341</v>
      </c>
    </row>
    <row r="3290" spans="1:24" x14ac:dyDescent="0.2">
      <c r="A3290" s="1">
        <v>3288</v>
      </c>
      <c r="B3290">
        <v>3288</v>
      </c>
      <c r="C3290">
        <v>13.157747126974231</v>
      </c>
      <c r="D3290">
        <v>28.270241894991351</v>
      </c>
      <c r="E3290">
        <v>34.042889437361687</v>
      </c>
      <c r="F3290">
        <v>10.68066658746765</v>
      </c>
      <c r="G3290">
        <v>13.848454953205071</v>
      </c>
      <c r="H3290">
        <v>82.880356440105473</v>
      </c>
      <c r="I3290">
        <v>0.28935027523032381</v>
      </c>
      <c r="J3290">
        <v>7.6700145647611767E-2</v>
      </c>
      <c r="K3290">
        <v>410.96239392106048</v>
      </c>
      <c r="L3290">
        <v>1</v>
      </c>
      <c r="M3290">
        <v>0</v>
      </c>
      <c r="N3290">
        <v>0</v>
      </c>
      <c r="P3290" t="s">
        <v>71</v>
      </c>
      <c r="Q3290">
        <v>349.45095825195312</v>
      </c>
      <c r="R3290">
        <v>104.4933624267578</v>
      </c>
      <c r="S3290">
        <v>578.254638671875</v>
      </c>
      <c r="T3290">
        <v>202.8734130859375</v>
      </c>
    </row>
    <row r="3291" spans="1:24" x14ac:dyDescent="0.2">
      <c r="A3291" s="1">
        <v>3289</v>
      </c>
      <c r="B3291">
        <v>3289</v>
      </c>
      <c r="C3291">
        <v>8.1237020447863681</v>
      </c>
      <c r="D3291">
        <v>24.58144640611517</v>
      </c>
      <c r="E3291">
        <v>44.828224929755208</v>
      </c>
      <c r="F3291">
        <v>8.5726316068151185</v>
      </c>
      <c r="G3291">
        <v>13.893995012528141</v>
      </c>
      <c r="H3291">
        <v>81.100012654672909</v>
      </c>
      <c r="I3291">
        <v>0.29445607678125868</v>
      </c>
      <c r="J3291">
        <v>8.2557084871149183E-2</v>
      </c>
      <c r="K3291">
        <v>453.66190280319051</v>
      </c>
      <c r="L3291">
        <v>1</v>
      </c>
      <c r="M3291">
        <v>1</v>
      </c>
      <c r="N3291">
        <v>1</v>
      </c>
      <c r="O3291">
        <v>453.66190280319051</v>
      </c>
      <c r="P3291" t="s">
        <v>71</v>
      </c>
      <c r="Q3291">
        <v>293.7349853515625</v>
      </c>
      <c r="R3291">
        <v>78.582618713378906</v>
      </c>
      <c r="S3291">
        <v>503.16171264648438</v>
      </c>
      <c r="T3291">
        <v>132.00474548339841</v>
      </c>
      <c r="U3291">
        <v>293.7349853515625</v>
      </c>
      <c r="V3291">
        <v>78.582618713378906</v>
      </c>
      <c r="W3291">
        <v>503.16171264648438</v>
      </c>
      <c r="X3291">
        <v>132.00474548339841</v>
      </c>
    </row>
    <row r="3292" spans="1:24" x14ac:dyDescent="0.2">
      <c r="A3292" s="1">
        <v>3290</v>
      </c>
      <c r="B3292">
        <v>3290</v>
      </c>
      <c r="C3292">
        <v>4.9744532737642402</v>
      </c>
      <c r="D3292">
        <v>17.59944769112133</v>
      </c>
      <c r="E3292">
        <v>57.514360285594023</v>
      </c>
      <c r="F3292">
        <v>6.2992200048003157</v>
      </c>
      <c r="G3292">
        <v>13.61251874472009</v>
      </c>
      <c r="H3292">
        <v>78.205204885255384</v>
      </c>
      <c r="I3292">
        <v>0.30258432480777431</v>
      </c>
      <c r="J3292">
        <v>8.6777726860782806E-2</v>
      </c>
      <c r="K3292">
        <v>475.7286496681217</v>
      </c>
      <c r="L3292">
        <v>1</v>
      </c>
      <c r="M3292">
        <v>1</v>
      </c>
      <c r="N3292">
        <v>1</v>
      </c>
      <c r="O3292">
        <v>475.7286496681217</v>
      </c>
      <c r="P3292" t="s">
        <v>71</v>
      </c>
      <c r="Q3292">
        <v>230.47074890136719</v>
      </c>
      <c r="R3292">
        <v>57.652626037597663</v>
      </c>
      <c r="S3292">
        <v>431.99334716796881</v>
      </c>
      <c r="T3292">
        <v>100.9407577514648</v>
      </c>
      <c r="U3292">
        <v>230.47074890136719</v>
      </c>
      <c r="V3292">
        <v>57.652626037597663</v>
      </c>
      <c r="W3292">
        <v>431.99334716796881</v>
      </c>
      <c r="X3292">
        <v>100.9407577514648</v>
      </c>
    </row>
    <row r="3293" spans="1:24" x14ac:dyDescent="0.2">
      <c r="A3293" s="1">
        <v>3291</v>
      </c>
      <c r="B3293">
        <v>3291</v>
      </c>
      <c r="C3293">
        <v>52.509468874227238</v>
      </c>
      <c r="D3293">
        <v>19.743478134377689</v>
      </c>
      <c r="E3293">
        <v>3.1841519855592471</v>
      </c>
      <c r="F3293">
        <v>18.11521021306714</v>
      </c>
      <c r="G3293">
        <v>6.4476907927686806</v>
      </c>
      <c r="H3293">
        <v>84.871140927521509</v>
      </c>
      <c r="I3293">
        <v>0.28482044356631492</v>
      </c>
      <c r="J3293">
        <v>5.5663134735949339E-2</v>
      </c>
      <c r="K3293">
        <v>247.64861425217981</v>
      </c>
      <c r="L3293">
        <v>0</v>
      </c>
      <c r="M3293">
        <v>0</v>
      </c>
      <c r="N3293">
        <v>0</v>
      </c>
      <c r="P3293" t="s">
        <v>71</v>
      </c>
      <c r="Q3293">
        <v>355.1822509765625</v>
      </c>
      <c r="R3293">
        <v>103.68360900878911</v>
      </c>
      <c r="S3293">
        <v>329.72488403320312</v>
      </c>
      <c r="T3293">
        <v>150.98492431640619</v>
      </c>
    </row>
    <row r="3294" spans="1:24" x14ac:dyDescent="0.2">
      <c r="A3294" s="1">
        <v>3292</v>
      </c>
      <c r="B3294">
        <v>3292</v>
      </c>
      <c r="C3294">
        <v>43.590626568844499</v>
      </c>
      <c r="D3294">
        <v>26.427298726071729</v>
      </c>
      <c r="E3294">
        <v>6.3931391778230608</v>
      </c>
      <c r="F3294">
        <v>17.11609993387766</v>
      </c>
      <c r="G3294">
        <v>6.4728355933830626</v>
      </c>
      <c r="H3294">
        <v>86.991900170593638</v>
      </c>
      <c r="I3294">
        <v>0.2796444427758798</v>
      </c>
      <c r="J3294">
        <v>5.6370466766931852E-2</v>
      </c>
      <c r="K3294">
        <v>257.96627430558323</v>
      </c>
      <c r="L3294">
        <v>0</v>
      </c>
      <c r="M3294">
        <v>0</v>
      </c>
      <c r="N3294">
        <v>0</v>
      </c>
      <c r="P3294" t="s">
        <v>71</v>
      </c>
      <c r="Q3294">
        <v>342.35568237304688</v>
      </c>
      <c r="R3294">
        <v>104.5848770141602</v>
      </c>
      <c r="S3294">
        <v>484.21035766601562</v>
      </c>
      <c r="T3294">
        <v>186.94322204589841</v>
      </c>
    </row>
    <row r="3295" spans="1:24" x14ac:dyDescent="0.2">
      <c r="A3295" s="1">
        <v>3293</v>
      </c>
      <c r="B3295">
        <v>3293</v>
      </c>
      <c r="C3295">
        <v>36.586006984033567</v>
      </c>
      <c r="D3295">
        <v>31.2245751943702</v>
      </c>
      <c r="E3295">
        <v>9.6137599600818788</v>
      </c>
      <c r="F3295">
        <v>16.08658825892951</v>
      </c>
      <c r="G3295">
        <v>6.4890696025848529</v>
      </c>
      <c r="H3295">
        <v>88.479437870106324</v>
      </c>
      <c r="I3295">
        <v>0.27607040544714712</v>
      </c>
      <c r="J3295">
        <v>5.6872886051023433E-2</v>
      </c>
      <c r="K3295">
        <v>265.31287909330899</v>
      </c>
      <c r="L3295">
        <v>0</v>
      </c>
      <c r="M3295">
        <v>0</v>
      </c>
      <c r="N3295">
        <v>0</v>
      </c>
      <c r="P3295" t="s">
        <v>71</v>
      </c>
      <c r="Q3295">
        <v>329.69015502929688</v>
      </c>
      <c r="R3295">
        <v>112.5399551391602</v>
      </c>
      <c r="S3295">
        <v>599.75299072265625</v>
      </c>
      <c r="T3295">
        <v>190.64796447753909</v>
      </c>
    </row>
    <row r="3296" spans="1:24" x14ac:dyDescent="0.2">
      <c r="A3296" s="1">
        <v>3294</v>
      </c>
      <c r="B3296">
        <v>3294</v>
      </c>
      <c r="C3296">
        <v>30.227164608571201</v>
      </c>
      <c r="D3296">
        <v>33.771375027928471</v>
      </c>
      <c r="E3296">
        <v>14.826629825131651</v>
      </c>
      <c r="F3296">
        <v>13.822279910605779</v>
      </c>
      <c r="G3296">
        <v>7.3525506277628967</v>
      </c>
      <c r="H3296">
        <v>88.71153695449361</v>
      </c>
      <c r="I3296">
        <v>0.27542804775637841</v>
      </c>
      <c r="J3296">
        <v>5.7706611625501371E-2</v>
      </c>
      <c r="K3296">
        <v>272.19093115431491</v>
      </c>
      <c r="L3296">
        <v>0</v>
      </c>
      <c r="M3296">
        <v>0</v>
      </c>
      <c r="N3296">
        <v>0</v>
      </c>
      <c r="P3296" t="s">
        <v>71</v>
      </c>
      <c r="Q3296">
        <v>331.21066284179688</v>
      </c>
      <c r="R3296">
        <v>122.11692047119141</v>
      </c>
      <c r="S3296">
        <v>666.576904296875</v>
      </c>
      <c r="T3296">
        <v>194.11097717285159</v>
      </c>
    </row>
    <row r="3297" spans="1:24" x14ac:dyDescent="0.2">
      <c r="A3297" s="1">
        <v>3295</v>
      </c>
      <c r="B3297">
        <v>3295</v>
      </c>
      <c r="C3297">
        <v>24.201445278024341</v>
      </c>
      <c r="D3297">
        <v>35.676623371065773</v>
      </c>
      <c r="E3297">
        <v>20.138258634140708</v>
      </c>
      <c r="F3297">
        <v>11.70531001624043</v>
      </c>
      <c r="G3297">
        <v>8.2783627005287457</v>
      </c>
      <c r="H3297">
        <v>88.689523274249751</v>
      </c>
      <c r="I3297">
        <v>0.27542476848397213</v>
      </c>
      <c r="J3297">
        <v>6.0680708119052157E-2</v>
      </c>
      <c r="K3297">
        <v>295.55461911486412</v>
      </c>
      <c r="L3297">
        <v>0</v>
      </c>
      <c r="M3297">
        <v>0</v>
      </c>
      <c r="N3297">
        <v>0</v>
      </c>
      <c r="P3297" t="s">
        <v>71</v>
      </c>
      <c r="Q3297">
        <v>334.84649658203119</v>
      </c>
      <c r="R3297">
        <v>117.2081298828125</v>
      </c>
      <c r="S3297">
        <v>705.9827880859375</v>
      </c>
      <c r="T3297">
        <v>196.31361389160159</v>
      </c>
    </row>
    <row r="3298" spans="1:24" x14ac:dyDescent="0.2">
      <c r="A3298" s="1">
        <v>3296</v>
      </c>
      <c r="B3298">
        <v>3296</v>
      </c>
      <c r="C3298">
        <v>18.315803719978678</v>
      </c>
      <c r="D3298">
        <v>36.00038612291165</v>
      </c>
      <c r="E3298">
        <v>26.738173500883079</v>
      </c>
      <c r="F3298">
        <v>9.6639830589847939</v>
      </c>
      <c r="G3298">
        <v>9.2816535972418102</v>
      </c>
      <c r="H3298">
        <v>88.035429248182766</v>
      </c>
      <c r="I3298">
        <v>0.277092254463426</v>
      </c>
      <c r="J3298">
        <v>6.5801597189939956E-2</v>
      </c>
      <c r="K3298">
        <v>335.47246505349659</v>
      </c>
      <c r="L3298">
        <v>0</v>
      </c>
      <c r="M3298">
        <v>0</v>
      </c>
      <c r="N3298">
        <v>0</v>
      </c>
      <c r="P3298" t="s">
        <v>71</v>
      </c>
      <c r="Q3298">
        <v>328.66848754882812</v>
      </c>
      <c r="R3298">
        <v>121.4317169189453</v>
      </c>
      <c r="S3298">
        <v>688.29510498046875</v>
      </c>
      <c r="T3298">
        <v>198.45794677734381</v>
      </c>
    </row>
    <row r="3299" spans="1:24" x14ac:dyDescent="0.2">
      <c r="A3299" s="1">
        <v>3297</v>
      </c>
      <c r="B3299">
        <v>3297</v>
      </c>
      <c r="C3299">
        <v>12.1759339276751</v>
      </c>
      <c r="D3299">
        <v>34.953675277432993</v>
      </c>
      <c r="E3299">
        <v>35.194372737567882</v>
      </c>
      <c r="F3299">
        <v>7.4951314087674596</v>
      </c>
      <c r="G3299">
        <v>10.18088664855658</v>
      </c>
      <c r="H3299">
        <v>86.881863459458373</v>
      </c>
      <c r="I3299">
        <v>0.28018076767243832</v>
      </c>
      <c r="J3299">
        <v>6.993142827624671E-2</v>
      </c>
      <c r="K3299">
        <v>366.07545787302189</v>
      </c>
      <c r="L3299">
        <v>1</v>
      </c>
      <c r="M3299">
        <v>0</v>
      </c>
      <c r="N3299">
        <v>0</v>
      </c>
      <c r="P3299" t="s">
        <v>71</v>
      </c>
      <c r="Q3299">
        <v>326.04800415039062</v>
      </c>
      <c r="R3299">
        <v>120.6728973388672</v>
      </c>
      <c r="S3299">
        <v>645.41387939453125</v>
      </c>
      <c r="T3299">
        <v>185.12922668457031</v>
      </c>
    </row>
    <row r="3300" spans="1:24" x14ac:dyDescent="0.2">
      <c r="A3300" s="1">
        <v>3298</v>
      </c>
      <c r="B3300">
        <v>3298</v>
      </c>
      <c r="C3300">
        <v>7.0519422068650766</v>
      </c>
      <c r="D3300">
        <v>30.014476244077589</v>
      </c>
      <c r="E3300">
        <v>46.590957263060872</v>
      </c>
      <c r="F3300">
        <v>5.3154603580908679</v>
      </c>
      <c r="G3300">
        <v>11.027163927905599</v>
      </c>
      <c r="H3300">
        <v>84.27435872197988</v>
      </c>
      <c r="I3300">
        <v>0.28716382068727608</v>
      </c>
      <c r="J3300">
        <v>7.6060091887997949E-2</v>
      </c>
      <c r="K3300">
        <v>408.55296739730511</v>
      </c>
      <c r="L3300">
        <v>1</v>
      </c>
      <c r="M3300">
        <v>1</v>
      </c>
      <c r="N3300">
        <v>1</v>
      </c>
      <c r="O3300">
        <v>408.55296739730511</v>
      </c>
      <c r="P3300" t="s">
        <v>71</v>
      </c>
      <c r="Q3300">
        <v>288.96746826171881</v>
      </c>
      <c r="R3300">
        <v>87.288093566894531</v>
      </c>
      <c r="S3300">
        <v>525.05413818359375</v>
      </c>
      <c r="T3300">
        <v>138.64714050292969</v>
      </c>
      <c r="U3300">
        <v>288.96746826171881</v>
      </c>
      <c r="V3300">
        <v>87.288093566894531</v>
      </c>
      <c r="W3300">
        <v>525.05413818359375</v>
      </c>
      <c r="X3300">
        <v>138.64714050292969</v>
      </c>
    </row>
    <row r="3301" spans="1:24" x14ac:dyDescent="0.2">
      <c r="A3301" s="1">
        <v>3299</v>
      </c>
      <c r="B3301">
        <v>3299</v>
      </c>
      <c r="C3301">
        <v>3.9803808356426371</v>
      </c>
      <c r="D3301">
        <v>21.308974897450689</v>
      </c>
      <c r="E3301">
        <v>59.618046797395998</v>
      </c>
      <c r="F3301">
        <v>4.2003434358711234</v>
      </c>
      <c r="G3301">
        <v>10.892254033639549</v>
      </c>
      <c r="H3301">
        <v>80.690700459966862</v>
      </c>
      <c r="I3301">
        <v>0.29710790049558577</v>
      </c>
      <c r="J3301">
        <v>8.163282615371209E-2</v>
      </c>
      <c r="K3301">
        <v>441.34184789118581</v>
      </c>
      <c r="L3301">
        <v>1</v>
      </c>
      <c r="M3301">
        <v>1</v>
      </c>
      <c r="N3301">
        <v>1</v>
      </c>
      <c r="O3301">
        <v>441.34184789118581</v>
      </c>
      <c r="P3301" t="s">
        <v>71</v>
      </c>
      <c r="Q3301">
        <v>225.61128234863281</v>
      </c>
      <c r="R3301">
        <v>65.404541015625</v>
      </c>
      <c r="S3301">
        <v>454.4371337890625</v>
      </c>
      <c r="T3301">
        <v>98.243942260742188</v>
      </c>
      <c r="U3301">
        <v>225.61128234863281</v>
      </c>
      <c r="V3301">
        <v>65.404541015625</v>
      </c>
      <c r="W3301">
        <v>454.4371337890625</v>
      </c>
      <c r="X3301">
        <v>98.243942260742188</v>
      </c>
    </row>
    <row r="3302" spans="1:24" x14ac:dyDescent="0.2">
      <c r="A3302" s="1">
        <v>3300</v>
      </c>
      <c r="B3302">
        <v>3300</v>
      </c>
      <c r="C3302">
        <v>42.914700872199369</v>
      </c>
      <c r="D3302">
        <v>35.198860962128037</v>
      </c>
      <c r="E3302">
        <v>6.4438630574812903</v>
      </c>
      <c r="F3302">
        <v>10.782438112980021</v>
      </c>
      <c r="G3302">
        <v>4.6601369952112881</v>
      </c>
      <c r="H3302">
        <v>90.907445066327597</v>
      </c>
      <c r="I3302">
        <v>0.26980526562161822</v>
      </c>
      <c r="J3302">
        <v>5.1070015762802408E-2</v>
      </c>
      <c r="K3302">
        <v>225.49236353579639</v>
      </c>
      <c r="L3302">
        <v>0</v>
      </c>
      <c r="M3302">
        <v>0</v>
      </c>
      <c r="N3302">
        <v>0</v>
      </c>
      <c r="P3302" t="s">
        <v>71</v>
      </c>
      <c r="Q3302">
        <v>323.26181030273438</v>
      </c>
      <c r="R3302">
        <v>112.6897888183594</v>
      </c>
      <c r="S3302">
        <v>698.15118408203125</v>
      </c>
      <c r="T3302">
        <v>174.36506652832031</v>
      </c>
    </row>
    <row r="3303" spans="1:24" x14ac:dyDescent="0.2">
      <c r="A3303" s="1">
        <v>3301</v>
      </c>
      <c r="B3303">
        <v>3301</v>
      </c>
      <c r="C3303">
        <v>35.80709422484216</v>
      </c>
      <c r="D3303">
        <v>39.053051845174238</v>
      </c>
      <c r="E3303">
        <v>9.6779148535842126</v>
      </c>
      <c r="F3303">
        <v>10.79595857749856</v>
      </c>
      <c r="G3303">
        <v>4.6659804989008151</v>
      </c>
      <c r="H3303">
        <v>92.077642364292544</v>
      </c>
      <c r="I3303">
        <v>0.26714615939245012</v>
      </c>
      <c r="J3303">
        <v>5.163626883585664E-2</v>
      </c>
      <c r="K3303">
        <v>232.20400906994561</v>
      </c>
      <c r="L3303">
        <v>0</v>
      </c>
      <c r="M3303">
        <v>0</v>
      </c>
      <c r="N3303">
        <v>0</v>
      </c>
      <c r="P3303" t="s">
        <v>71</v>
      </c>
      <c r="Q3303">
        <v>313.3076171875</v>
      </c>
      <c r="R3303">
        <v>114.69317626953119</v>
      </c>
      <c r="S3303">
        <v>734.8897705078125</v>
      </c>
      <c r="T3303">
        <v>156.56243896484381</v>
      </c>
    </row>
    <row r="3304" spans="1:24" x14ac:dyDescent="0.2">
      <c r="A3304" s="1">
        <v>3302</v>
      </c>
      <c r="B3304">
        <v>3302</v>
      </c>
      <c r="C3304">
        <v>28.68841616648821</v>
      </c>
      <c r="D3304">
        <v>41.973124932967181</v>
      </c>
      <c r="E3304">
        <v>14.000068028111979</v>
      </c>
      <c r="F3304">
        <v>9.7308600210050553</v>
      </c>
      <c r="G3304">
        <v>5.6075308514275948</v>
      </c>
      <c r="H3304">
        <v>92.424546105182372</v>
      </c>
      <c r="I3304">
        <v>0.26623463468752251</v>
      </c>
      <c r="J3304">
        <v>5.4613091468947043E-2</v>
      </c>
      <c r="K3304">
        <v>255.79341567692029</v>
      </c>
      <c r="L3304">
        <v>0</v>
      </c>
      <c r="M3304">
        <v>0</v>
      </c>
      <c r="N3304">
        <v>0</v>
      </c>
      <c r="P3304" t="s">
        <v>71</v>
      </c>
      <c r="Q3304">
        <v>326.03875732421881</v>
      </c>
      <c r="R3304">
        <v>132.60377502441409</v>
      </c>
      <c r="S3304">
        <v>757.8780517578125</v>
      </c>
      <c r="T3304">
        <v>160.15032958984381</v>
      </c>
    </row>
    <row r="3305" spans="1:24" x14ac:dyDescent="0.2">
      <c r="A3305" s="1">
        <v>3303</v>
      </c>
      <c r="B3305">
        <v>3303</v>
      </c>
      <c r="C3305">
        <v>22.530885631669161</v>
      </c>
      <c r="D3305">
        <v>42.907991166362109</v>
      </c>
      <c r="E3305">
        <v>19.376098788102588</v>
      </c>
      <c r="F3305">
        <v>8.6458111307893795</v>
      </c>
      <c r="G3305">
        <v>6.5392132830767533</v>
      </c>
      <c r="H3305">
        <v>92.060272667166046</v>
      </c>
      <c r="I3305">
        <v>0.26718689961524889</v>
      </c>
      <c r="J3305">
        <v>5.7766658911937073E-2</v>
      </c>
      <c r="K3305">
        <v>279.90626951762141</v>
      </c>
      <c r="L3305">
        <v>0</v>
      </c>
      <c r="M3305">
        <v>0</v>
      </c>
      <c r="N3305">
        <v>0</v>
      </c>
      <c r="P3305" t="s">
        <v>71</v>
      </c>
      <c r="Q3305">
        <v>316.70166015625</v>
      </c>
      <c r="R3305">
        <v>129.7422790527344</v>
      </c>
      <c r="S3305">
        <v>756.9202880859375</v>
      </c>
      <c r="T3305">
        <v>159.86741638183591</v>
      </c>
    </row>
    <row r="3306" spans="1:24" x14ac:dyDescent="0.2">
      <c r="A3306" s="1">
        <v>3304</v>
      </c>
      <c r="B3306">
        <v>3304</v>
      </c>
      <c r="C3306">
        <v>16.359419196239209</v>
      </c>
      <c r="D3306">
        <v>42.838129424750257</v>
      </c>
      <c r="E3306">
        <v>26.86743208059637</v>
      </c>
      <c r="F3306">
        <v>6.4738006744485252</v>
      </c>
      <c r="G3306">
        <v>7.4612186239656539</v>
      </c>
      <c r="H3306">
        <v>91.278148190163208</v>
      </c>
      <c r="I3306">
        <v>0.26925573627039362</v>
      </c>
      <c r="J3306">
        <v>6.1433397033125767E-2</v>
      </c>
      <c r="K3306">
        <v>307.50582108133568</v>
      </c>
      <c r="L3306">
        <v>0</v>
      </c>
      <c r="M3306">
        <v>0</v>
      </c>
      <c r="N3306">
        <v>0</v>
      </c>
      <c r="P3306" t="s">
        <v>71</v>
      </c>
      <c r="Q3306">
        <v>321.52163696289062</v>
      </c>
      <c r="R3306">
        <v>134.41130065917969</v>
      </c>
      <c r="S3306">
        <v>735.07330322265625</v>
      </c>
      <c r="T3306">
        <v>157.82733154296881</v>
      </c>
    </row>
    <row r="3307" spans="1:24" x14ac:dyDescent="0.2">
      <c r="A3307" s="1">
        <v>3305</v>
      </c>
      <c r="B3307">
        <v>3305</v>
      </c>
      <c r="C3307">
        <v>11.20671939437594</v>
      </c>
      <c r="D3307">
        <v>40.787243410305713</v>
      </c>
      <c r="E3307">
        <v>34.266838961636701</v>
      </c>
      <c r="F3307">
        <v>5.3754644215660354</v>
      </c>
      <c r="G3307">
        <v>8.3637338121155977</v>
      </c>
      <c r="H3307">
        <v>89.823999749304107</v>
      </c>
      <c r="I3307">
        <v>0.27310542845908981</v>
      </c>
      <c r="J3307">
        <v>6.5514416868838493E-2</v>
      </c>
      <c r="K3307">
        <v>337.19437740529452</v>
      </c>
      <c r="L3307">
        <v>1</v>
      </c>
      <c r="M3307">
        <v>0</v>
      </c>
      <c r="N3307">
        <v>0</v>
      </c>
      <c r="P3307" t="s">
        <v>71</v>
      </c>
      <c r="Q3307">
        <v>313.86080932617188</v>
      </c>
      <c r="R3307">
        <v>123.11541748046881</v>
      </c>
      <c r="S3307">
        <v>702.7978515625</v>
      </c>
      <c r="T3307">
        <v>168.35694885253909</v>
      </c>
    </row>
    <row r="3308" spans="1:24" x14ac:dyDescent="0.2">
      <c r="A3308" s="1">
        <v>3306</v>
      </c>
      <c r="B3308">
        <v>3306</v>
      </c>
      <c r="C3308">
        <v>6.0134746755855844</v>
      </c>
      <c r="D3308">
        <v>35.459117203569349</v>
      </c>
      <c r="E3308">
        <v>45.298199929108613</v>
      </c>
      <c r="F3308">
        <v>3.1728947459238661</v>
      </c>
      <c r="G3308">
        <v>10.05631344581259</v>
      </c>
      <c r="H3308">
        <v>86.697411821621117</v>
      </c>
      <c r="I3308">
        <v>0.28108506902642327</v>
      </c>
      <c r="J3308">
        <v>7.1519341162035552E-2</v>
      </c>
      <c r="K3308">
        <v>377.48810776473653</v>
      </c>
      <c r="L3308">
        <v>1</v>
      </c>
      <c r="M3308">
        <v>0</v>
      </c>
      <c r="N3308">
        <v>0</v>
      </c>
      <c r="P3308" t="s">
        <v>71</v>
      </c>
      <c r="Q3308">
        <v>300.93280029296881</v>
      </c>
      <c r="R3308">
        <v>118.87860107421881</v>
      </c>
      <c r="S3308">
        <v>593.6236572265625</v>
      </c>
      <c r="T3308">
        <v>159.6106262207031</v>
      </c>
    </row>
    <row r="3309" spans="1:24" x14ac:dyDescent="0.2">
      <c r="A3309" s="1">
        <v>3307</v>
      </c>
      <c r="B3309">
        <v>3307</v>
      </c>
      <c r="C3309">
        <v>32.962499435363299</v>
      </c>
      <c r="D3309">
        <v>47.952388910806263</v>
      </c>
      <c r="E3309">
        <v>9.7443061241552975</v>
      </c>
      <c r="F3309">
        <v>6.5220118305061776</v>
      </c>
      <c r="G3309">
        <v>2.8187936991689782</v>
      </c>
      <c r="H3309">
        <v>96.052361927325549</v>
      </c>
      <c r="I3309">
        <v>0.25742946694329227</v>
      </c>
      <c r="J3309">
        <v>4.5961728790255382E-2</v>
      </c>
      <c r="K3309">
        <v>196.65362896795631</v>
      </c>
      <c r="L3309">
        <v>0</v>
      </c>
      <c r="M3309">
        <v>0</v>
      </c>
      <c r="N3309">
        <v>0</v>
      </c>
      <c r="P3309" t="s">
        <v>71</v>
      </c>
      <c r="Q3309">
        <v>303.09030151367188</v>
      </c>
      <c r="R3309">
        <v>119.4386749267578</v>
      </c>
      <c r="S3309">
        <v>806.5003662109375</v>
      </c>
      <c r="T3309">
        <v>120.3995056152344</v>
      </c>
    </row>
    <row r="3310" spans="1:24" x14ac:dyDescent="0.2">
      <c r="A3310" s="1">
        <v>3308</v>
      </c>
      <c r="B3310">
        <v>3308</v>
      </c>
      <c r="C3310">
        <v>25.757632389535289</v>
      </c>
      <c r="D3310">
        <v>49.881483620438978</v>
      </c>
      <c r="E3310">
        <v>14.07821317274294</v>
      </c>
      <c r="F3310">
        <v>6.5234502887057593</v>
      </c>
      <c r="G3310">
        <v>3.7592205285770381</v>
      </c>
      <c r="H3310">
        <v>96.0588713897817</v>
      </c>
      <c r="I3310">
        <v>0.25747386633354508</v>
      </c>
      <c r="J3310">
        <v>4.9265130359519613E-2</v>
      </c>
      <c r="K3310">
        <v>221.362128025749</v>
      </c>
      <c r="L3310">
        <v>0</v>
      </c>
      <c r="M3310">
        <v>0</v>
      </c>
      <c r="N3310">
        <v>0</v>
      </c>
      <c r="P3310" t="s">
        <v>71</v>
      </c>
      <c r="Q3310">
        <v>305.7669677734375</v>
      </c>
      <c r="R3310">
        <v>134.49812316894531</v>
      </c>
      <c r="S3310">
        <v>823.13787841796875</v>
      </c>
      <c r="T3310">
        <v>112.0492630004883</v>
      </c>
    </row>
    <row r="3311" spans="1:24" x14ac:dyDescent="0.2">
      <c r="A3311" s="1">
        <v>3309</v>
      </c>
      <c r="B3311">
        <v>3309</v>
      </c>
      <c r="C3311">
        <v>19.56705642756965</v>
      </c>
      <c r="D3311">
        <v>50.818033196354428</v>
      </c>
      <c r="E3311">
        <v>19.48420338402957</v>
      </c>
      <c r="F3311">
        <v>5.4337803088760728</v>
      </c>
      <c r="G3311">
        <v>4.6969266831702754</v>
      </c>
      <c r="H3311">
        <v>95.691952715220069</v>
      </c>
      <c r="I3311">
        <v>0.25843017821601277</v>
      </c>
      <c r="J3311">
        <v>5.2661550324378678E-2</v>
      </c>
      <c r="K3311">
        <v>246.78155597827211</v>
      </c>
      <c r="L3311">
        <v>0</v>
      </c>
      <c r="M3311">
        <v>0</v>
      </c>
      <c r="N3311">
        <v>0</v>
      </c>
      <c r="P3311" t="s">
        <v>71</v>
      </c>
      <c r="Q3311">
        <v>305.89779663085938</v>
      </c>
      <c r="R3311">
        <v>138.90245056152341</v>
      </c>
      <c r="S3311">
        <v>807.40966796875</v>
      </c>
      <c r="T3311">
        <v>117.06895446777339</v>
      </c>
    </row>
    <row r="3312" spans="1:24" x14ac:dyDescent="0.2">
      <c r="A3312" s="1">
        <v>3310</v>
      </c>
      <c r="B3312">
        <v>3310</v>
      </c>
      <c r="C3312">
        <v>13.511503065315329</v>
      </c>
      <c r="D3312">
        <v>51.286878586356409</v>
      </c>
      <c r="E3312">
        <v>25.126176171548671</v>
      </c>
      <c r="F3312">
        <v>4.3871297401766158</v>
      </c>
      <c r="G3312">
        <v>5.6883124366029776</v>
      </c>
      <c r="H3312">
        <v>95.128947927176583</v>
      </c>
      <c r="I3312">
        <v>0.25988096407706579</v>
      </c>
      <c r="J3312">
        <v>5.7983727131582487E-2</v>
      </c>
      <c r="K3312">
        <v>288.08618295128139</v>
      </c>
      <c r="L3312">
        <v>0</v>
      </c>
      <c r="M3312">
        <v>0</v>
      </c>
      <c r="N3312">
        <v>0</v>
      </c>
      <c r="P3312" t="s">
        <v>71</v>
      </c>
      <c r="Q3312">
        <v>312.90139770507812</v>
      </c>
      <c r="R3312">
        <v>145.06629943847659</v>
      </c>
      <c r="S3312">
        <v>796.70489501953125</v>
      </c>
      <c r="T3312">
        <v>128.73139953613281</v>
      </c>
    </row>
    <row r="3313" spans="1:24" x14ac:dyDescent="0.2">
      <c r="A3313" s="1">
        <v>3311</v>
      </c>
      <c r="B3313">
        <v>3311</v>
      </c>
      <c r="C3313">
        <v>8.1964602598556908</v>
      </c>
      <c r="D3313">
        <v>47.695394075717637</v>
      </c>
      <c r="E3313">
        <v>32.306942444549101</v>
      </c>
      <c r="F3313">
        <v>4.324705282164909</v>
      </c>
      <c r="G3313">
        <v>7.4764979377126544</v>
      </c>
      <c r="H3313">
        <v>92.712115533804692</v>
      </c>
      <c r="I3313">
        <v>0.26591621920502018</v>
      </c>
      <c r="J3313">
        <v>6.2387043902638648E-2</v>
      </c>
      <c r="K3313">
        <v>318.49558129689672</v>
      </c>
      <c r="L3313">
        <v>0</v>
      </c>
      <c r="M3313">
        <v>0</v>
      </c>
      <c r="N3313">
        <v>0</v>
      </c>
      <c r="P3313" t="s">
        <v>71</v>
      </c>
      <c r="Q3313">
        <v>319.38699340820312</v>
      </c>
      <c r="R3313">
        <v>141.6904296875</v>
      </c>
      <c r="S3313">
        <v>750.888916015625</v>
      </c>
      <c r="T3313">
        <v>148.22789001464841</v>
      </c>
    </row>
    <row r="3314" spans="1:24" x14ac:dyDescent="0.2">
      <c r="A3314" s="1">
        <v>3312</v>
      </c>
      <c r="B3314">
        <v>3312</v>
      </c>
      <c r="C3314">
        <v>32.539108440035783</v>
      </c>
      <c r="D3314">
        <v>2.754121215021073</v>
      </c>
      <c r="E3314">
        <v>48.711086879257628</v>
      </c>
      <c r="F3314">
        <v>5.2026173932956352</v>
      </c>
      <c r="G3314">
        <v>10.79306607238988</v>
      </c>
      <c r="H3314">
        <v>74.852069490540813</v>
      </c>
      <c r="I3314">
        <v>0.31109613545378723</v>
      </c>
      <c r="J3314">
        <v>7.2066424513821642E-2</v>
      </c>
      <c r="K3314">
        <v>343.95313963912588</v>
      </c>
      <c r="L3314">
        <v>1</v>
      </c>
      <c r="M3314">
        <v>1</v>
      </c>
      <c r="N3314">
        <v>1</v>
      </c>
      <c r="O3314">
        <v>343.95313963912588</v>
      </c>
      <c r="P3314" t="s">
        <v>72</v>
      </c>
      <c r="Q3314">
        <v>170.997802734375</v>
      </c>
      <c r="R3314">
        <v>78.018989562988281</v>
      </c>
      <c r="S3314">
        <v>108.09149169921881</v>
      </c>
      <c r="T3314">
        <v>131.76377868652341</v>
      </c>
      <c r="U3314">
        <v>170.997802734375</v>
      </c>
      <c r="V3314">
        <v>78.018989562988281</v>
      </c>
      <c r="W3314">
        <v>108.09149169921881</v>
      </c>
      <c r="X3314">
        <v>131.76377868652341</v>
      </c>
    </row>
    <row r="3315" spans="1:24" x14ac:dyDescent="0.2">
      <c r="A3315" s="1">
        <v>3313</v>
      </c>
      <c r="B3315">
        <v>3313</v>
      </c>
      <c r="C3315">
        <v>38.610517519345507</v>
      </c>
      <c r="D3315">
        <v>4.6087283088362057</v>
      </c>
      <c r="E3315">
        <v>41.623563616999043</v>
      </c>
      <c r="F3315">
        <v>5.2236154159994186</v>
      </c>
      <c r="G3315">
        <v>9.9335751388198119</v>
      </c>
      <c r="H3315">
        <v>76.285186578608005</v>
      </c>
      <c r="I3315">
        <v>0.30720755859499399</v>
      </c>
      <c r="J3315">
        <v>6.9005757545952909E-2</v>
      </c>
      <c r="K3315">
        <v>325.3110521828832</v>
      </c>
      <c r="L3315">
        <v>1</v>
      </c>
      <c r="M3315">
        <v>1</v>
      </c>
      <c r="N3315">
        <v>1</v>
      </c>
      <c r="O3315">
        <v>325.3110521828832</v>
      </c>
      <c r="P3315" t="s">
        <v>72</v>
      </c>
      <c r="Q3315">
        <v>199.41603088378909</v>
      </c>
      <c r="R3315">
        <v>62.919322967529297</v>
      </c>
      <c r="S3315">
        <v>131.19573974609381</v>
      </c>
      <c r="T3315">
        <v>144.070556640625</v>
      </c>
      <c r="U3315">
        <v>199.41603088378909</v>
      </c>
      <c r="V3315">
        <v>62.919322967529297</v>
      </c>
      <c r="W3315">
        <v>131.19573974609381</v>
      </c>
      <c r="X3315">
        <v>144.070556640625</v>
      </c>
    </row>
    <row r="3316" spans="1:24" x14ac:dyDescent="0.2">
      <c r="A3316" s="1">
        <v>3314</v>
      </c>
      <c r="B3316">
        <v>3314</v>
      </c>
      <c r="C3316">
        <v>44.178084026576727</v>
      </c>
      <c r="D3316">
        <v>6.5436841237183687</v>
      </c>
      <c r="E3316">
        <v>35.881564444839491</v>
      </c>
      <c r="F3316">
        <v>4.238130902376219</v>
      </c>
      <c r="G3316">
        <v>9.1585365024891807</v>
      </c>
      <c r="H3316">
        <v>77.641565165099578</v>
      </c>
      <c r="I3316">
        <v>0.30349809605048961</v>
      </c>
      <c r="J3316">
        <v>6.5962962200785985E-2</v>
      </c>
      <c r="K3316">
        <v>306.21776746073982</v>
      </c>
      <c r="L3316">
        <v>1</v>
      </c>
      <c r="M3316">
        <v>1</v>
      </c>
      <c r="N3316">
        <v>1</v>
      </c>
      <c r="O3316">
        <v>306.21776746073982</v>
      </c>
      <c r="P3316" t="s">
        <v>72</v>
      </c>
      <c r="Q3316">
        <v>219.0061950683594</v>
      </c>
      <c r="R3316">
        <v>57.414527893066413</v>
      </c>
      <c r="S3316">
        <v>161.93074035644531</v>
      </c>
      <c r="T3316">
        <v>156.32252502441409</v>
      </c>
      <c r="U3316">
        <v>219.0061950683594</v>
      </c>
      <c r="V3316">
        <v>57.414527893066413</v>
      </c>
      <c r="W3316">
        <v>161.93074035644531</v>
      </c>
      <c r="X3316">
        <v>156.32252502441409</v>
      </c>
    </row>
    <row r="3317" spans="1:24" x14ac:dyDescent="0.2">
      <c r="A3317" s="1">
        <v>3315</v>
      </c>
      <c r="B3317">
        <v>3315</v>
      </c>
      <c r="C3317">
        <v>48.97487283056897</v>
      </c>
      <c r="D3317">
        <v>10.23622936451409</v>
      </c>
      <c r="E3317">
        <v>28.36476917773113</v>
      </c>
      <c r="F3317">
        <v>4.2188822383874411</v>
      </c>
      <c r="G3317">
        <v>8.2052463887983542</v>
      </c>
      <c r="H3317">
        <v>79.749104607512621</v>
      </c>
      <c r="I3317">
        <v>0.29789236876125152</v>
      </c>
      <c r="J3317">
        <v>6.2964608351359072E-2</v>
      </c>
      <c r="K3317">
        <v>289.27041148761577</v>
      </c>
      <c r="L3317">
        <v>1</v>
      </c>
      <c r="M3317">
        <v>1</v>
      </c>
      <c r="N3317">
        <v>1</v>
      </c>
      <c r="O3317">
        <v>289.27041148761577</v>
      </c>
      <c r="P3317" t="s">
        <v>72</v>
      </c>
      <c r="Q3317">
        <v>251.61695861816409</v>
      </c>
      <c r="R3317">
        <v>46.188137054443359</v>
      </c>
      <c r="S3317">
        <v>250.92887878417969</v>
      </c>
      <c r="T3317">
        <v>174.94163513183591</v>
      </c>
      <c r="U3317">
        <v>251.61695861816409</v>
      </c>
      <c r="V3317">
        <v>46.188137054443359</v>
      </c>
      <c r="W3317">
        <v>250.92887878417969</v>
      </c>
      <c r="X3317">
        <v>174.94163513183591</v>
      </c>
    </row>
    <row r="3318" spans="1:24" x14ac:dyDescent="0.2">
      <c r="A3318" s="1">
        <v>3316</v>
      </c>
      <c r="B3318">
        <v>3316</v>
      </c>
      <c r="C3318">
        <v>53.692949299236773</v>
      </c>
      <c r="D3318">
        <v>13.205033659916401</v>
      </c>
      <c r="E3318">
        <v>23.426225737716141</v>
      </c>
      <c r="F3318">
        <v>3.2071761963279521</v>
      </c>
      <c r="G3318">
        <v>6.4686151068027469</v>
      </c>
      <c r="H3318">
        <v>81.843885513539973</v>
      </c>
      <c r="I3318">
        <v>0.29265359393704787</v>
      </c>
      <c r="J3318">
        <v>5.726316430038407E-2</v>
      </c>
      <c r="K3318">
        <v>251.74462500324239</v>
      </c>
      <c r="L3318">
        <v>0</v>
      </c>
      <c r="M3318">
        <v>1</v>
      </c>
      <c r="N3318">
        <v>0</v>
      </c>
      <c r="P3318" t="s">
        <v>72</v>
      </c>
      <c r="Q3318">
        <v>267.592529296875</v>
      </c>
      <c r="R3318">
        <v>46.367511749267578</v>
      </c>
      <c r="S3318">
        <v>311.06649780273438</v>
      </c>
      <c r="T3318">
        <v>169.8587951660156</v>
      </c>
    </row>
    <row r="3319" spans="1:24" x14ac:dyDescent="0.2">
      <c r="A3319" s="1">
        <v>3317</v>
      </c>
      <c r="B3319">
        <v>3317</v>
      </c>
      <c r="C3319">
        <v>20.779495938199592</v>
      </c>
      <c r="D3319">
        <v>2.7638028153517031</v>
      </c>
      <c r="E3319">
        <v>53.042519221468282</v>
      </c>
      <c r="F3319">
        <v>6.265087471254903</v>
      </c>
      <c r="G3319">
        <v>17.149094553725519</v>
      </c>
      <c r="H3319">
        <v>71.766604183235088</v>
      </c>
      <c r="I3319">
        <v>0.31758094003961979</v>
      </c>
      <c r="J3319">
        <v>8.7449467232205466E-2</v>
      </c>
      <c r="K3319">
        <v>454.01514175568718</v>
      </c>
      <c r="L3319">
        <v>1</v>
      </c>
      <c r="M3319">
        <v>1</v>
      </c>
      <c r="N3319">
        <v>1</v>
      </c>
      <c r="O3319">
        <v>454.01514175568718</v>
      </c>
      <c r="P3319" t="s">
        <v>72</v>
      </c>
      <c r="Q3319">
        <v>191.24134826660159</v>
      </c>
      <c r="R3319">
        <v>67.869522094726562</v>
      </c>
      <c r="S3319">
        <v>220.04304504394531</v>
      </c>
      <c r="T3319">
        <v>157.7449951171875</v>
      </c>
      <c r="U3319">
        <v>191.24134826660159</v>
      </c>
      <c r="V3319">
        <v>67.869522094726562</v>
      </c>
      <c r="W3319">
        <v>220.04304504394531</v>
      </c>
      <c r="X3319">
        <v>157.7449951171875</v>
      </c>
    </row>
    <row r="3320" spans="1:24" x14ac:dyDescent="0.2">
      <c r="A3320" s="1">
        <v>3318</v>
      </c>
      <c r="B3320">
        <v>3318</v>
      </c>
      <c r="C3320">
        <v>26.78662170552554</v>
      </c>
      <c r="D3320">
        <v>4.618428995491338</v>
      </c>
      <c r="E3320">
        <v>45.882292520790173</v>
      </c>
      <c r="F3320">
        <v>7.3284544878053346</v>
      </c>
      <c r="G3320">
        <v>15.38420229038762</v>
      </c>
      <c r="H3320">
        <v>73.566175633057483</v>
      </c>
      <c r="I3320">
        <v>0.31307135208212511</v>
      </c>
      <c r="J3320">
        <v>8.200450117930487E-2</v>
      </c>
      <c r="K3320">
        <v>418.60338957446879</v>
      </c>
      <c r="L3320">
        <v>1</v>
      </c>
      <c r="M3320">
        <v>1</v>
      </c>
      <c r="N3320">
        <v>1</v>
      </c>
      <c r="O3320">
        <v>418.60338957446879</v>
      </c>
      <c r="P3320" t="s">
        <v>72</v>
      </c>
      <c r="Q3320">
        <v>204.9943542480469</v>
      </c>
      <c r="R3320">
        <v>61.252185821533203</v>
      </c>
      <c r="S3320">
        <v>226.90138244628909</v>
      </c>
      <c r="T3320">
        <v>155.04798889160159</v>
      </c>
      <c r="U3320">
        <v>204.9943542480469</v>
      </c>
      <c r="V3320">
        <v>61.252185821533203</v>
      </c>
      <c r="W3320">
        <v>226.90138244628909</v>
      </c>
      <c r="X3320">
        <v>155.04798889160159</v>
      </c>
    </row>
    <row r="3321" spans="1:24" x14ac:dyDescent="0.2">
      <c r="A3321" s="1">
        <v>3319</v>
      </c>
      <c r="B3321">
        <v>3319</v>
      </c>
      <c r="C3321">
        <v>31.528566994817549</v>
      </c>
      <c r="D3321">
        <v>6.4212914224565179</v>
      </c>
      <c r="E3321">
        <v>39.352842105797997</v>
      </c>
      <c r="F3321">
        <v>8.3177222788107752</v>
      </c>
      <c r="G3321">
        <v>14.379577198117159</v>
      </c>
      <c r="H3321">
        <v>74.976150077421465</v>
      </c>
      <c r="I3321">
        <v>0.30938832756609502</v>
      </c>
      <c r="J3321">
        <v>7.9113272881434354E-2</v>
      </c>
      <c r="K3321">
        <v>401.40142968561679</v>
      </c>
      <c r="L3321">
        <v>1</v>
      </c>
      <c r="M3321">
        <v>1</v>
      </c>
      <c r="N3321">
        <v>1</v>
      </c>
      <c r="O3321">
        <v>401.40142968561679</v>
      </c>
      <c r="P3321" t="s">
        <v>72</v>
      </c>
      <c r="Q3321">
        <v>226.18833923339841</v>
      </c>
      <c r="R3321">
        <v>51.062213897705078</v>
      </c>
      <c r="S3321">
        <v>235.9867248535156</v>
      </c>
      <c r="T3321">
        <v>155.25376892089841</v>
      </c>
      <c r="U3321">
        <v>226.18833923339841</v>
      </c>
      <c r="V3321">
        <v>51.062213897705078</v>
      </c>
      <c r="W3321">
        <v>235.9867248535156</v>
      </c>
      <c r="X3321">
        <v>155.25376892089841</v>
      </c>
    </row>
    <row r="3322" spans="1:24" x14ac:dyDescent="0.2">
      <c r="A3322" s="1">
        <v>3320</v>
      </c>
      <c r="B3322">
        <v>3320</v>
      </c>
      <c r="C3322">
        <v>35.943371828143484</v>
      </c>
      <c r="D3322">
        <v>9.2957920826153426</v>
      </c>
      <c r="E3322">
        <v>33.58184446492934</v>
      </c>
      <c r="F3322">
        <v>8.4288141235969913</v>
      </c>
      <c r="G3322">
        <v>12.75017750071485</v>
      </c>
      <c r="H3322">
        <v>77.001305391990314</v>
      </c>
      <c r="I3322">
        <v>0.30429950885394491</v>
      </c>
      <c r="J3322">
        <v>7.4478712331543961E-2</v>
      </c>
      <c r="K3322">
        <v>371.81163351660848</v>
      </c>
      <c r="L3322">
        <v>1</v>
      </c>
      <c r="M3322">
        <v>1</v>
      </c>
      <c r="N3322">
        <v>1</v>
      </c>
      <c r="O3322">
        <v>371.81163351660848</v>
      </c>
      <c r="P3322" t="s">
        <v>72</v>
      </c>
      <c r="Q3322">
        <v>246.68345642089841</v>
      </c>
      <c r="R3322">
        <v>46.559123992919922</v>
      </c>
      <c r="S3322">
        <v>292.80780029296881</v>
      </c>
      <c r="T3322">
        <v>163.86787414550781</v>
      </c>
      <c r="U3322">
        <v>246.68345642089841</v>
      </c>
      <c r="V3322">
        <v>46.559123992919922</v>
      </c>
      <c r="W3322">
        <v>292.80780029296881</v>
      </c>
      <c r="X3322">
        <v>163.86787414550781</v>
      </c>
    </row>
    <row r="3323" spans="1:24" x14ac:dyDescent="0.2">
      <c r="A3323" s="1">
        <v>3321</v>
      </c>
      <c r="B3323">
        <v>3321</v>
      </c>
      <c r="C3323">
        <v>40.042451580760698</v>
      </c>
      <c r="D3323">
        <v>13.04844592077697</v>
      </c>
      <c r="E3323">
        <v>27.357239244076219</v>
      </c>
      <c r="F3323">
        <v>9.5074347178423064</v>
      </c>
      <c r="G3323">
        <v>10.04442853654383</v>
      </c>
      <c r="H3323">
        <v>79.826996684279479</v>
      </c>
      <c r="I3323">
        <v>0.29755253513619512</v>
      </c>
      <c r="J3323">
        <v>6.784395563144624E-2</v>
      </c>
      <c r="K3323">
        <v>328.28321054442512</v>
      </c>
      <c r="L3323">
        <v>1</v>
      </c>
      <c r="M3323">
        <v>1</v>
      </c>
      <c r="N3323">
        <v>1</v>
      </c>
      <c r="O3323">
        <v>328.28321054442512</v>
      </c>
      <c r="P3323" t="s">
        <v>72</v>
      </c>
      <c r="Q3323">
        <v>264.829833984375</v>
      </c>
      <c r="R3323">
        <v>40.237709045410163</v>
      </c>
      <c r="S3323">
        <v>350.7978515625</v>
      </c>
      <c r="T3323">
        <v>165.91590881347659</v>
      </c>
      <c r="U3323">
        <v>264.829833984375</v>
      </c>
      <c r="V3323">
        <v>40.237709045410163</v>
      </c>
      <c r="W3323">
        <v>350.7978515625</v>
      </c>
      <c r="X3323">
        <v>165.91590881347659</v>
      </c>
    </row>
    <row r="3324" spans="1:24" x14ac:dyDescent="0.2">
      <c r="A3324" s="1">
        <v>3322</v>
      </c>
      <c r="B3324">
        <v>3322</v>
      </c>
      <c r="C3324">
        <v>44.228598505380397</v>
      </c>
      <c r="D3324">
        <v>16.845856350200169</v>
      </c>
      <c r="E3324">
        <v>22.18748357020171</v>
      </c>
      <c r="F3324">
        <v>8.4859538037765017</v>
      </c>
      <c r="G3324">
        <v>8.2521077704412047</v>
      </c>
      <c r="H3324">
        <v>82.236134841135993</v>
      </c>
      <c r="I3324">
        <v>0.29151675842574332</v>
      </c>
      <c r="J3324">
        <v>6.2791035439198742E-2</v>
      </c>
      <c r="K3324">
        <v>295.37830934980252</v>
      </c>
      <c r="L3324">
        <v>0</v>
      </c>
      <c r="M3324">
        <v>0</v>
      </c>
      <c r="N3324">
        <v>0</v>
      </c>
      <c r="P3324" t="s">
        <v>72</v>
      </c>
      <c r="Q3324">
        <v>289.002685546875</v>
      </c>
      <c r="R3324">
        <v>44.559577941894531</v>
      </c>
      <c r="S3324">
        <v>412.99298095703119</v>
      </c>
      <c r="T3324">
        <v>176.3123474121094</v>
      </c>
    </row>
    <row r="3325" spans="1:24" x14ac:dyDescent="0.2">
      <c r="A3325" s="1">
        <v>3323</v>
      </c>
      <c r="B3325">
        <v>3323</v>
      </c>
      <c r="C3325">
        <v>46.937172632815482</v>
      </c>
      <c r="D3325">
        <v>21.850280482531499</v>
      </c>
      <c r="E3325">
        <v>17.160001797122849</v>
      </c>
      <c r="F3325">
        <v>7.5373261556339433</v>
      </c>
      <c r="G3325">
        <v>6.5152189318962241</v>
      </c>
      <c r="H3325">
        <v>85.021376434038885</v>
      </c>
      <c r="I3325">
        <v>0.28454906022635412</v>
      </c>
      <c r="J3325">
        <v>5.7404522770007127E-2</v>
      </c>
      <c r="K3325">
        <v>260.68087951346462</v>
      </c>
      <c r="L3325">
        <v>0</v>
      </c>
      <c r="M3325">
        <v>0</v>
      </c>
      <c r="N3325">
        <v>0</v>
      </c>
      <c r="P3325" t="s">
        <v>72</v>
      </c>
      <c r="Q3325">
        <v>305.8768310546875</v>
      </c>
      <c r="R3325">
        <v>64.070114135742188</v>
      </c>
      <c r="S3325">
        <v>456.57147216796881</v>
      </c>
      <c r="T3325">
        <v>195.0691833496094</v>
      </c>
    </row>
    <row r="3326" spans="1:24" x14ac:dyDescent="0.2">
      <c r="A3326" s="1">
        <v>3324</v>
      </c>
      <c r="B3326">
        <v>3324</v>
      </c>
      <c r="C3326">
        <v>11.985217151985241</v>
      </c>
      <c r="D3326">
        <v>2.7896903640062338</v>
      </c>
      <c r="E3326">
        <v>54.589140620385081</v>
      </c>
      <c r="F3326">
        <v>4.21584686411909</v>
      </c>
      <c r="G3326">
        <v>26.420104999504339</v>
      </c>
      <c r="H3326">
        <v>67.841638733657518</v>
      </c>
      <c r="I3326">
        <v>0.32523766442644608</v>
      </c>
      <c r="J3326">
        <v>0.1023779905634712</v>
      </c>
      <c r="K3326">
        <v>557.09937940408372</v>
      </c>
      <c r="L3326">
        <v>1</v>
      </c>
      <c r="M3326">
        <v>1</v>
      </c>
      <c r="N3326">
        <v>1</v>
      </c>
      <c r="O3326">
        <v>557.09937940408372</v>
      </c>
      <c r="P3326" t="s">
        <v>72</v>
      </c>
      <c r="Q3326">
        <v>251.24578857421881</v>
      </c>
      <c r="R3326">
        <v>70.822769165039062</v>
      </c>
      <c r="S3326">
        <v>290.4718017578125</v>
      </c>
      <c r="T3326">
        <v>163.8970642089844</v>
      </c>
      <c r="U3326">
        <v>251.24578857421881</v>
      </c>
      <c r="V3326">
        <v>70.822769165039062</v>
      </c>
      <c r="W3326">
        <v>290.4718017578125</v>
      </c>
      <c r="X3326">
        <v>163.8970642089844</v>
      </c>
    </row>
    <row r="3327" spans="1:24" x14ac:dyDescent="0.2">
      <c r="A3327" s="1">
        <v>3325</v>
      </c>
      <c r="B3327">
        <v>3325</v>
      </c>
      <c r="C3327">
        <v>15.818937506901021</v>
      </c>
      <c r="D3327">
        <v>3.6820307026734889</v>
      </c>
      <c r="E3327">
        <v>47.802808405256933</v>
      </c>
      <c r="F3327">
        <v>8.3465594202168347</v>
      </c>
      <c r="G3327">
        <v>24.349663964951741</v>
      </c>
      <c r="H3327">
        <v>69.291226274794909</v>
      </c>
      <c r="I3327">
        <v>0.32189166002818798</v>
      </c>
      <c r="J3327">
        <v>9.8037562196225531E-2</v>
      </c>
      <c r="K3327">
        <v>529.98414171330103</v>
      </c>
      <c r="L3327">
        <v>1</v>
      </c>
      <c r="M3327">
        <v>1</v>
      </c>
      <c r="N3327">
        <v>1</v>
      </c>
      <c r="O3327">
        <v>529.98414171330103</v>
      </c>
      <c r="P3327" t="s">
        <v>72</v>
      </c>
      <c r="Q3327">
        <v>257.33831787109381</v>
      </c>
      <c r="R3327">
        <v>63.199996948242188</v>
      </c>
      <c r="S3327">
        <v>288.81436157226562</v>
      </c>
      <c r="T3327">
        <v>164.19215393066409</v>
      </c>
      <c r="U3327">
        <v>257.33831787109381</v>
      </c>
      <c r="V3327">
        <v>63.199996948242188</v>
      </c>
      <c r="W3327">
        <v>288.81436157226562</v>
      </c>
      <c r="X3327">
        <v>164.19215393066409</v>
      </c>
    </row>
    <row r="3328" spans="1:24" x14ac:dyDescent="0.2">
      <c r="A3328" s="1">
        <v>3326</v>
      </c>
      <c r="B3328">
        <v>3326</v>
      </c>
      <c r="C3328">
        <v>20.995146608721711</v>
      </c>
      <c r="D3328">
        <v>5.5849714043577938</v>
      </c>
      <c r="E3328">
        <v>40.982880208722143</v>
      </c>
      <c r="F3328">
        <v>10.550178115217159</v>
      </c>
      <c r="G3328">
        <v>21.88682366298119</v>
      </c>
      <c r="H3328">
        <v>71.304872320775047</v>
      </c>
      <c r="I3328">
        <v>0.31706870136342319</v>
      </c>
      <c r="J3328">
        <v>9.1602359787559234E-2</v>
      </c>
      <c r="K3328">
        <v>487.8917061489646</v>
      </c>
      <c r="L3328">
        <v>1</v>
      </c>
      <c r="M3328">
        <v>1</v>
      </c>
      <c r="N3328">
        <v>1</v>
      </c>
      <c r="O3328">
        <v>487.8917061489646</v>
      </c>
      <c r="P3328" t="s">
        <v>72</v>
      </c>
      <c r="Q3328">
        <v>261.8734130859375</v>
      </c>
      <c r="R3328">
        <v>53.968574523925781</v>
      </c>
      <c r="S3328">
        <v>297.42745971679688</v>
      </c>
      <c r="T3328">
        <v>159.0851745605469</v>
      </c>
      <c r="U3328">
        <v>261.8734130859375</v>
      </c>
      <c r="V3328">
        <v>53.968574523925781</v>
      </c>
      <c r="W3328">
        <v>297.42745971679688</v>
      </c>
      <c r="X3328">
        <v>159.0851745605469</v>
      </c>
    </row>
    <row r="3329" spans="1:24" x14ac:dyDescent="0.2">
      <c r="A3329" s="1">
        <v>3327</v>
      </c>
      <c r="B3329">
        <v>3327</v>
      </c>
      <c r="C3329">
        <v>24.76845066628627</v>
      </c>
      <c r="D3329">
        <v>8.3017839795140205</v>
      </c>
      <c r="E3329">
        <v>35.405929657653331</v>
      </c>
      <c r="F3329">
        <v>12.54585469706633</v>
      </c>
      <c r="G3329">
        <v>18.977980999480049</v>
      </c>
      <c r="H3329">
        <v>73.733172536914111</v>
      </c>
      <c r="I3329">
        <v>0.31139469320200908</v>
      </c>
      <c r="J3329">
        <v>8.6265782282033771E-2</v>
      </c>
      <c r="K3329">
        <v>455.69530636372969</v>
      </c>
      <c r="L3329">
        <v>1</v>
      </c>
      <c r="M3329">
        <v>1</v>
      </c>
      <c r="N3329">
        <v>1</v>
      </c>
      <c r="O3329">
        <v>455.69530636372969</v>
      </c>
      <c r="P3329" t="s">
        <v>72</v>
      </c>
      <c r="Q3329">
        <v>269.91033935546881</v>
      </c>
      <c r="R3329">
        <v>45.559970855712891</v>
      </c>
      <c r="S3329">
        <v>322.61764526367188</v>
      </c>
      <c r="T3329">
        <v>148.84400939941409</v>
      </c>
      <c r="U3329">
        <v>269.91033935546881</v>
      </c>
      <c r="V3329">
        <v>45.559970855712891</v>
      </c>
      <c r="W3329">
        <v>322.61764526367188</v>
      </c>
      <c r="X3329">
        <v>148.84400939941409</v>
      </c>
    </row>
    <row r="3330" spans="1:24" x14ac:dyDescent="0.2">
      <c r="A3330" s="1">
        <v>3328</v>
      </c>
      <c r="B3330">
        <v>3328</v>
      </c>
      <c r="C3330">
        <v>28.05324072790858</v>
      </c>
      <c r="D3330">
        <v>12.126583064666701</v>
      </c>
      <c r="E3330">
        <v>30.53945325821234</v>
      </c>
      <c r="F3330">
        <v>13.744486981048841</v>
      </c>
      <c r="G3330">
        <v>15.536235968163551</v>
      </c>
      <c r="H3330">
        <v>76.778829455868049</v>
      </c>
      <c r="I3330">
        <v>0.30432382841067063</v>
      </c>
      <c r="J3330">
        <v>7.9346391992374088E-2</v>
      </c>
      <c r="K3330">
        <v>411.33311167851309</v>
      </c>
      <c r="L3330">
        <v>1</v>
      </c>
      <c r="M3330">
        <v>1</v>
      </c>
      <c r="N3330">
        <v>1</v>
      </c>
      <c r="O3330">
        <v>411.33311167851309</v>
      </c>
      <c r="P3330" t="s">
        <v>72</v>
      </c>
      <c r="Q3330">
        <v>278.55300903320312</v>
      </c>
      <c r="R3330">
        <v>42.787322998046882</v>
      </c>
      <c r="S3330">
        <v>362.94515991210938</v>
      </c>
      <c r="T3330">
        <v>158.32679748535159</v>
      </c>
      <c r="U3330">
        <v>278.55300903320312</v>
      </c>
      <c r="V3330">
        <v>42.787322998046882</v>
      </c>
      <c r="W3330">
        <v>362.94515991210938</v>
      </c>
      <c r="X3330">
        <v>158.32679748535159</v>
      </c>
    </row>
    <row r="3331" spans="1:24" x14ac:dyDescent="0.2">
      <c r="A3331" s="1">
        <v>3329</v>
      </c>
      <c r="B3331">
        <v>3329</v>
      </c>
      <c r="C3331">
        <v>31.1252052861918</v>
      </c>
      <c r="D3331">
        <v>15.8916700172384</v>
      </c>
      <c r="E3331">
        <v>25.3279491185809</v>
      </c>
      <c r="F3331">
        <v>14.833332817952961</v>
      </c>
      <c r="G3331">
        <v>12.821842760035951</v>
      </c>
      <c r="H3331">
        <v>79.536671459798384</v>
      </c>
      <c r="I3331">
        <v>0.2978050980661282</v>
      </c>
      <c r="J3331">
        <v>7.3528461762457628E-2</v>
      </c>
      <c r="K3331">
        <v>373.69496871740722</v>
      </c>
      <c r="L3331">
        <v>1</v>
      </c>
      <c r="M3331">
        <v>1</v>
      </c>
      <c r="N3331">
        <v>1</v>
      </c>
      <c r="O3331">
        <v>373.69496871740722</v>
      </c>
      <c r="P3331" t="s">
        <v>72</v>
      </c>
      <c r="Q3331">
        <v>292.49246215820312</v>
      </c>
      <c r="R3331">
        <v>42.795143127441413</v>
      </c>
      <c r="S3331">
        <v>404.13784790039062</v>
      </c>
      <c r="T3331">
        <v>159.13330078125</v>
      </c>
      <c r="U3331">
        <v>292.49246215820312</v>
      </c>
      <c r="V3331">
        <v>42.795143127441413</v>
      </c>
      <c r="W3331">
        <v>404.13784790039062</v>
      </c>
      <c r="X3331">
        <v>159.13330078125</v>
      </c>
    </row>
    <row r="3332" spans="1:24" x14ac:dyDescent="0.2">
      <c r="A3332" s="1">
        <v>3330</v>
      </c>
      <c r="B3332">
        <v>3330</v>
      </c>
      <c r="C3332">
        <v>34.296035825270728</v>
      </c>
      <c r="D3332">
        <v>21.60045650549867</v>
      </c>
      <c r="E3332">
        <v>20.144517087085848</v>
      </c>
      <c r="F3332">
        <v>13.83784731207426</v>
      </c>
      <c r="G3332">
        <v>10.12114327007049</v>
      </c>
      <c r="H3332">
        <v>83.002638024724178</v>
      </c>
      <c r="I3332">
        <v>0.2893568508737388</v>
      </c>
      <c r="J3332">
        <v>6.704228634325704E-2</v>
      </c>
      <c r="K3332">
        <v>331.79683003693037</v>
      </c>
      <c r="L3332">
        <v>0</v>
      </c>
      <c r="M3332">
        <v>0</v>
      </c>
      <c r="N3332">
        <v>0</v>
      </c>
      <c r="P3332" t="s">
        <v>72</v>
      </c>
      <c r="Q3332">
        <v>320.8587646484375</v>
      </c>
      <c r="R3332">
        <v>65.912445068359375</v>
      </c>
      <c r="S3332">
        <v>470.60421752929688</v>
      </c>
      <c r="T3332">
        <v>198.22804260253909</v>
      </c>
    </row>
    <row r="3333" spans="1:24" x14ac:dyDescent="0.2">
      <c r="A3333" s="1">
        <v>3331</v>
      </c>
      <c r="B3333">
        <v>3331</v>
      </c>
      <c r="C3333">
        <v>36.464191567972641</v>
      </c>
      <c r="D3333">
        <v>27.348415730219699</v>
      </c>
      <c r="E3333">
        <v>15.96958390065711</v>
      </c>
      <c r="F3333">
        <v>12.826421559580311</v>
      </c>
      <c r="G3333">
        <v>7.3913872415702357</v>
      </c>
      <c r="H3333">
        <v>86.467881940814095</v>
      </c>
      <c r="I3333">
        <v>0.28104112717099178</v>
      </c>
      <c r="J3333">
        <v>6.0090507787158493E-2</v>
      </c>
      <c r="K3333">
        <v>285.54770767614963</v>
      </c>
      <c r="L3333">
        <v>0</v>
      </c>
      <c r="M3333">
        <v>0</v>
      </c>
      <c r="N3333">
        <v>0</v>
      </c>
      <c r="P3333" t="s">
        <v>72</v>
      </c>
      <c r="Q3333">
        <v>320.63748168945312</v>
      </c>
      <c r="R3333">
        <v>94.662841796875</v>
      </c>
      <c r="S3333">
        <v>548.2322998046875</v>
      </c>
      <c r="T3333">
        <v>210.35945129394531</v>
      </c>
    </row>
    <row r="3334" spans="1:24" x14ac:dyDescent="0.2">
      <c r="A3334" s="1">
        <v>3332</v>
      </c>
      <c r="B3334">
        <v>3332</v>
      </c>
      <c r="C3334">
        <v>37.716257026283962</v>
      </c>
      <c r="D3334">
        <v>34.166418004108607</v>
      </c>
      <c r="E3334">
        <v>12.857198866843451</v>
      </c>
      <c r="F3334">
        <v>9.6812079079147129</v>
      </c>
      <c r="G3334">
        <v>5.5789181948492788</v>
      </c>
      <c r="H3334">
        <v>89.837967751780639</v>
      </c>
      <c r="I3334">
        <v>0.27261026087768242</v>
      </c>
      <c r="J3334">
        <v>5.4717606174865513E-2</v>
      </c>
      <c r="K3334">
        <v>251.08906870460109</v>
      </c>
      <c r="L3334">
        <v>0</v>
      </c>
      <c r="M3334">
        <v>0</v>
      </c>
      <c r="N3334">
        <v>0</v>
      </c>
      <c r="P3334" t="s">
        <v>72</v>
      </c>
      <c r="Q3334">
        <v>317.91830444335938</v>
      </c>
      <c r="R3334">
        <v>118.4145812988281</v>
      </c>
      <c r="S3334">
        <v>681.082275390625</v>
      </c>
      <c r="T3334">
        <v>184.27922058105469</v>
      </c>
    </row>
    <row r="3335" spans="1:24" x14ac:dyDescent="0.2">
      <c r="A3335" s="1">
        <v>3333</v>
      </c>
      <c r="B3335">
        <v>3333</v>
      </c>
      <c r="C3335">
        <v>10.102688993656979</v>
      </c>
      <c r="D3335">
        <v>2.8218136171013031</v>
      </c>
      <c r="E3335">
        <v>45.660818466326887</v>
      </c>
      <c r="F3335">
        <v>6.3965884398551616</v>
      </c>
      <c r="G3335">
        <v>35.018090483059652</v>
      </c>
      <c r="H3335">
        <v>64.945780552931723</v>
      </c>
      <c r="I3335">
        <v>0.33038545132208058</v>
      </c>
      <c r="J3335">
        <v>0.1062202318286749</v>
      </c>
      <c r="K3335">
        <v>571.89298194388289</v>
      </c>
      <c r="L3335">
        <v>0</v>
      </c>
      <c r="M3335">
        <v>0</v>
      </c>
      <c r="N3335">
        <v>0</v>
      </c>
      <c r="P3335" t="s">
        <v>72</v>
      </c>
      <c r="Q3335">
        <v>341.44161987304688</v>
      </c>
      <c r="R3335">
        <v>105.6063919067383</v>
      </c>
      <c r="S3335">
        <v>296.32357788085938</v>
      </c>
      <c r="T3335">
        <v>159.74749755859381</v>
      </c>
    </row>
    <row r="3336" spans="1:24" x14ac:dyDescent="0.2">
      <c r="A3336" s="1">
        <v>3334</v>
      </c>
      <c r="B3336">
        <v>3334</v>
      </c>
      <c r="C3336">
        <v>13.234035820310041</v>
      </c>
      <c r="D3336">
        <v>3.7912203892934988</v>
      </c>
      <c r="E3336">
        <v>40.660320987951373</v>
      </c>
      <c r="F3336">
        <v>10.74259315362295</v>
      </c>
      <c r="G3336">
        <v>31.571829648822131</v>
      </c>
      <c r="H3336">
        <v>66.783519038045768</v>
      </c>
      <c r="I3336">
        <v>0.32638745853327727</v>
      </c>
      <c r="J3336">
        <v>0.101312832699468</v>
      </c>
      <c r="K3336">
        <v>543.74596166384595</v>
      </c>
      <c r="L3336">
        <v>1</v>
      </c>
      <c r="M3336">
        <v>1</v>
      </c>
      <c r="N3336">
        <v>1</v>
      </c>
      <c r="O3336">
        <v>543.74596166384595</v>
      </c>
      <c r="P3336" t="s">
        <v>72</v>
      </c>
      <c r="Q3336">
        <v>322.31857299804688</v>
      </c>
      <c r="R3336">
        <v>84.758148193359375</v>
      </c>
      <c r="S3336">
        <v>310.19638061523438</v>
      </c>
      <c r="T3336">
        <v>147.17115783691409</v>
      </c>
      <c r="U3336">
        <v>322.31857299804688</v>
      </c>
      <c r="V3336">
        <v>84.758148193359375</v>
      </c>
      <c r="W3336">
        <v>310.19638061523438</v>
      </c>
      <c r="X3336">
        <v>147.17115783691409</v>
      </c>
    </row>
    <row r="3337" spans="1:24" x14ac:dyDescent="0.2">
      <c r="A3337" s="1">
        <v>3335</v>
      </c>
      <c r="B3337">
        <v>3335</v>
      </c>
      <c r="C3337">
        <v>16.25528927882981</v>
      </c>
      <c r="D3337">
        <v>6.6212936117811187</v>
      </c>
      <c r="E3337">
        <v>35.239270755391097</v>
      </c>
      <c r="F3337">
        <v>15.009386132849411</v>
      </c>
      <c r="G3337">
        <v>26.87476022114857</v>
      </c>
      <c r="H3337">
        <v>69.806982035868472</v>
      </c>
      <c r="I3337">
        <v>0.31965164072225571</v>
      </c>
      <c r="J3337">
        <v>9.534480183078986E-2</v>
      </c>
      <c r="K3337">
        <v>512.26773971750788</v>
      </c>
      <c r="L3337">
        <v>1</v>
      </c>
      <c r="M3337">
        <v>1</v>
      </c>
      <c r="N3337">
        <v>1</v>
      </c>
      <c r="O3337">
        <v>512.26773971750788</v>
      </c>
      <c r="P3337" t="s">
        <v>72</v>
      </c>
      <c r="Q3337">
        <v>311.5091552734375</v>
      </c>
      <c r="R3337">
        <v>71.409080505371094</v>
      </c>
      <c r="S3337">
        <v>324.76727294921881</v>
      </c>
      <c r="T3337">
        <v>149.65864562988281</v>
      </c>
      <c r="U3337">
        <v>311.5091552734375</v>
      </c>
      <c r="V3337">
        <v>71.409080505371094</v>
      </c>
      <c r="W3337">
        <v>324.76727294921881</v>
      </c>
      <c r="X3337">
        <v>149.65864562988281</v>
      </c>
    </row>
    <row r="3338" spans="1:24" x14ac:dyDescent="0.2">
      <c r="A3338" s="1">
        <v>3336</v>
      </c>
      <c r="B3338">
        <v>3336</v>
      </c>
      <c r="C3338">
        <v>19.088681172109251</v>
      </c>
      <c r="D3338">
        <v>9.3538932612409305</v>
      </c>
      <c r="E3338">
        <v>30.623764325352791</v>
      </c>
      <c r="F3338">
        <v>18.023179975069599</v>
      </c>
      <c r="G3338">
        <v>22.910481266227439</v>
      </c>
      <c r="H3338">
        <v>72.554754703881812</v>
      </c>
      <c r="I3338">
        <v>0.3135043044679815</v>
      </c>
      <c r="J3338">
        <v>9.0101259627917735E-2</v>
      </c>
      <c r="K3338">
        <v>483.1139069985266</v>
      </c>
      <c r="L3338">
        <v>1</v>
      </c>
      <c r="M3338">
        <v>1</v>
      </c>
      <c r="N3338">
        <v>1</v>
      </c>
      <c r="O3338">
        <v>483.1139069985266</v>
      </c>
      <c r="P3338" t="s">
        <v>72</v>
      </c>
      <c r="Q3338">
        <v>302.39276123046881</v>
      </c>
      <c r="R3338">
        <v>59.894882202148438</v>
      </c>
      <c r="S3338">
        <v>341.8179931640625</v>
      </c>
      <c r="T3338">
        <v>131.27619934082031</v>
      </c>
      <c r="U3338">
        <v>302.39276123046881</v>
      </c>
      <c r="V3338">
        <v>59.894882202148438</v>
      </c>
      <c r="W3338">
        <v>341.8179931640625</v>
      </c>
      <c r="X3338">
        <v>131.27619934082031</v>
      </c>
    </row>
    <row r="3339" spans="1:24" x14ac:dyDescent="0.2">
      <c r="A3339" s="1">
        <v>3337</v>
      </c>
      <c r="B3339">
        <v>3337</v>
      </c>
      <c r="C3339">
        <v>21.097891162530079</v>
      </c>
      <c r="D3339">
        <v>14.030756849541911</v>
      </c>
      <c r="E3339">
        <v>26.399640583509949</v>
      </c>
      <c r="F3339">
        <v>20.143434869019469</v>
      </c>
      <c r="G3339">
        <v>18.328276535398601</v>
      </c>
      <c r="H3339">
        <v>76.284824989859771</v>
      </c>
      <c r="I3339">
        <v>0.30505847734675279</v>
      </c>
      <c r="J3339">
        <v>8.302008545676634E-2</v>
      </c>
      <c r="K3339">
        <v>440.84225921977372</v>
      </c>
      <c r="L3339">
        <v>1</v>
      </c>
      <c r="M3339">
        <v>1</v>
      </c>
      <c r="N3339">
        <v>1</v>
      </c>
      <c r="O3339">
        <v>440.84225921977372</v>
      </c>
      <c r="P3339" t="s">
        <v>72</v>
      </c>
      <c r="Q3339">
        <v>314.69058227539062</v>
      </c>
      <c r="R3339">
        <v>64.036483764648438</v>
      </c>
      <c r="S3339">
        <v>385.36935424804688</v>
      </c>
      <c r="T3339">
        <v>122.7892227172852</v>
      </c>
      <c r="U3339">
        <v>314.69058227539062</v>
      </c>
      <c r="V3339">
        <v>64.036483764648438</v>
      </c>
      <c r="W3339">
        <v>385.36935424804688</v>
      </c>
      <c r="X3339">
        <v>122.7892227172852</v>
      </c>
    </row>
    <row r="3340" spans="1:24" x14ac:dyDescent="0.2">
      <c r="A3340" s="1">
        <v>3338</v>
      </c>
      <c r="B3340">
        <v>3338</v>
      </c>
      <c r="C3340">
        <v>24.159879942523649</v>
      </c>
      <c r="D3340">
        <v>18.74492090729224</v>
      </c>
      <c r="E3340">
        <v>22.219847682917091</v>
      </c>
      <c r="F3340">
        <v>20.18353842935905</v>
      </c>
      <c r="G3340">
        <v>14.691813037907959</v>
      </c>
      <c r="H3340">
        <v>79.721418488507055</v>
      </c>
      <c r="I3340">
        <v>0.2970402227654631</v>
      </c>
      <c r="J3340">
        <v>7.6311962819357856E-2</v>
      </c>
      <c r="K3340">
        <v>398.09249560676352</v>
      </c>
      <c r="L3340">
        <v>1</v>
      </c>
      <c r="M3340">
        <v>1</v>
      </c>
      <c r="N3340">
        <v>1</v>
      </c>
      <c r="O3340">
        <v>398.09249560676352</v>
      </c>
      <c r="P3340" t="s">
        <v>72</v>
      </c>
      <c r="Q3340">
        <v>342.91427612304688</v>
      </c>
      <c r="R3340">
        <v>72.874275207519531</v>
      </c>
      <c r="S3340">
        <v>444.46121215820312</v>
      </c>
      <c r="T3340">
        <v>162.47532653808591</v>
      </c>
      <c r="U3340">
        <v>342.91427612304688</v>
      </c>
      <c r="V3340">
        <v>72.874275207519531</v>
      </c>
      <c r="W3340">
        <v>444.46121215820312</v>
      </c>
      <c r="X3340">
        <v>162.47532653808591</v>
      </c>
    </row>
    <row r="3341" spans="1:24" x14ac:dyDescent="0.2">
      <c r="A3341" s="1">
        <v>3339</v>
      </c>
      <c r="B3341">
        <v>3339</v>
      </c>
      <c r="C3341">
        <v>26.526213347612941</v>
      </c>
      <c r="D3341">
        <v>24.697065002998951</v>
      </c>
      <c r="E3341">
        <v>18.230101403135041</v>
      </c>
      <c r="F3341">
        <v>19.37914401864143</v>
      </c>
      <c r="G3341">
        <v>11.16747622761163</v>
      </c>
      <c r="H3341">
        <v>83.580363549670395</v>
      </c>
      <c r="I3341">
        <v>0.28794113829652729</v>
      </c>
      <c r="J3341">
        <v>6.8740353589399977E-2</v>
      </c>
      <c r="K3341">
        <v>347.9866518552235</v>
      </c>
      <c r="L3341">
        <v>0</v>
      </c>
      <c r="M3341">
        <v>0</v>
      </c>
      <c r="N3341">
        <v>0</v>
      </c>
      <c r="P3341" t="s">
        <v>72</v>
      </c>
      <c r="Q3341">
        <v>350.5152587890625</v>
      </c>
      <c r="R3341">
        <v>89.078819274902344</v>
      </c>
      <c r="S3341">
        <v>519.213623046875</v>
      </c>
      <c r="T3341">
        <v>211.91929626464841</v>
      </c>
    </row>
    <row r="3342" spans="1:24" x14ac:dyDescent="0.2">
      <c r="A3342" s="1">
        <v>3340</v>
      </c>
      <c r="B3342">
        <v>3340</v>
      </c>
      <c r="C3342">
        <v>28.149612263175609</v>
      </c>
      <c r="D3342">
        <v>31.82463192422836</v>
      </c>
      <c r="E3342">
        <v>13.73712945191409</v>
      </c>
      <c r="F3342">
        <v>18.03530462071058</v>
      </c>
      <c r="G3342">
        <v>8.2533217399713497</v>
      </c>
      <c r="H3342">
        <v>87.620542053743861</v>
      </c>
      <c r="I3342">
        <v>0.27819084432944657</v>
      </c>
      <c r="J3342">
        <v>6.1976004726820633E-2</v>
      </c>
      <c r="K3342">
        <v>304.04508912035408</v>
      </c>
      <c r="L3342">
        <v>0</v>
      </c>
      <c r="M3342">
        <v>0</v>
      </c>
      <c r="N3342">
        <v>0</v>
      </c>
      <c r="P3342" t="s">
        <v>72</v>
      </c>
      <c r="Q3342">
        <v>347.10440063476562</v>
      </c>
      <c r="R3342">
        <v>119.9098587036133</v>
      </c>
      <c r="S3342">
        <v>625.9595947265625</v>
      </c>
      <c r="T3342">
        <v>204.3170471191406</v>
      </c>
    </row>
    <row r="3343" spans="1:24" x14ac:dyDescent="0.2">
      <c r="A3343" s="1">
        <v>3341</v>
      </c>
      <c r="B3343">
        <v>3341</v>
      </c>
      <c r="C3343">
        <v>28.64950191196872</v>
      </c>
      <c r="D3343">
        <v>40.963550005776753</v>
      </c>
      <c r="E3343">
        <v>11.83014267588117</v>
      </c>
      <c r="F3343">
        <v>12.95688086132086</v>
      </c>
      <c r="G3343">
        <v>5.5999245450525068</v>
      </c>
      <c r="H3343">
        <v>92.156739363916415</v>
      </c>
      <c r="I3343">
        <v>0.26703747643639208</v>
      </c>
      <c r="J3343">
        <v>5.4441091236276773E-2</v>
      </c>
      <c r="K3343">
        <v>254.20536502304901</v>
      </c>
      <c r="L3343">
        <v>0</v>
      </c>
      <c r="M3343">
        <v>0</v>
      </c>
      <c r="N3343">
        <v>0</v>
      </c>
      <c r="P3343" t="s">
        <v>72</v>
      </c>
      <c r="Q3343">
        <v>328.63308715820312</v>
      </c>
      <c r="R3343">
        <v>126.17111968994141</v>
      </c>
      <c r="S3343">
        <v>751.7437744140625</v>
      </c>
      <c r="T3343">
        <v>164.12461853027341</v>
      </c>
    </row>
    <row r="3344" spans="1:24" x14ac:dyDescent="0.2">
      <c r="A3344" s="1">
        <v>3342</v>
      </c>
      <c r="B3344">
        <v>3342</v>
      </c>
      <c r="C3344">
        <v>8.1528016368814615</v>
      </c>
      <c r="D3344">
        <v>2.8464806116126771</v>
      </c>
      <c r="E3344">
        <v>37.490668619113293</v>
      </c>
      <c r="F3344">
        <v>9.6787567032247974</v>
      </c>
      <c r="G3344">
        <v>41.831292429167767</v>
      </c>
      <c r="H3344">
        <v>62.809912131622802</v>
      </c>
      <c r="I3344">
        <v>0.33429113424478007</v>
      </c>
      <c r="J3344">
        <v>0.10555159033306109</v>
      </c>
      <c r="K3344">
        <v>552.99580803593688</v>
      </c>
      <c r="L3344">
        <v>0</v>
      </c>
      <c r="M3344">
        <v>0</v>
      </c>
      <c r="N3344">
        <v>0</v>
      </c>
      <c r="P3344" t="s">
        <v>72</v>
      </c>
      <c r="Q3344">
        <v>416.65255737304688</v>
      </c>
      <c r="R3344">
        <v>122.626823425293</v>
      </c>
      <c r="S3344">
        <v>303.69485473632812</v>
      </c>
      <c r="T3344">
        <v>167.796142578125</v>
      </c>
    </row>
    <row r="3345" spans="1:20" x14ac:dyDescent="0.2">
      <c r="A3345" s="1">
        <v>3343</v>
      </c>
      <c r="B3345">
        <v>3343</v>
      </c>
      <c r="C3345">
        <v>10.247281374984899</v>
      </c>
      <c r="D3345">
        <v>4.7703336112388746</v>
      </c>
      <c r="E3345">
        <v>33.389399462925532</v>
      </c>
      <c r="F3345">
        <v>15.13898894872713</v>
      </c>
      <c r="G3345">
        <v>36.453996602123553</v>
      </c>
      <c r="H3345">
        <v>65.527805089642911</v>
      </c>
      <c r="I3345">
        <v>0.32844255130766431</v>
      </c>
      <c r="J3345">
        <v>0.10147179721582331</v>
      </c>
      <c r="K3345">
        <v>538.47365331415551</v>
      </c>
      <c r="L3345">
        <v>0</v>
      </c>
      <c r="M3345">
        <v>0</v>
      </c>
      <c r="N3345">
        <v>0</v>
      </c>
      <c r="P3345" t="s">
        <v>72</v>
      </c>
      <c r="Q3345">
        <v>400.69064331054688</v>
      </c>
      <c r="R3345">
        <v>118.2832870483398</v>
      </c>
      <c r="S3345">
        <v>314.14739990234381</v>
      </c>
      <c r="T3345">
        <v>157.21928405761719</v>
      </c>
    </row>
    <row r="3346" spans="1:20" x14ac:dyDescent="0.2">
      <c r="A3346" s="1">
        <v>3344</v>
      </c>
      <c r="B3346">
        <v>3344</v>
      </c>
      <c r="C3346">
        <v>12.24752447183003</v>
      </c>
      <c r="D3346">
        <v>7.6019873635381696</v>
      </c>
      <c r="E3346">
        <v>28.96470346870829</v>
      </c>
      <c r="F3346">
        <v>20.463543811457821</v>
      </c>
      <c r="G3346">
        <v>30.722240884465698</v>
      </c>
      <c r="H3346">
        <v>68.804861862506627</v>
      </c>
      <c r="I3346">
        <v>0.32133323917321982</v>
      </c>
      <c r="J3346">
        <v>9.657310755992457E-2</v>
      </c>
      <c r="K3346">
        <v>518.24737907017914</v>
      </c>
      <c r="L3346">
        <v>1</v>
      </c>
      <c r="M3346">
        <v>0</v>
      </c>
      <c r="N3346">
        <v>0</v>
      </c>
      <c r="P3346" t="s">
        <v>72</v>
      </c>
      <c r="Q3346">
        <v>383.313232421875</v>
      </c>
      <c r="R3346">
        <v>103.9975509643555</v>
      </c>
      <c r="S3346">
        <v>326.27435302734381</v>
      </c>
      <c r="T3346">
        <v>155.19206237792969</v>
      </c>
    </row>
    <row r="3347" spans="1:20" x14ac:dyDescent="0.2">
      <c r="A3347" s="1">
        <v>3345</v>
      </c>
      <c r="B3347">
        <v>3345</v>
      </c>
      <c r="C3347">
        <v>14.11932570900556</v>
      </c>
      <c r="D3347">
        <v>11.267751324134871</v>
      </c>
      <c r="E3347">
        <v>25.441072495065651</v>
      </c>
      <c r="F3347">
        <v>23.413631387320031</v>
      </c>
      <c r="G3347">
        <v>25.7582190844739</v>
      </c>
      <c r="H3347">
        <v>72.165044754549655</v>
      </c>
      <c r="I3347">
        <v>0.3138639703070667</v>
      </c>
      <c r="J3347">
        <v>9.1570621815186631E-2</v>
      </c>
      <c r="K3347">
        <v>494.66960324057078</v>
      </c>
      <c r="L3347">
        <v>1</v>
      </c>
      <c r="M3347">
        <v>0</v>
      </c>
      <c r="N3347">
        <v>0</v>
      </c>
      <c r="P3347" t="s">
        <v>72</v>
      </c>
      <c r="Q3347">
        <v>374.18133544921881</v>
      </c>
      <c r="R3347">
        <v>90.318084716796875</v>
      </c>
      <c r="S3347">
        <v>353.8084716796875</v>
      </c>
      <c r="T3347">
        <v>141.1457214355469</v>
      </c>
    </row>
    <row r="3348" spans="1:20" x14ac:dyDescent="0.2">
      <c r="A3348" s="1">
        <v>3346</v>
      </c>
      <c r="B3348">
        <v>3346</v>
      </c>
      <c r="C3348">
        <v>16.136276368296919</v>
      </c>
      <c r="D3348">
        <v>15.962552870769059</v>
      </c>
      <c r="E3348">
        <v>21.20076778562477</v>
      </c>
      <c r="F3348">
        <v>25.54199157881666</v>
      </c>
      <c r="G3348">
        <v>21.158411396492589</v>
      </c>
      <c r="H3348">
        <v>75.867995777005135</v>
      </c>
      <c r="I3348">
        <v>0.30544490979451799</v>
      </c>
      <c r="J3348">
        <v>8.5189168483403827E-2</v>
      </c>
      <c r="K3348">
        <v>458.57664299141499</v>
      </c>
      <c r="L3348">
        <v>1</v>
      </c>
      <c r="M3348">
        <v>0</v>
      </c>
      <c r="N3348">
        <v>0</v>
      </c>
      <c r="P3348" t="s">
        <v>72</v>
      </c>
      <c r="Q3348">
        <v>400.40060424804688</v>
      </c>
      <c r="R3348">
        <v>91.88372802734375</v>
      </c>
      <c r="S3348">
        <v>389.32846069335938</v>
      </c>
      <c r="T3348">
        <v>149.03315734863281</v>
      </c>
    </row>
    <row r="3349" spans="1:20" x14ac:dyDescent="0.2">
      <c r="A3349" s="1">
        <v>3347</v>
      </c>
      <c r="B3349">
        <v>3347</v>
      </c>
      <c r="C3349">
        <v>18.1539675674309</v>
      </c>
      <c r="D3349">
        <v>20.658168595542801</v>
      </c>
      <c r="E3349">
        <v>18.02130447227773</v>
      </c>
      <c r="F3349">
        <v>26.607203645797121</v>
      </c>
      <c r="G3349">
        <v>16.559355718951441</v>
      </c>
      <c r="H3349">
        <v>79.627962188632594</v>
      </c>
      <c r="I3349">
        <v>0.29699447041590071</v>
      </c>
      <c r="J3349">
        <v>7.8620105413706801E-2</v>
      </c>
      <c r="K3349">
        <v>417.69401269780133</v>
      </c>
      <c r="L3349">
        <v>1</v>
      </c>
      <c r="M3349">
        <v>0</v>
      </c>
      <c r="N3349">
        <v>0</v>
      </c>
      <c r="P3349" t="s">
        <v>72</v>
      </c>
      <c r="Q3349">
        <v>411.2919921875</v>
      </c>
      <c r="R3349">
        <v>98.8333740234375</v>
      </c>
      <c r="S3349">
        <v>456.56307983398438</v>
      </c>
      <c r="T3349">
        <v>179.7033996582031</v>
      </c>
    </row>
    <row r="3350" spans="1:20" x14ac:dyDescent="0.2">
      <c r="A3350" s="1">
        <v>3348</v>
      </c>
      <c r="B3350">
        <v>3348</v>
      </c>
      <c r="C3350">
        <v>20.247051589050219</v>
      </c>
      <c r="D3350">
        <v>28.276336090325049</v>
      </c>
      <c r="E3350">
        <v>13.832905140476861</v>
      </c>
      <c r="F3350">
        <v>25.63912562625347</v>
      </c>
      <c r="G3350">
        <v>12.004581553894409</v>
      </c>
      <c r="H3350">
        <v>84.528606140698599</v>
      </c>
      <c r="I3350">
        <v>0.2855292509274292</v>
      </c>
      <c r="J3350">
        <v>6.9770259822496225E-2</v>
      </c>
      <c r="K3350">
        <v>360.06208803166572</v>
      </c>
      <c r="L3350">
        <v>1</v>
      </c>
      <c r="M3350">
        <v>0</v>
      </c>
      <c r="N3350">
        <v>0</v>
      </c>
      <c r="P3350" t="s">
        <v>72</v>
      </c>
      <c r="Q3350">
        <v>398.22735595703119</v>
      </c>
      <c r="R3350">
        <v>120.9824676513672</v>
      </c>
      <c r="S3350">
        <v>557.16119384765625</v>
      </c>
      <c r="T3350">
        <v>217.21635437011719</v>
      </c>
    </row>
    <row r="3351" spans="1:20" x14ac:dyDescent="0.2">
      <c r="A3351" s="1">
        <v>3349</v>
      </c>
      <c r="B3351">
        <v>3349</v>
      </c>
      <c r="C3351">
        <v>20.332058740270469</v>
      </c>
      <c r="D3351">
        <v>35.967068596205628</v>
      </c>
      <c r="E3351">
        <v>11.753908292829189</v>
      </c>
      <c r="F3351">
        <v>23.601207093797662</v>
      </c>
      <c r="G3351">
        <v>8.3457572768970483</v>
      </c>
      <c r="H3351">
        <v>89.021916509608431</v>
      </c>
      <c r="I3351">
        <v>0.27501443434923262</v>
      </c>
      <c r="J3351">
        <v>6.1732561597205637E-2</v>
      </c>
      <c r="K3351">
        <v>306.16977812904969</v>
      </c>
      <c r="L3351">
        <v>0</v>
      </c>
      <c r="M3351">
        <v>0</v>
      </c>
      <c r="N3351">
        <v>0</v>
      </c>
      <c r="P3351" t="s">
        <v>72</v>
      </c>
      <c r="Q3351">
        <v>349.35159301757812</v>
      </c>
      <c r="R3351">
        <v>126.5551681518555</v>
      </c>
      <c r="S3351">
        <v>657.443359375</v>
      </c>
      <c r="T3351">
        <v>189.94206237792969</v>
      </c>
    </row>
    <row r="3352" spans="1:20" x14ac:dyDescent="0.2">
      <c r="A3352" s="1">
        <v>3350</v>
      </c>
      <c r="B3352">
        <v>3350</v>
      </c>
      <c r="C3352">
        <v>20.551175709994791</v>
      </c>
      <c r="D3352">
        <v>47.835108968113289</v>
      </c>
      <c r="E3352">
        <v>8.6404212521832449</v>
      </c>
      <c r="F3352">
        <v>17.349494846308879</v>
      </c>
      <c r="G3352">
        <v>5.6237992233998213</v>
      </c>
      <c r="H3352">
        <v>94.583243270506344</v>
      </c>
      <c r="I3352">
        <v>0.26114375162265963</v>
      </c>
      <c r="J3352">
        <v>5.338252600621473E-2</v>
      </c>
      <c r="K3352">
        <v>251.28823490378679</v>
      </c>
      <c r="L3352">
        <v>0</v>
      </c>
      <c r="M3352">
        <v>0</v>
      </c>
      <c r="N3352">
        <v>0</v>
      </c>
      <c r="P3352" t="s">
        <v>72</v>
      </c>
      <c r="Q3352">
        <v>330.3612060546875</v>
      </c>
      <c r="R3352">
        <v>138.7129821777344</v>
      </c>
      <c r="S3352">
        <v>775.16107177734375</v>
      </c>
      <c r="T3352">
        <v>155.91636657714841</v>
      </c>
    </row>
    <row r="3353" spans="1:20" x14ac:dyDescent="0.2">
      <c r="A3353" s="1">
        <v>3351</v>
      </c>
      <c r="B3353">
        <v>3351</v>
      </c>
      <c r="C3353">
        <v>7.2574933211509078</v>
      </c>
      <c r="D3353">
        <v>2.8958758960826332</v>
      </c>
      <c r="E3353">
        <v>27.24374873388507</v>
      </c>
      <c r="F3353">
        <v>15.31710943807369</v>
      </c>
      <c r="G3353">
        <v>47.285772610807712</v>
      </c>
      <c r="H3353">
        <v>61.32673465567315</v>
      </c>
      <c r="I3353">
        <v>0.33692603938123672</v>
      </c>
      <c r="J3353">
        <v>0.1013570820630843</v>
      </c>
      <c r="K3353">
        <v>511.08275849753682</v>
      </c>
      <c r="L3353">
        <v>0</v>
      </c>
      <c r="M3353">
        <v>0</v>
      </c>
      <c r="N3353">
        <v>0</v>
      </c>
      <c r="P3353" t="s">
        <v>72</v>
      </c>
      <c r="Q3353">
        <v>467.05963134765619</v>
      </c>
      <c r="R3353">
        <v>122.9688034057617</v>
      </c>
      <c r="S3353">
        <v>301.03585815429688</v>
      </c>
      <c r="T3353">
        <v>191.04685974121091</v>
      </c>
    </row>
    <row r="3354" spans="1:20" x14ac:dyDescent="0.2">
      <c r="A3354" s="1">
        <v>3352</v>
      </c>
      <c r="B3354">
        <v>3352</v>
      </c>
      <c r="C3354">
        <v>8.1439415827095054</v>
      </c>
      <c r="D3354">
        <v>5.6867743997156976</v>
      </c>
      <c r="E3354">
        <v>24.60995114065237</v>
      </c>
      <c r="F3354">
        <v>22.559222741877029</v>
      </c>
      <c r="G3354">
        <v>39.000110135045396</v>
      </c>
      <c r="H3354">
        <v>65.179419874885767</v>
      </c>
      <c r="I3354">
        <v>0.32880080721899352</v>
      </c>
      <c r="J3354">
        <v>9.9441155626819461E-2</v>
      </c>
      <c r="K3354">
        <v>521.58252148687779</v>
      </c>
      <c r="L3354">
        <v>0</v>
      </c>
      <c r="M3354">
        <v>0</v>
      </c>
      <c r="N3354">
        <v>0</v>
      </c>
      <c r="P3354" t="s">
        <v>72</v>
      </c>
      <c r="Q3354">
        <v>462.6239013671875</v>
      </c>
      <c r="R3354">
        <v>110.5515213012695</v>
      </c>
      <c r="S3354">
        <v>308.21405029296881</v>
      </c>
      <c r="T3354">
        <v>179.14884948730469</v>
      </c>
    </row>
    <row r="3355" spans="1:20" x14ac:dyDescent="0.2">
      <c r="A3355" s="1">
        <v>3353</v>
      </c>
      <c r="B3355">
        <v>3353</v>
      </c>
      <c r="C3355">
        <v>9.1207826340406069</v>
      </c>
      <c r="D3355">
        <v>8.4918476165161128</v>
      </c>
      <c r="E3355">
        <v>21.303837692194101</v>
      </c>
      <c r="F3355">
        <v>27.805014066884109</v>
      </c>
      <c r="G3355">
        <v>33.278517990365067</v>
      </c>
      <c r="H3355">
        <v>68.341676343249929</v>
      </c>
      <c r="I3355">
        <v>0.32200026264545201</v>
      </c>
      <c r="J3355">
        <v>9.5929461095593832E-2</v>
      </c>
      <c r="K3355">
        <v>512.1924627532494</v>
      </c>
      <c r="L3355">
        <v>1</v>
      </c>
      <c r="M3355">
        <v>0</v>
      </c>
      <c r="N3355">
        <v>0</v>
      </c>
      <c r="P3355" t="s">
        <v>72</v>
      </c>
      <c r="Q3355">
        <v>452.22250366210938</v>
      </c>
      <c r="R3355">
        <v>106.3060302734375</v>
      </c>
      <c r="S3355">
        <v>318.71392822265619</v>
      </c>
      <c r="T3355">
        <v>173.39665222167969</v>
      </c>
    </row>
    <row r="3356" spans="1:20" x14ac:dyDescent="0.2">
      <c r="A3356" s="1">
        <v>3354</v>
      </c>
      <c r="B3356">
        <v>3354</v>
      </c>
      <c r="C3356">
        <v>11.221840476681381</v>
      </c>
      <c r="D3356">
        <v>12.3476651737325</v>
      </c>
      <c r="E3356">
        <v>19.301104556216981</v>
      </c>
      <c r="F3356">
        <v>30.143217812709171</v>
      </c>
      <c r="G3356">
        <v>26.98617198065995</v>
      </c>
      <c r="H3356">
        <v>72.20439212514232</v>
      </c>
      <c r="I3356">
        <v>0.31357198673886388</v>
      </c>
      <c r="J3356">
        <v>9.0759037227316527E-2</v>
      </c>
      <c r="K3356">
        <v>489.33929935861158</v>
      </c>
      <c r="L3356">
        <v>1</v>
      </c>
      <c r="M3356">
        <v>0</v>
      </c>
      <c r="N3356">
        <v>0</v>
      </c>
      <c r="P3356" t="s">
        <v>72</v>
      </c>
      <c r="Q3356">
        <v>446.01708984375</v>
      </c>
      <c r="R3356">
        <v>96.914497375488281</v>
      </c>
      <c r="S3356">
        <v>329.50930786132812</v>
      </c>
      <c r="T3356">
        <v>165.26405334472659</v>
      </c>
    </row>
    <row r="3357" spans="1:20" x14ac:dyDescent="0.2">
      <c r="A3357" s="1">
        <v>3355</v>
      </c>
      <c r="B3357">
        <v>3355</v>
      </c>
      <c r="C3357">
        <v>12.10581724617062</v>
      </c>
      <c r="D3357">
        <v>16.906568128956462</v>
      </c>
      <c r="E3357">
        <v>16.96567341367702</v>
      </c>
      <c r="F3357">
        <v>31.93701313105549</v>
      </c>
      <c r="G3357">
        <v>22.084928080140411</v>
      </c>
      <c r="H3357">
        <v>75.883147106437804</v>
      </c>
      <c r="I3357">
        <v>0.30538527826864759</v>
      </c>
      <c r="J3357">
        <v>8.5604632569395642E-2</v>
      </c>
      <c r="K3357">
        <v>462.9884983021725</v>
      </c>
      <c r="L3357">
        <v>1</v>
      </c>
      <c r="M3357">
        <v>0</v>
      </c>
      <c r="N3357">
        <v>0</v>
      </c>
      <c r="P3357" t="s">
        <v>72</v>
      </c>
      <c r="Q3357">
        <v>444.53359985351562</v>
      </c>
      <c r="R3357">
        <v>102.05503845214839</v>
      </c>
      <c r="S3357">
        <v>376.20962524414062</v>
      </c>
      <c r="T3357">
        <v>174.87127685546881</v>
      </c>
    </row>
    <row r="3358" spans="1:20" x14ac:dyDescent="0.2">
      <c r="A3358" s="1">
        <v>3356</v>
      </c>
      <c r="B3358">
        <v>3356</v>
      </c>
      <c r="C3358">
        <v>13.98989416959569</v>
      </c>
      <c r="D3358">
        <v>23.259291880440479</v>
      </c>
      <c r="E3358">
        <v>13.654254661100181</v>
      </c>
      <c r="F3358">
        <v>32.689498813523819</v>
      </c>
      <c r="G3358">
        <v>16.40706047533984</v>
      </c>
      <c r="H3358">
        <v>80.69726011957809</v>
      </c>
      <c r="I3358">
        <v>0.29452956956302678</v>
      </c>
      <c r="J3358">
        <v>7.7798882007217712E-2</v>
      </c>
      <c r="K3358">
        <v>415.709266642518</v>
      </c>
      <c r="L3358">
        <v>1</v>
      </c>
      <c r="M3358">
        <v>0</v>
      </c>
      <c r="N3358">
        <v>0</v>
      </c>
      <c r="P3358" t="s">
        <v>72</v>
      </c>
      <c r="Q3358">
        <v>446.08639526367188</v>
      </c>
      <c r="R3358">
        <v>112.79689025878911</v>
      </c>
      <c r="S3358">
        <v>451.62353515625</v>
      </c>
      <c r="T3358">
        <v>200.93113708496091</v>
      </c>
    </row>
    <row r="3359" spans="1:20" x14ac:dyDescent="0.2">
      <c r="A3359" s="1">
        <v>3357</v>
      </c>
      <c r="B3359">
        <v>3357</v>
      </c>
      <c r="C3359">
        <v>15.179080644613309</v>
      </c>
      <c r="D3359">
        <v>30.14909457424038</v>
      </c>
      <c r="E3359">
        <v>10.63634613424537</v>
      </c>
      <c r="F3359">
        <v>32.035804804022597</v>
      </c>
      <c r="G3359">
        <v>11.999673842878339</v>
      </c>
      <c r="H3359">
        <v>85.240137471042317</v>
      </c>
      <c r="I3359">
        <v>0.28407164953896108</v>
      </c>
      <c r="J3359">
        <v>6.9480852369518301E-2</v>
      </c>
      <c r="K3359">
        <v>360.51689833778761</v>
      </c>
      <c r="L3359">
        <v>1</v>
      </c>
      <c r="M3359">
        <v>0</v>
      </c>
      <c r="N3359">
        <v>0</v>
      </c>
      <c r="P3359" t="s">
        <v>72</v>
      </c>
      <c r="Q3359">
        <v>405.35256958007812</v>
      </c>
      <c r="R3359">
        <v>123.5950622558594</v>
      </c>
      <c r="S3359">
        <v>534.42767333984375</v>
      </c>
      <c r="T3359">
        <v>206.973388671875</v>
      </c>
    </row>
    <row r="3360" spans="1:20" x14ac:dyDescent="0.2">
      <c r="A3360" s="1">
        <v>3358</v>
      </c>
      <c r="B3360">
        <v>3358</v>
      </c>
      <c r="C3360">
        <v>15.424700017429791</v>
      </c>
      <c r="D3360">
        <v>40.210997294350307</v>
      </c>
      <c r="E3360">
        <v>8.6467660192848683</v>
      </c>
      <c r="F3360">
        <v>28.213631538246791</v>
      </c>
      <c r="G3360">
        <v>7.5039051306882456</v>
      </c>
      <c r="H3360">
        <v>90.984978091848873</v>
      </c>
      <c r="I3360">
        <v>0.2705620690521966</v>
      </c>
      <c r="J3360">
        <v>5.9253676820159237E-2</v>
      </c>
      <c r="K3360">
        <v>291.22395049142409</v>
      </c>
      <c r="L3360">
        <v>0</v>
      </c>
      <c r="M3360">
        <v>0</v>
      </c>
      <c r="N3360">
        <v>0</v>
      </c>
      <c r="P3360" t="s">
        <v>72</v>
      </c>
      <c r="Q3360">
        <v>338.43460083007812</v>
      </c>
      <c r="R3360">
        <v>108.7743759155273</v>
      </c>
      <c r="S3360">
        <v>685.34149169921875</v>
      </c>
      <c r="T3360">
        <v>183.77705383300781</v>
      </c>
    </row>
    <row r="3361" spans="1:24" x14ac:dyDescent="0.2">
      <c r="A3361" s="1">
        <v>3359</v>
      </c>
      <c r="B3361">
        <v>3359</v>
      </c>
      <c r="C3361">
        <v>15.44406263773539</v>
      </c>
      <c r="D3361">
        <v>52.723358998863468</v>
      </c>
      <c r="E3361">
        <v>6.4932152261361757</v>
      </c>
      <c r="F3361">
        <v>20.643535149726411</v>
      </c>
      <c r="G3361">
        <v>4.6958279875385571</v>
      </c>
      <c r="H3361">
        <v>96.794681407354162</v>
      </c>
      <c r="I3361">
        <v>0.25609892288404329</v>
      </c>
      <c r="J3361">
        <v>5.0451161374470803E-2</v>
      </c>
      <c r="K3361">
        <v>233.0175811217355</v>
      </c>
      <c r="L3361">
        <v>0</v>
      </c>
      <c r="M3361">
        <v>0</v>
      </c>
      <c r="N3361">
        <v>0</v>
      </c>
      <c r="P3361" t="s">
        <v>72</v>
      </c>
      <c r="Q3361">
        <v>314.01998901367188</v>
      </c>
      <c r="R3361">
        <v>131.41065979003909</v>
      </c>
      <c r="S3361">
        <v>800.29541015625</v>
      </c>
      <c r="T3361">
        <v>145.40605163574219</v>
      </c>
    </row>
    <row r="3362" spans="1:24" x14ac:dyDescent="0.2">
      <c r="A3362" s="1">
        <v>3360</v>
      </c>
      <c r="B3362">
        <v>3360</v>
      </c>
      <c r="C3362">
        <v>7.1976102098103318</v>
      </c>
      <c r="D3362">
        <v>2.871981411990141</v>
      </c>
      <c r="E3362">
        <v>18.372889267283139</v>
      </c>
      <c r="F3362">
        <v>22.78608709600126</v>
      </c>
      <c r="G3362">
        <v>48.771432014915128</v>
      </c>
      <c r="H3362">
        <v>61.11902829574359</v>
      </c>
      <c r="I3362">
        <v>0.33718804649090423</v>
      </c>
      <c r="J3362">
        <v>9.812669304919043E-2</v>
      </c>
      <c r="K3362">
        <v>486.45547150443628</v>
      </c>
      <c r="L3362">
        <v>0</v>
      </c>
      <c r="M3362">
        <v>0</v>
      </c>
      <c r="N3362">
        <v>0</v>
      </c>
      <c r="P3362" t="s">
        <v>72</v>
      </c>
      <c r="Q3362">
        <v>490.3209228515625</v>
      </c>
      <c r="R3362">
        <v>120.68096923828119</v>
      </c>
      <c r="S3362">
        <v>293.45794677734381</v>
      </c>
      <c r="T3362">
        <v>200.228759765625</v>
      </c>
    </row>
    <row r="3363" spans="1:24" x14ac:dyDescent="0.2">
      <c r="A3363" s="1">
        <v>3361</v>
      </c>
      <c r="B3363">
        <v>3361</v>
      </c>
      <c r="C3363">
        <v>7.1302029680856718</v>
      </c>
      <c r="D3363">
        <v>5.6901693176292758</v>
      </c>
      <c r="E3363">
        <v>17.130186370481759</v>
      </c>
      <c r="F3363">
        <v>30.09692034012831</v>
      </c>
      <c r="G3363">
        <v>39.952521003674981</v>
      </c>
      <c r="H3363">
        <v>65.06504674822061</v>
      </c>
      <c r="I3363">
        <v>0.32897608522906507</v>
      </c>
      <c r="J3363">
        <v>9.7514979171569691E-2</v>
      </c>
      <c r="K3363">
        <v>506.89975633284467</v>
      </c>
      <c r="L3363">
        <v>0</v>
      </c>
      <c r="M3363">
        <v>0</v>
      </c>
      <c r="N3363">
        <v>0</v>
      </c>
      <c r="P3363" t="s">
        <v>72</v>
      </c>
      <c r="Q3363">
        <v>489.8380126953125</v>
      </c>
      <c r="R3363">
        <v>108.52488708496089</v>
      </c>
      <c r="S3363">
        <v>288.9033203125</v>
      </c>
      <c r="T3363">
        <v>203.9100036621094</v>
      </c>
    </row>
    <row r="3364" spans="1:24" x14ac:dyDescent="0.2">
      <c r="A3364" s="1">
        <v>3362</v>
      </c>
      <c r="B3364">
        <v>3362</v>
      </c>
      <c r="C3364">
        <v>7.0845079412185683</v>
      </c>
      <c r="D3364">
        <v>8.4805544592609046</v>
      </c>
      <c r="E3364">
        <v>15.95662957274326</v>
      </c>
      <c r="F3364">
        <v>35.24404654616805</v>
      </c>
      <c r="G3364">
        <v>33.23426148060922</v>
      </c>
      <c r="H3364">
        <v>68.481202939140573</v>
      </c>
      <c r="I3364">
        <v>0.32185347369460832</v>
      </c>
      <c r="J3364">
        <v>9.5032031420867469E-2</v>
      </c>
      <c r="K3364">
        <v>506.74175485988201</v>
      </c>
      <c r="L3364">
        <v>1</v>
      </c>
      <c r="M3364">
        <v>0</v>
      </c>
      <c r="N3364">
        <v>0</v>
      </c>
      <c r="P3364" t="s">
        <v>72</v>
      </c>
      <c r="Q3364">
        <v>468.672607421875</v>
      </c>
      <c r="R3364">
        <v>101.9510192871094</v>
      </c>
      <c r="S3364">
        <v>291.72467041015619</v>
      </c>
      <c r="T3364">
        <v>199.61802673339841</v>
      </c>
    </row>
    <row r="3365" spans="1:24" x14ac:dyDescent="0.2">
      <c r="A3365" s="1">
        <v>3363</v>
      </c>
      <c r="B3365">
        <v>3363</v>
      </c>
      <c r="C3365">
        <v>7.9957618038405416</v>
      </c>
      <c r="D3365">
        <v>13.02770701768873</v>
      </c>
      <c r="E3365">
        <v>13.656879135205831</v>
      </c>
      <c r="F3365">
        <v>37.969295269601403</v>
      </c>
      <c r="G3365">
        <v>27.35035677366351</v>
      </c>
      <c r="H3365">
        <v>72.419151979106658</v>
      </c>
      <c r="I3365">
        <v>0.31315853774199098</v>
      </c>
      <c r="J3365">
        <v>9.0557731927976906E-2</v>
      </c>
      <c r="K3365">
        <v>490.26227449891371</v>
      </c>
      <c r="L3365">
        <v>1</v>
      </c>
      <c r="M3365">
        <v>0</v>
      </c>
      <c r="N3365">
        <v>0</v>
      </c>
      <c r="P3365" t="s">
        <v>72</v>
      </c>
      <c r="Q3365">
        <v>478.41021728515619</v>
      </c>
      <c r="R3365">
        <v>88.968170166015625</v>
      </c>
      <c r="S3365">
        <v>305.91522216796881</v>
      </c>
      <c r="T3365">
        <v>177.8115539550781</v>
      </c>
    </row>
    <row r="3366" spans="1:24" x14ac:dyDescent="0.2">
      <c r="A3366" s="1">
        <v>3364</v>
      </c>
      <c r="B3366">
        <v>3364</v>
      </c>
      <c r="C3366">
        <v>8.97812884279287</v>
      </c>
      <c r="D3366">
        <v>17.646842581591581</v>
      </c>
      <c r="E3366">
        <v>11.533849015646631</v>
      </c>
      <c r="F3366">
        <v>40.002496470092026</v>
      </c>
      <c r="G3366">
        <v>21.838683089876891</v>
      </c>
      <c r="H3366">
        <v>76.373435010456433</v>
      </c>
      <c r="I3366">
        <v>0.30447658787152682</v>
      </c>
      <c r="J3366">
        <v>8.4906800143265765E-2</v>
      </c>
      <c r="K3366">
        <v>460.51090540789312</v>
      </c>
      <c r="L3366">
        <v>1</v>
      </c>
      <c r="M3366">
        <v>0</v>
      </c>
      <c r="N3366">
        <v>0</v>
      </c>
      <c r="P3366" t="s">
        <v>72</v>
      </c>
      <c r="Q3366">
        <v>463.52426147460938</v>
      </c>
      <c r="R3366">
        <v>111.6206893920898</v>
      </c>
      <c r="S3366">
        <v>352.96377563476562</v>
      </c>
      <c r="T3366">
        <v>201.7038269042969</v>
      </c>
    </row>
    <row r="3367" spans="1:24" x14ac:dyDescent="0.2">
      <c r="A3367" s="1">
        <v>3365</v>
      </c>
      <c r="B3367">
        <v>3365</v>
      </c>
      <c r="C3367">
        <v>10.075087154636419</v>
      </c>
      <c r="D3367">
        <v>23.450867176951089</v>
      </c>
      <c r="E3367">
        <v>9.5308047769699691</v>
      </c>
      <c r="F3367">
        <v>40.401043564491403</v>
      </c>
      <c r="G3367">
        <v>16.542197326951129</v>
      </c>
      <c r="H3367">
        <v>80.788968393562016</v>
      </c>
      <c r="I3367">
        <v>0.2946195569090535</v>
      </c>
      <c r="J3367">
        <v>7.751033747796994E-2</v>
      </c>
      <c r="K3367">
        <v>414.58943449098967</v>
      </c>
      <c r="L3367">
        <v>1</v>
      </c>
      <c r="M3367">
        <v>0</v>
      </c>
      <c r="N3367">
        <v>0</v>
      </c>
      <c r="P3367" t="s">
        <v>72</v>
      </c>
      <c r="Q3367">
        <v>434.36181640625</v>
      </c>
      <c r="R3367">
        <v>113.82863616943359</v>
      </c>
      <c r="S3367">
        <v>410.98321533203119</v>
      </c>
      <c r="T3367">
        <v>220.19140625</v>
      </c>
    </row>
    <row r="3368" spans="1:24" x14ac:dyDescent="0.2">
      <c r="A3368" s="1">
        <v>3366</v>
      </c>
      <c r="B3368">
        <v>3366</v>
      </c>
      <c r="C3368">
        <v>11.102961092057249</v>
      </c>
      <c r="D3368">
        <v>31.012027411102231</v>
      </c>
      <c r="E3368">
        <v>7.4264699051569867</v>
      </c>
      <c r="F3368">
        <v>39.410144901290117</v>
      </c>
      <c r="G3368">
        <v>11.04839669039341</v>
      </c>
      <c r="H3368">
        <v>86.058091423135664</v>
      </c>
      <c r="I3368">
        <v>0.28273036123109418</v>
      </c>
      <c r="J3368">
        <v>6.7915772428178617E-2</v>
      </c>
      <c r="K3368">
        <v>350.58485083697821</v>
      </c>
      <c r="L3368">
        <v>1</v>
      </c>
      <c r="M3368">
        <v>0</v>
      </c>
      <c r="N3368">
        <v>0</v>
      </c>
      <c r="P3368" t="s">
        <v>72</v>
      </c>
      <c r="Q3368">
        <v>374.56350708007812</v>
      </c>
      <c r="R3368">
        <v>112.8713455200195</v>
      </c>
      <c r="S3368">
        <v>484.92562866210938</v>
      </c>
      <c r="T3368">
        <v>225.11793518066409</v>
      </c>
    </row>
    <row r="3369" spans="1:24" x14ac:dyDescent="0.2">
      <c r="A3369" s="1">
        <v>3367</v>
      </c>
      <c r="B3369">
        <v>3367</v>
      </c>
      <c r="C3369">
        <v>12.19823824460871</v>
      </c>
      <c r="D3369">
        <v>41.642675843127471</v>
      </c>
      <c r="E3369">
        <v>5.3422489492014744</v>
      </c>
      <c r="F3369">
        <v>34.326222912226797</v>
      </c>
      <c r="G3369">
        <v>6.4906140508355303</v>
      </c>
      <c r="H3369">
        <v>92.086598316631893</v>
      </c>
      <c r="I3369">
        <v>0.26846299939903812</v>
      </c>
      <c r="J3369">
        <v>5.7115729856399268E-2</v>
      </c>
      <c r="K3369">
        <v>277.11424001138488</v>
      </c>
      <c r="L3369">
        <v>0</v>
      </c>
      <c r="M3369">
        <v>0</v>
      </c>
      <c r="N3369">
        <v>0</v>
      </c>
      <c r="P3369" t="s">
        <v>72</v>
      </c>
      <c r="Q3369">
        <v>315.7440185546875</v>
      </c>
      <c r="R3369">
        <v>98.850479125976562</v>
      </c>
      <c r="S3369">
        <v>658.87762451171875</v>
      </c>
      <c r="T3369">
        <v>196.55516052246091</v>
      </c>
    </row>
    <row r="3370" spans="1:24" x14ac:dyDescent="0.2">
      <c r="A3370" s="1">
        <v>3368</v>
      </c>
      <c r="B3370">
        <v>3368</v>
      </c>
      <c r="C3370">
        <v>12.34650418565659</v>
      </c>
      <c r="D3370">
        <v>54.601893571322563</v>
      </c>
      <c r="E3370">
        <v>4.3257459111384202</v>
      </c>
      <c r="F3370">
        <v>24.971853174603758</v>
      </c>
      <c r="G3370">
        <v>3.754003157278667</v>
      </c>
      <c r="H3370">
        <v>98.002864020359524</v>
      </c>
      <c r="I3370">
        <v>0.25367222595777378</v>
      </c>
      <c r="J3370">
        <v>4.7957471576982907E-2</v>
      </c>
      <c r="K3370">
        <v>216.43156723941919</v>
      </c>
      <c r="L3370">
        <v>0</v>
      </c>
      <c r="M3370">
        <v>0</v>
      </c>
      <c r="N3370">
        <v>0</v>
      </c>
      <c r="P3370" t="s">
        <v>72</v>
      </c>
      <c r="Q3370">
        <v>292.44406127929688</v>
      </c>
      <c r="R3370">
        <v>113.7488174438477</v>
      </c>
      <c r="S3370">
        <v>799.4912109375</v>
      </c>
      <c r="T3370">
        <v>154.2021179199219</v>
      </c>
    </row>
    <row r="3371" spans="1:24" x14ac:dyDescent="0.2">
      <c r="A3371" s="1">
        <v>3369</v>
      </c>
      <c r="B3371">
        <v>3369</v>
      </c>
      <c r="C3371">
        <v>5.0785859962376616</v>
      </c>
      <c r="D3371">
        <v>5.6740628673419904</v>
      </c>
      <c r="E3371">
        <v>10.676061309619159</v>
      </c>
      <c r="F3371">
        <v>39.658355853093333</v>
      </c>
      <c r="G3371">
        <v>38.912933973707858</v>
      </c>
      <c r="H3371">
        <v>65.578536686402828</v>
      </c>
      <c r="I3371">
        <v>0.32812874098800571</v>
      </c>
      <c r="J3371">
        <v>9.6329154140528284E-2</v>
      </c>
      <c r="K3371">
        <v>501.89472688944079</v>
      </c>
      <c r="L3371">
        <v>0</v>
      </c>
      <c r="M3371">
        <v>0</v>
      </c>
      <c r="N3371">
        <v>0</v>
      </c>
      <c r="P3371" t="s">
        <v>72</v>
      </c>
      <c r="Q3371">
        <v>493.59417724609381</v>
      </c>
      <c r="R3371">
        <v>104.0302658081055</v>
      </c>
      <c r="S3371">
        <v>268.44320678710938</v>
      </c>
      <c r="T3371">
        <v>224.6273193359375</v>
      </c>
    </row>
    <row r="3372" spans="1:24" x14ac:dyDescent="0.2">
      <c r="A3372" s="1">
        <v>3370</v>
      </c>
      <c r="B3372">
        <v>3370</v>
      </c>
      <c r="C3372">
        <v>5.0463432810641446</v>
      </c>
      <c r="D3372">
        <v>8.4570594201296441</v>
      </c>
      <c r="E3372">
        <v>10.60828157639498</v>
      </c>
      <c r="F3372">
        <v>43.666744755908063</v>
      </c>
      <c r="G3372">
        <v>32.22157096650318</v>
      </c>
      <c r="H3372">
        <v>68.978910363183402</v>
      </c>
      <c r="I3372">
        <v>0.32107734170827418</v>
      </c>
      <c r="J3372">
        <v>9.4016629251587269E-2</v>
      </c>
      <c r="K3372">
        <v>502.25605038720948</v>
      </c>
      <c r="L3372">
        <v>1</v>
      </c>
      <c r="M3372">
        <v>0</v>
      </c>
      <c r="N3372">
        <v>0</v>
      </c>
      <c r="P3372" t="s">
        <v>72</v>
      </c>
      <c r="Q3372">
        <v>475.13546752929688</v>
      </c>
      <c r="R3372">
        <v>101.79966735839839</v>
      </c>
      <c r="S3372">
        <v>261.29290771484381</v>
      </c>
      <c r="T3372">
        <v>203.92552185058591</v>
      </c>
    </row>
    <row r="3373" spans="1:24" x14ac:dyDescent="0.2">
      <c r="A3373" s="1">
        <v>3371</v>
      </c>
      <c r="B3373">
        <v>3371</v>
      </c>
      <c r="C3373">
        <v>6.0280068579412269</v>
      </c>
      <c r="D3373">
        <v>12.16006583347257</v>
      </c>
      <c r="E3373">
        <v>9.5039304500102961</v>
      </c>
      <c r="F3373">
        <v>46.64824814659864</v>
      </c>
      <c r="G3373">
        <v>25.659748711977262</v>
      </c>
      <c r="H3373">
        <v>72.884272512381415</v>
      </c>
      <c r="I3373">
        <v>0.31278363376298302</v>
      </c>
      <c r="J3373">
        <v>8.9311046281699294E-2</v>
      </c>
      <c r="K3373">
        <v>482.81309937693629</v>
      </c>
      <c r="L3373">
        <v>1</v>
      </c>
      <c r="M3373">
        <v>1</v>
      </c>
      <c r="N3373">
        <v>1</v>
      </c>
      <c r="O3373">
        <v>482.81309937693629</v>
      </c>
      <c r="P3373" t="s">
        <v>72</v>
      </c>
      <c r="Q3373">
        <v>455.45635986328119</v>
      </c>
      <c r="R3373">
        <v>102.183708190918</v>
      </c>
      <c r="S3373">
        <v>261.64498901367188</v>
      </c>
      <c r="T3373">
        <v>199.88963317871091</v>
      </c>
      <c r="U3373">
        <v>455.45635986328119</v>
      </c>
      <c r="V3373">
        <v>102.183708190918</v>
      </c>
      <c r="W3373">
        <v>261.64498901367188</v>
      </c>
      <c r="X3373">
        <v>199.88963317871091</v>
      </c>
    </row>
    <row r="3374" spans="1:24" x14ac:dyDescent="0.2">
      <c r="A3374" s="1">
        <v>3372</v>
      </c>
      <c r="B3374">
        <v>3372</v>
      </c>
      <c r="C3374">
        <v>7.0195275269322304</v>
      </c>
      <c r="D3374">
        <v>16.805538497339999</v>
      </c>
      <c r="E3374">
        <v>8.4321452914656501</v>
      </c>
      <c r="F3374">
        <v>47.619247700372988</v>
      </c>
      <c r="G3374">
        <v>20.123540983889139</v>
      </c>
      <c r="H3374">
        <v>76.869512021692557</v>
      </c>
      <c r="I3374">
        <v>0.30408197986004443</v>
      </c>
      <c r="J3374">
        <v>8.3312175657048779E-2</v>
      </c>
      <c r="K3374">
        <v>449.57685877976752</v>
      </c>
      <c r="L3374">
        <v>1</v>
      </c>
      <c r="M3374">
        <v>1</v>
      </c>
      <c r="N3374">
        <v>1</v>
      </c>
      <c r="O3374">
        <v>449.57685877976752</v>
      </c>
      <c r="P3374" t="s">
        <v>72</v>
      </c>
      <c r="Q3374">
        <v>416.10260009765619</v>
      </c>
      <c r="R3374">
        <v>107.7804489135742</v>
      </c>
      <c r="S3374">
        <v>271.7822265625</v>
      </c>
      <c r="T3374">
        <v>207.35791015625</v>
      </c>
      <c r="U3374">
        <v>416.10260009765619</v>
      </c>
      <c r="V3374">
        <v>107.7804489135742</v>
      </c>
      <c r="W3374">
        <v>271.7822265625</v>
      </c>
      <c r="X3374">
        <v>207.35791015625</v>
      </c>
    </row>
    <row r="3375" spans="1:24" x14ac:dyDescent="0.2">
      <c r="A3375" s="1">
        <v>3373</v>
      </c>
      <c r="B3375">
        <v>3373</v>
      </c>
      <c r="C3375">
        <v>8.0269726518496274</v>
      </c>
      <c r="D3375">
        <v>23.354570859086721</v>
      </c>
      <c r="E3375">
        <v>6.3277789495886942</v>
      </c>
      <c r="F3375">
        <v>47.646881906971949</v>
      </c>
      <c r="G3375">
        <v>14.643795632503011</v>
      </c>
      <c r="H3375">
        <v>81.687219680840428</v>
      </c>
      <c r="I3375">
        <v>0.29329382007584209</v>
      </c>
      <c r="J3375">
        <v>7.510609819235263E-2</v>
      </c>
      <c r="K3375">
        <v>398.0176215510624</v>
      </c>
      <c r="L3375">
        <v>1</v>
      </c>
      <c r="M3375">
        <v>1</v>
      </c>
      <c r="N3375">
        <v>1</v>
      </c>
      <c r="O3375">
        <v>398.0176215510624</v>
      </c>
      <c r="P3375" t="s">
        <v>72</v>
      </c>
      <c r="Q3375">
        <v>396.80169677734381</v>
      </c>
      <c r="R3375">
        <v>109.2062301635742</v>
      </c>
      <c r="S3375">
        <v>305.82171630859381</v>
      </c>
      <c r="T3375">
        <v>239.7523193359375</v>
      </c>
      <c r="U3375">
        <v>396.80169677734381</v>
      </c>
      <c r="V3375">
        <v>109.2062301635742</v>
      </c>
      <c r="W3375">
        <v>305.82171630859381</v>
      </c>
      <c r="X3375">
        <v>239.7523193359375</v>
      </c>
    </row>
    <row r="3376" spans="1:24" x14ac:dyDescent="0.2">
      <c r="A3376" s="1">
        <v>3374</v>
      </c>
      <c r="B3376">
        <v>3374</v>
      </c>
      <c r="C3376">
        <v>9.0489673460108975</v>
      </c>
      <c r="D3376">
        <v>29.95550023763704</v>
      </c>
      <c r="E3376">
        <v>5.2840238430278736</v>
      </c>
      <c r="F3376">
        <v>45.623136830238501</v>
      </c>
      <c r="G3376">
        <v>10.088371743085681</v>
      </c>
      <c r="H3376">
        <v>86.19520095335767</v>
      </c>
      <c r="I3376">
        <v>0.28308859151367349</v>
      </c>
      <c r="J3376">
        <v>6.6588081776627658E-2</v>
      </c>
      <c r="K3376">
        <v>340.46038917997998</v>
      </c>
      <c r="L3376">
        <v>1</v>
      </c>
      <c r="M3376">
        <v>0</v>
      </c>
      <c r="N3376">
        <v>0</v>
      </c>
      <c r="P3376" t="s">
        <v>72</v>
      </c>
      <c r="Q3376">
        <v>361.26275634765619</v>
      </c>
      <c r="R3376">
        <v>100.4142150878906</v>
      </c>
      <c r="S3376">
        <v>415.91744995117188</v>
      </c>
      <c r="T3376">
        <v>245.94911193847659</v>
      </c>
    </row>
    <row r="3377" spans="1:24" x14ac:dyDescent="0.2">
      <c r="A3377" s="1">
        <v>3375</v>
      </c>
      <c r="B3377">
        <v>3375</v>
      </c>
      <c r="C3377">
        <v>11.02634698097533</v>
      </c>
      <c r="D3377">
        <v>40.130771764056853</v>
      </c>
      <c r="E3377">
        <v>3.1608106292838318</v>
      </c>
      <c r="F3377">
        <v>40.195991079801118</v>
      </c>
      <c r="G3377">
        <v>5.4860795458828724</v>
      </c>
      <c r="H3377">
        <v>92.136690649022</v>
      </c>
      <c r="I3377">
        <v>0.26906040061812803</v>
      </c>
      <c r="J3377">
        <v>5.5362966609990627E-2</v>
      </c>
      <c r="K3377">
        <v>263.83528320541808</v>
      </c>
      <c r="L3377">
        <v>0</v>
      </c>
      <c r="M3377">
        <v>0</v>
      </c>
      <c r="N3377">
        <v>0</v>
      </c>
      <c r="P3377" t="s">
        <v>72</v>
      </c>
      <c r="Q3377">
        <v>304.1888427734375</v>
      </c>
      <c r="R3377">
        <v>94.405555725097656</v>
      </c>
      <c r="S3377">
        <v>568.35528564453125</v>
      </c>
      <c r="T3377">
        <v>229.08995056152341</v>
      </c>
    </row>
    <row r="3378" spans="1:24" x14ac:dyDescent="0.2">
      <c r="A3378" s="1">
        <v>3376</v>
      </c>
      <c r="B3378">
        <v>3376</v>
      </c>
      <c r="C3378">
        <v>3.010894253977856</v>
      </c>
      <c r="D3378">
        <v>8.4098227816981712</v>
      </c>
      <c r="E3378">
        <v>6.3294176127097286</v>
      </c>
      <c r="F3378">
        <v>52.954689672536198</v>
      </c>
      <c r="G3378">
        <v>29.295175679078039</v>
      </c>
      <c r="H3378">
        <v>70.170244100573228</v>
      </c>
      <c r="I3378">
        <v>0.319116385654241</v>
      </c>
      <c r="J3378">
        <v>9.256063446979737E-2</v>
      </c>
      <c r="K3378">
        <v>497.44759818650721</v>
      </c>
      <c r="L3378">
        <v>1</v>
      </c>
      <c r="M3378">
        <v>1</v>
      </c>
      <c r="N3378">
        <v>1</v>
      </c>
      <c r="O3378">
        <v>497.44759818650721</v>
      </c>
      <c r="P3378" t="s">
        <v>72</v>
      </c>
      <c r="Q3378">
        <v>452.81536865234381</v>
      </c>
      <c r="R3378">
        <v>109.0803604125977</v>
      </c>
      <c r="S3378">
        <v>221.791015625</v>
      </c>
      <c r="T3378">
        <v>208.40168762207031</v>
      </c>
      <c r="U3378">
        <v>452.81536865234381</v>
      </c>
      <c r="V3378">
        <v>109.0803604125977</v>
      </c>
      <c r="W3378">
        <v>221.791015625</v>
      </c>
      <c r="X3378">
        <v>208.40168762207031</v>
      </c>
    </row>
    <row r="3379" spans="1:24" x14ac:dyDescent="0.2">
      <c r="A3379" s="1">
        <v>3377</v>
      </c>
      <c r="B3379">
        <v>3377</v>
      </c>
      <c r="C3379">
        <v>3.9964935594048518</v>
      </c>
      <c r="D3379">
        <v>12.092958567571181</v>
      </c>
      <c r="E3379">
        <v>6.3009876610309812</v>
      </c>
      <c r="F3379">
        <v>54.825505489221158</v>
      </c>
      <c r="G3379">
        <v>22.784054722771842</v>
      </c>
      <c r="H3379">
        <v>74.094477086240573</v>
      </c>
      <c r="I3379">
        <v>0.31086342320900717</v>
      </c>
      <c r="J3379">
        <v>8.7161246056713146E-2</v>
      </c>
      <c r="K3379">
        <v>470.96641381806251</v>
      </c>
      <c r="L3379">
        <v>1</v>
      </c>
      <c r="M3379">
        <v>1</v>
      </c>
      <c r="N3379">
        <v>1</v>
      </c>
      <c r="O3379">
        <v>470.96641381806251</v>
      </c>
      <c r="P3379" t="s">
        <v>72</v>
      </c>
      <c r="Q3379">
        <v>412.2099609375</v>
      </c>
      <c r="R3379">
        <v>111.71849060058589</v>
      </c>
      <c r="S3379">
        <v>197.40643310546881</v>
      </c>
      <c r="T3379">
        <v>206.1610412597656</v>
      </c>
      <c r="U3379">
        <v>412.2099609375</v>
      </c>
      <c r="V3379">
        <v>111.71849060058589</v>
      </c>
      <c r="W3379">
        <v>197.40643310546881</v>
      </c>
      <c r="X3379">
        <v>206.1610412597656</v>
      </c>
    </row>
    <row r="3380" spans="1:24" x14ac:dyDescent="0.2">
      <c r="A3380" s="1">
        <v>3378</v>
      </c>
      <c r="B3380">
        <v>3378</v>
      </c>
      <c r="C3380">
        <v>4.9863294020970788</v>
      </c>
      <c r="D3380">
        <v>16.712966872512091</v>
      </c>
      <c r="E3380">
        <v>5.2410610400397246</v>
      </c>
      <c r="F3380">
        <v>55.775953729805991</v>
      </c>
      <c r="G3380">
        <v>17.283688955545099</v>
      </c>
      <c r="H3380">
        <v>78.133857404535689</v>
      </c>
      <c r="I3380">
        <v>0.30212065563174179</v>
      </c>
      <c r="J3380">
        <v>8.0273374227557856E-2</v>
      </c>
      <c r="K3380">
        <v>429.44466412318712</v>
      </c>
      <c r="L3380">
        <v>1</v>
      </c>
      <c r="M3380">
        <v>1</v>
      </c>
      <c r="N3380">
        <v>1</v>
      </c>
      <c r="O3380">
        <v>429.44466412318712</v>
      </c>
      <c r="P3380" t="s">
        <v>72</v>
      </c>
      <c r="Q3380">
        <v>373.28045654296881</v>
      </c>
      <c r="R3380">
        <v>101.2583084106445</v>
      </c>
      <c r="S3380">
        <v>195.28080749511719</v>
      </c>
      <c r="T3380">
        <v>224.84288024902341</v>
      </c>
      <c r="U3380">
        <v>373.28045654296881</v>
      </c>
      <c r="V3380">
        <v>101.2583084106445</v>
      </c>
      <c r="W3380">
        <v>195.28080749511719</v>
      </c>
      <c r="X3380">
        <v>224.84288024902341</v>
      </c>
    </row>
    <row r="3381" spans="1:24" x14ac:dyDescent="0.2">
      <c r="A3381" s="1">
        <v>3379</v>
      </c>
      <c r="B3381">
        <v>3379</v>
      </c>
      <c r="C3381">
        <v>6.0358940450770238</v>
      </c>
      <c r="D3381">
        <v>21.54211200738915</v>
      </c>
      <c r="E3381">
        <v>4.2294958302268846</v>
      </c>
      <c r="F3381">
        <v>56.263455511423047</v>
      </c>
      <c r="G3381">
        <v>11.92904260588389</v>
      </c>
      <c r="H3381">
        <v>82.326631744710312</v>
      </c>
      <c r="I3381">
        <v>0.29310237694429853</v>
      </c>
      <c r="J3381">
        <v>7.1289531125505803E-2</v>
      </c>
      <c r="K3381">
        <v>368.58389383951749</v>
      </c>
      <c r="L3381">
        <v>1</v>
      </c>
      <c r="M3381">
        <v>1</v>
      </c>
      <c r="N3381">
        <v>1</v>
      </c>
      <c r="O3381">
        <v>368.58389383951749</v>
      </c>
      <c r="P3381" t="s">
        <v>72</v>
      </c>
      <c r="Q3381">
        <v>338.24337768554688</v>
      </c>
      <c r="R3381">
        <v>93.680992126464844</v>
      </c>
      <c r="S3381">
        <v>184.027099609375</v>
      </c>
      <c r="T3381">
        <v>204.83332824707031</v>
      </c>
      <c r="U3381">
        <v>338.24337768554688</v>
      </c>
      <c r="V3381">
        <v>93.680992126464844</v>
      </c>
      <c r="W3381">
        <v>184.027099609375</v>
      </c>
      <c r="X3381">
        <v>204.83332824707031</v>
      </c>
    </row>
    <row r="3382" spans="1:24" x14ac:dyDescent="0.2">
      <c r="A3382" s="1">
        <v>3380</v>
      </c>
      <c r="B3382">
        <v>3380</v>
      </c>
      <c r="C3382">
        <v>7.9843478360325726</v>
      </c>
      <c r="D3382">
        <v>27.876664150425469</v>
      </c>
      <c r="E3382">
        <v>4.1961181260865592</v>
      </c>
      <c r="F3382">
        <v>52.659852799890203</v>
      </c>
      <c r="G3382">
        <v>7.2830170875651934</v>
      </c>
      <c r="H3382">
        <v>86.835065107559629</v>
      </c>
      <c r="I3382">
        <v>0.28295182687822618</v>
      </c>
      <c r="J3382">
        <v>6.1496209797621611E-2</v>
      </c>
      <c r="K3382">
        <v>301.10543048145109</v>
      </c>
      <c r="L3382">
        <v>1</v>
      </c>
      <c r="M3382">
        <v>1</v>
      </c>
      <c r="N3382">
        <v>1</v>
      </c>
      <c r="O3382">
        <v>301.10543048145109</v>
      </c>
      <c r="P3382" t="s">
        <v>72</v>
      </c>
      <c r="Q3382">
        <v>320.75546264648438</v>
      </c>
      <c r="R3382">
        <v>91.181892395019531</v>
      </c>
      <c r="S3382">
        <v>265.87188720703119</v>
      </c>
      <c r="T3382">
        <v>224.60386657714841</v>
      </c>
      <c r="U3382">
        <v>320.75546264648438</v>
      </c>
      <c r="V3382">
        <v>91.181892395019531</v>
      </c>
      <c r="W3382">
        <v>265.87188720703119</v>
      </c>
      <c r="X3382">
        <v>224.60386657714841</v>
      </c>
    </row>
    <row r="3383" spans="1:24" x14ac:dyDescent="0.2">
      <c r="A3383" s="1">
        <v>3381</v>
      </c>
      <c r="B3383">
        <v>3381</v>
      </c>
      <c r="C3383">
        <v>3.0196963992218842</v>
      </c>
      <c r="D3383">
        <v>30.926163871172161</v>
      </c>
      <c r="E3383">
        <v>49.725383015579801</v>
      </c>
      <c r="F3383">
        <v>5.3109499118013836</v>
      </c>
      <c r="G3383">
        <v>11.01780680222476</v>
      </c>
      <c r="H3383">
        <v>84.44156448911113</v>
      </c>
      <c r="I3383">
        <v>0.28699325045118312</v>
      </c>
      <c r="J3383">
        <v>7.7623808578155679E-2</v>
      </c>
      <c r="K3383">
        <v>422.23643555801749</v>
      </c>
      <c r="L3383">
        <v>1</v>
      </c>
      <c r="M3383">
        <v>1</v>
      </c>
      <c r="N3383">
        <v>1</v>
      </c>
      <c r="O3383">
        <v>422.23643555801749</v>
      </c>
      <c r="P3383" t="s">
        <v>73</v>
      </c>
      <c r="Q3383">
        <v>284.2220458984375</v>
      </c>
      <c r="R3383">
        <v>94.68621826171875</v>
      </c>
      <c r="S3383">
        <v>527.4833984375</v>
      </c>
      <c r="T3383">
        <v>136.2322692871094</v>
      </c>
      <c r="U3383">
        <v>284.2220458984375</v>
      </c>
      <c r="V3383">
        <v>94.68621826171875</v>
      </c>
      <c r="W3383">
        <v>527.4833984375</v>
      </c>
      <c r="X3383">
        <v>136.2322692871094</v>
      </c>
    </row>
    <row r="3384" spans="1:24" x14ac:dyDescent="0.2">
      <c r="A3384" s="1">
        <v>3382</v>
      </c>
      <c r="B3384">
        <v>3382</v>
      </c>
      <c r="C3384">
        <v>5.0676924916900354</v>
      </c>
      <c r="D3384">
        <v>36.802298469456503</v>
      </c>
      <c r="E3384">
        <v>42.612645157262527</v>
      </c>
      <c r="F3384">
        <v>5.3477417793483468</v>
      </c>
      <c r="G3384">
        <v>10.169622102242579</v>
      </c>
      <c r="H3384">
        <v>87.202814635574455</v>
      </c>
      <c r="I3384">
        <v>0.27977229732544201</v>
      </c>
      <c r="J3384">
        <v>7.2462050771265926E-2</v>
      </c>
      <c r="K3384">
        <v>387.74950332060013</v>
      </c>
      <c r="L3384">
        <v>1</v>
      </c>
      <c r="M3384">
        <v>0</v>
      </c>
      <c r="N3384">
        <v>0</v>
      </c>
      <c r="P3384" t="s">
        <v>73</v>
      </c>
      <c r="Q3384">
        <v>314.4990234375</v>
      </c>
      <c r="R3384">
        <v>125.70851898193359</v>
      </c>
      <c r="S3384">
        <v>632.35321044921875</v>
      </c>
      <c r="T3384">
        <v>158.39337158203119</v>
      </c>
    </row>
    <row r="3385" spans="1:24" x14ac:dyDescent="0.2">
      <c r="A3385" s="1">
        <v>3383</v>
      </c>
      <c r="B3385">
        <v>3383</v>
      </c>
      <c r="C3385">
        <v>7.2131103621070736</v>
      </c>
      <c r="D3385">
        <v>42.213105195770218</v>
      </c>
      <c r="E3385">
        <v>36.82491107258172</v>
      </c>
      <c r="F3385">
        <v>4.3495537613441684</v>
      </c>
      <c r="G3385">
        <v>9.3993196081968211</v>
      </c>
      <c r="H3385">
        <v>89.69358159946097</v>
      </c>
      <c r="I3385">
        <v>0.27321688890020929</v>
      </c>
      <c r="J3385">
        <v>6.7807224553576129E-2</v>
      </c>
      <c r="K3385">
        <v>355.94231002723973</v>
      </c>
      <c r="L3385">
        <v>1</v>
      </c>
      <c r="M3385">
        <v>0</v>
      </c>
      <c r="N3385">
        <v>0</v>
      </c>
      <c r="P3385" t="s">
        <v>73</v>
      </c>
      <c r="Q3385">
        <v>325.72747802734381</v>
      </c>
      <c r="R3385">
        <v>134.41326904296881</v>
      </c>
      <c r="S3385">
        <v>702.60296630859375</v>
      </c>
      <c r="T3385">
        <v>167.2351379394531</v>
      </c>
    </row>
    <row r="3386" spans="1:24" x14ac:dyDescent="0.2">
      <c r="A3386" s="1">
        <v>3384</v>
      </c>
      <c r="B3386">
        <v>3384</v>
      </c>
      <c r="C3386">
        <v>11.29004480294363</v>
      </c>
      <c r="D3386">
        <v>46.82406853321492</v>
      </c>
      <c r="E3386">
        <v>29.12761979268905</v>
      </c>
      <c r="F3386">
        <v>4.3323461234563743</v>
      </c>
      <c r="G3386">
        <v>8.4259207476960185</v>
      </c>
      <c r="H3386">
        <v>92.066743191169877</v>
      </c>
      <c r="I3386">
        <v>0.2669599386733652</v>
      </c>
      <c r="J3386">
        <v>6.3267827571470953E-2</v>
      </c>
      <c r="K3386">
        <v>324.30121131864649</v>
      </c>
      <c r="L3386">
        <v>0</v>
      </c>
      <c r="M3386">
        <v>0</v>
      </c>
      <c r="N3386">
        <v>0</v>
      </c>
      <c r="P3386" t="s">
        <v>73</v>
      </c>
      <c r="Q3386">
        <v>335.59072875976562</v>
      </c>
      <c r="R3386">
        <v>145.0328063964844</v>
      </c>
      <c r="S3386">
        <v>767.6920166015625</v>
      </c>
      <c r="T3386">
        <v>149.841064453125</v>
      </c>
    </row>
    <row r="3387" spans="1:24" x14ac:dyDescent="0.2">
      <c r="A3387" s="1">
        <v>3385</v>
      </c>
      <c r="B3387">
        <v>3385</v>
      </c>
      <c r="C3387">
        <v>14.58027630389852</v>
      </c>
      <c r="D3387">
        <v>51.39059838866892</v>
      </c>
      <c r="E3387">
        <v>24.082338249214761</v>
      </c>
      <c r="F3387">
        <v>3.2970015251090818</v>
      </c>
      <c r="G3387">
        <v>6.6497855331087301</v>
      </c>
      <c r="H3387">
        <v>94.714944374362048</v>
      </c>
      <c r="I3387">
        <v>0.2604025100994416</v>
      </c>
      <c r="J3387">
        <v>5.7457996792364983E-2</v>
      </c>
      <c r="K3387">
        <v>282.74237254764</v>
      </c>
      <c r="L3387">
        <v>0</v>
      </c>
      <c r="M3387">
        <v>0</v>
      </c>
      <c r="N3387">
        <v>0</v>
      </c>
      <c r="P3387" t="s">
        <v>73</v>
      </c>
      <c r="Q3387">
        <v>327.2357177734375</v>
      </c>
      <c r="R3387">
        <v>161.95161437988281</v>
      </c>
      <c r="S3387">
        <v>797.60919189453125</v>
      </c>
      <c r="T3387">
        <v>138.1705627441406</v>
      </c>
    </row>
    <row r="3388" spans="1:24" x14ac:dyDescent="0.2">
      <c r="A3388" s="1">
        <v>3386</v>
      </c>
      <c r="B3388">
        <v>3386</v>
      </c>
      <c r="C3388">
        <v>3.005411268632062</v>
      </c>
      <c r="D3388">
        <v>19.587185529510069</v>
      </c>
      <c r="E3388">
        <v>53.702077192471123</v>
      </c>
      <c r="F3388">
        <v>6.3429907918615864</v>
      </c>
      <c r="G3388">
        <v>17.36233521752516</v>
      </c>
      <c r="H3388">
        <v>77.381110461792858</v>
      </c>
      <c r="I3388">
        <v>0.303331367542505</v>
      </c>
      <c r="J3388">
        <v>9.1910652363426937E-2</v>
      </c>
      <c r="K3388">
        <v>517.60561649382146</v>
      </c>
      <c r="L3388">
        <v>1</v>
      </c>
      <c r="M3388">
        <v>1</v>
      </c>
      <c r="N3388">
        <v>1</v>
      </c>
      <c r="O3388">
        <v>517.60561649382146</v>
      </c>
      <c r="P3388" t="s">
        <v>73</v>
      </c>
      <c r="Q3388">
        <v>271.21319580078119</v>
      </c>
      <c r="R3388">
        <v>75.613151550292969</v>
      </c>
      <c r="S3388">
        <v>453.27618408203119</v>
      </c>
      <c r="T3388">
        <v>123.8386611938477</v>
      </c>
      <c r="U3388">
        <v>271.21319580078119</v>
      </c>
      <c r="V3388">
        <v>75.613151550292969</v>
      </c>
      <c r="W3388">
        <v>453.27618408203119</v>
      </c>
      <c r="X3388">
        <v>123.8386611938477</v>
      </c>
    </row>
    <row r="3389" spans="1:24" x14ac:dyDescent="0.2">
      <c r="A3389" s="1">
        <v>3387</v>
      </c>
      <c r="B3389">
        <v>3387</v>
      </c>
      <c r="C3389">
        <v>5.036284024451124</v>
      </c>
      <c r="D3389">
        <v>25.320603977491139</v>
      </c>
      <c r="E3389">
        <v>46.583395270479571</v>
      </c>
      <c r="F3389">
        <v>7.4404366776674884</v>
      </c>
      <c r="G3389">
        <v>15.619280049910669</v>
      </c>
      <c r="H3389">
        <v>80.480318574596751</v>
      </c>
      <c r="I3389">
        <v>0.29555545872670058</v>
      </c>
      <c r="J3389">
        <v>8.5148074550805544E-2</v>
      </c>
      <c r="K3389">
        <v>473.02751029767973</v>
      </c>
      <c r="L3389">
        <v>1</v>
      </c>
      <c r="M3389">
        <v>1</v>
      </c>
      <c r="N3389">
        <v>1</v>
      </c>
      <c r="O3389">
        <v>473.02751029767973</v>
      </c>
      <c r="P3389" t="s">
        <v>73</v>
      </c>
      <c r="Q3389">
        <v>313.30966186523438</v>
      </c>
      <c r="R3389">
        <v>101.61610412597661</v>
      </c>
      <c r="S3389">
        <v>501.68447875976562</v>
      </c>
      <c r="T3389">
        <v>145.22096252441409</v>
      </c>
      <c r="U3389">
        <v>313.30966186523438</v>
      </c>
      <c r="V3389">
        <v>101.61610412597661</v>
      </c>
      <c r="W3389">
        <v>501.68447875976562</v>
      </c>
      <c r="X3389">
        <v>145.22096252441409</v>
      </c>
    </row>
    <row r="3390" spans="1:24" x14ac:dyDescent="0.2">
      <c r="A3390" s="1">
        <v>3388</v>
      </c>
      <c r="B3390">
        <v>3388</v>
      </c>
      <c r="C3390">
        <v>7.0160421596062239</v>
      </c>
      <c r="D3390">
        <v>29.861678463834419</v>
      </c>
      <c r="E3390">
        <v>40.032802992915947</v>
      </c>
      <c r="F3390">
        <v>8.461440636033764</v>
      </c>
      <c r="G3390">
        <v>14.62803574760963</v>
      </c>
      <c r="H3390">
        <v>82.792284380739233</v>
      </c>
      <c r="I3390">
        <v>0.28960231993761232</v>
      </c>
      <c r="J3390">
        <v>8.0548585183456922E-2</v>
      </c>
      <c r="K3390">
        <v>442.87465191923008</v>
      </c>
      <c r="L3390">
        <v>1</v>
      </c>
      <c r="M3390">
        <v>0</v>
      </c>
      <c r="N3390">
        <v>0</v>
      </c>
      <c r="P3390" t="s">
        <v>73</v>
      </c>
      <c r="Q3390">
        <v>344.25274658203119</v>
      </c>
      <c r="R3390">
        <v>114.98199462890619</v>
      </c>
      <c r="S3390">
        <v>571.7755126953125</v>
      </c>
      <c r="T3390">
        <v>188.91700744628909</v>
      </c>
    </row>
    <row r="3391" spans="1:24" x14ac:dyDescent="0.2">
      <c r="A3391" s="1">
        <v>3389</v>
      </c>
      <c r="B3391">
        <v>3389</v>
      </c>
      <c r="C3391">
        <v>10.16625014658573</v>
      </c>
      <c r="D3391">
        <v>34.074804974998408</v>
      </c>
      <c r="E3391">
        <v>34.193930337075628</v>
      </c>
      <c r="F3391">
        <v>8.5824435065627984</v>
      </c>
      <c r="G3391">
        <v>12.982571034777431</v>
      </c>
      <c r="H3391">
        <v>85.270449852256931</v>
      </c>
      <c r="I3391">
        <v>0.28340483867649502</v>
      </c>
      <c r="J3391">
        <v>7.4641227259425513E-2</v>
      </c>
      <c r="K3391">
        <v>401.23583496158642</v>
      </c>
      <c r="L3391">
        <v>1</v>
      </c>
      <c r="M3391">
        <v>0</v>
      </c>
      <c r="N3391">
        <v>0</v>
      </c>
      <c r="P3391" t="s">
        <v>73</v>
      </c>
      <c r="Q3391">
        <v>358.78329467773438</v>
      </c>
      <c r="R3391">
        <v>124.6450958251953</v>
      </c>
      <c r="S3391">
        <v>651.9356689453125</v>
      </c>
      <c r="T3391">
        <v>204.22149658203119</v>
      </c>
    </row>
    <row r="3392" spans="1:24" x14ac:dyDescent="0.2">
      <c r="A3392" s="1">
        <v>3390</v>
      </c>
      <c r="B3392">
        <v>3390</v>
      </c>
      <c r="C3392">
        <v>14.2709888212857</v>
      </c>
      <c r="D3392">
        <v>37.962613914627532</v>
      </c>
      <c r="E3392">
        <v>27.85721082222889</v>
      </c>
      <c r="F3392">
        <v>9.6811893535953448</v>
      </c>
      <c r="G3392">
        <v>10.227997088262549</v>
      </c>
      <c r="H3392">
        <v>88.189430728341407</v>
      </c>
      <c r="I3392">
        <v>0.276505841343202</v>
      </c>
      <c r="J3392">
        <v>6.7675863117267782E-2</v>
      </c>
      <c r="K3392">
        <v>351.46785162370543</v>
      </c>
      <c r="L3392">
        <v>0</v>
      </c>
      <c r="M3392">
        <v>0</v>
      </c>
      <c r="N3392">
        <v>0</v>
      </c>
      <c r="P3392" t="s">
        <v>73</v>
      </c>
      <c r="Q3392">
        <v>351.89300537109381</v>
      </c>
      <c r="R3392">
        <v>132.0548095703125</v>
      </c>
      <c r="S3392">
        <v>704.94970703125</v>
      </c>
      <c r="T3392">
        <v>185.93113708496091</v>
      </c>
    </row>
    <row r="3393" spans="1:24" x14ac:dyDescent="0.2">
      <c r="A3393" s="1">
        <v>3391</v>
      </c>
      <c r="B3393">
        <v>3391</v>
      </c>
      <c r="C3393">
        <v>18.425579179065831</v>
      </c>
      <c r="D3393">
        <v>41.934493904742837</v>
      </c>
      <c r="E3393">
        <v>22.594679763992549</v>
      </c>
      <c r="F3393">
        <v>8.6416924245466085</v>
      </c>
      <c r="G3393">
        <v>8.4035547276521747</v>
      </c>
      <c r="H3393">
        <v>90.666413806926144</v>
      </c>
      <c r="I3393">
        <v>0.27034507679320352</v>
      </c>
      <c r="J3393">
        <v>6.2378270772745437E-2</v>
      </c>
      <c r="K3393">
        <v>314.0092236280434</v>
      </c>
      <c r="L3393">
        <v>0</v>
      </c>
      <c r="M3393">
        <v>0</v>
      </c>
      <c r="N3393">
        <v>0</v>
      </c>
      <c r="P3393" t="s">
        <v>73</v>
      </c>
      <c r="Q3393">
        <v>345.43319702148438</v>
      </c>
      <c r="R3393">
        <v>137.35267639160159</v>
      </c>
      <c r="S3393">
        <v>738.8551025390625</v>
      </c>
      <c r="T3393">
        <v>170.07673645019531</v>
      </c>
    </row>
    <row r="3394" spans="1:24" x14ac:dyDescent="0.2">
      <c r="A3394" s="1">
        <v>3392</v>
      </c>
      <c r="B3394">
        <v>3392</v>
      </c>
      <c r="C3394">
        <v>23.854627139048389</v>
      </c>
      <c r="D3394">
        <v>44.419402751157968</v>
      </c>
      <c r="E3394">
        <v>17.442271087695531</v>
      </c>
      <c r="F3394">
        <v>7.6613095754446841</v>
      </c>
      <c r="G3394">
        <v>6.6223894466534201</v>
      </c>
      <c r="H3394">
        <v>92.614112372353745</v>
      </c>
      <c r="I3394">
        <v>0.26552271899736352</v>
      </c>
      <c r="J3394">
        <v>5.6986813948311121E-2</v>
      </c>
      <c r="K3394">
        <v>274.7877104795615</v>
      </c>
      <c r="L3394">
        <v>0</v>
      </c>
      <c r="M3394">
        <v>0</v>
      </c>
      <c r="N3394">
        <v>0</v>
      </c>
      <c r="P3394" t="s">
        <v>73</v>
      </c>
      <c r="Q3394">
        <v>336.38314819335938</v>
      </c>
      <c r="R3394">
        <v>146.13404846191409</v>
      </c>
      <c r="S3394">
        <v>773.79364013671875</v>
      </c>
      <c r="T3394">
        <v>158.19892883300781</v>
      </c>
    </row>
    <row r="3395" spans="1:24" x14ac:dyDescent="0.2">
      <c r="A3395" s="1">
        <v>3393</v>
      </c>
      <c r="B3395">
        <v>3393</v>
      </c>
      <c r="C3395">
        <v>3.0149924707517868</v>
      </c>
      <c r="D3395">
        <v>11.228359518628389</v>
      </c>
      <c r="E3395">
        <v>54.929617333803407</v>
      </c>
      <c r="F3395">
        <v>4.2421414287203536</v>
      </c>
      <c r="G3395">
        <v>26.584889248096061</v>
      </c>
      <c r="H3395">
        <v>70.557867690237074</v>
      </c>
      <c r="I3395">
        <v>0.3182381207593078</v>
      </c>
      <c r="J3395">
        <v>0.1038996184599484</v>
      </c>
      <c r="K3395">
        <v>586.5198950905135</v>
      </c>
      <c r="L3395">
        <v>1</v>
      </c>
      <c r="M3395">
        <v>1</v>
      </c>
      <c r="N3395">
        <v>1</v>
      </c>
      <c r="O3395">
        <v>586.5198950905135</v>
      </c>
      <c r="P3395" t="s">
        <v>73</v>
      </c>
      <c r="Q3395">
        <v>299.95852661132812</v>
      </c>
      <c r="R3395">
        <v>81.76318359375</v>
      </c>
      <c r="S3395">
        <v>372.95672607421881</v>
      </c>
      <c r="T3395">
        <v>145.87211608886719</v>
      </c>
      <c r="U3395">
        <v>299.95852661132812</v>
      </c>
      <c r="V3395">
        <v>81.76318359375</v>
      </c>
      <c r="W3395">
        <v>372.95672607421881</v>
      </c>
      <c r="X3395">
        <v>145.87211608886719</v>
      </c>
    </row>
    <row r="3396" spans="1:24" x14ac:dyDescent="0.2">
      <c r="A3396" s="1">
        <v>3394</v>
      </c>
      <c r="B3396">
        <v>3394</v>
      </c>
      <c r="C3396">
        <v>3.987355370503848</v>
      </c>
      <c r="D3396">
        <v>14.849609099483811</v>
      </c>
      <c r="E3396">
        <v>48.197114309786073</v>
      </c>
      <c r="F3396">
        <v>8.4154067907310122</v>
      </c>
      <c r="G3396">
        <v>24.550514429495269</v>
      </c>
      <c r="H3396">
        <v>72.904823065688191</v>
      </c>
      <c r="I3396">
        <v>0.31260782356791511</v>
      </c>
      <c r="J3396">
        <v>9.9509143260926677E-2</v>
      </c>
      <c r="K3396">
        <v>562.54246217591071</v>
      </c>
      <c r="L3396">
        <v>1</v>
      </c>
      <c r="M3396">
        <v>1</v>
      </c>
      <c r="N3396">
        <v>1</v>
      </c>
      <c r="O3396">
        <v>562.54246217591071</v>
      </c>
      <c r="P3396" t="s">
        <v>73</v>
      </c>
      <c r="Q3396">
        <v>327.87738037109381</v>
      </c>
      <c r="R3396">
        <v>91.960014343261719</v>
      </c>
      <c r="S3396">
        <v>412.83349609375</v>
      </c>
      <c r="T3396">
        <v>134.80133056640619</v>
      </c>
      <c r="U3396">
        <v>327.87738037109381</v>
      </c>
      <c r="V3396">
        <v>91.960014343261719</v>
      </c>
      <c r="W3396">
        <v>412.83349609375</v>
      </c>
      <c r="X3396">
        <v>134.80133056640619</v>
      </c>
    </row>
    <row r="3397" spans="1:24" x14ac:dyDescent="0.2">
      <c r="A3397" s="1">
        <v>3395</v>
      </c>
      <c r="B3397">
        <v>3395</v>
      </c>
      <c r="C3397">
        <v>6.061293442055371</v>
      </c>
      <c r="D3397">
        <v>19.75165270016095</v>
      </c>
      <c r="E3397">
        <v>41.411114523899712</v>
      </c>
      <c r="F3397">
        <v>10.660418007512719</v>
      </c>
      <c r="G3397">
        <v>22.11552132637124</v>
      </c>
      <c r="H3397">
        <v>75.910980918308766</v>
      </c>
      <c r="I3397">
        <v>0.30527292047939941</v>
      </c>
      <c r="J3397">
        <v>9.2380848507051166E-2</v>
      </c>
      <c r="K3397">
        <v>516.82274876283827</v>
      </c>
      <c r="L3397">
        <v>1</v>
      </c>
      <c r="M3397">
        <v>0</v>
      </c>
      <c r="N3397">
        <v>0</v>
      </c>
      <c r="P3397" t="s">
        <v>73</v>
      </c>
      <c r="Q3397">
        <v>368.02813720703119</v>
      </c>
      <c r="R3397">
        <v>106.72776794433589</v>
      </c>
      <c r="S3397">
        <v>469.10556030273438</v>
      </c>
      <c r="T3397">
        <v>135.97669982910159</v>
      </c>
    </row>
    <row r="3398" spans="1:24" x14ac:dyDescent="0.2">
      <c r="A3398" s="1">
        <v>3396</v>
      </c>
      <c r="B3398">
        <v>3396</v>
      </c>
      <c r="C3398">
        <v>9.0151855519554847</v>
      </c>
      <c r="D3398">
        <v>23.315366982782191</v>
      </c>
      <c r="E3398">
        <v>35.797222420368257</v>
      </c>
      <c r="F3398">
        <v>12.68450667407985</v>
      </c>
      <c r="G3398">
        <v>19.187718370814199</v>
      </c>
      <c r="H3398">
        <v>78.652395127974373</v>
      </c>
      <c r="I3398">
        <v>0.2988505174576811</v>
      </c>
      <c r="J3398">
        <v>8.6329139078245368E-2</v>
      </c>
      <c r="K3398">
        <v>477.47714448313928</v>
      </c>
      <c r="L3398">
        <v>1</v>
      </c>
      <c r="M3398">
        <v>0</v>
      </c>
      <c r="N3398">
        <v>0</v>
      </c>
      <c r="P3398" t="s">
        <v>73</v>
      </c>
      <c r="Q3398">
        <v>389.39657592773438</v>
      </c>
      <c r="R3398">
        <v>109.1927108764648</v>
      </c>
      <c r="S3398">
        <v>518.557373046875</v>
      </c>
      <c r="T3398">
        <v>158.62208557128909</v>
      </c>
    </row>
    <row r="3399" spans="1:24" x14ac:dyDescent="0.2">
      <c r="A3399" s="1">
        <v>3397</v>
      </c>
      <c r="B3399">
        <v>3397</v>
      </c>
      <c r="C3399">
        <v>13.16110887442119</v>
      </c>
      <c r="D3399">
        <v>26.3923004981513</v>
      </c>
      <c r="E3399">
        <v>30.859250943755949</v>
      </c>
      <c r="F3399">
        <v>13.888414087024181</v>
      </c>
      <c r="G3399">
        <v>15.69892559664738</v>
      </c>
      <c r="H3399">
        <v>81.49920841436591</v>
      </c>
      <c r="I3399">
        <v>0.29234920748020038</v>
      </c>
      <c r="J3399">
        <v>7.8935752100746395E-2</v>
      </c>
      <c r="K3399">
        <v>425.68903687770029</v>
      </c>
      <c r="L3399">
        <v>1</v>
      </c>
      <c r="M3399">
        <v>0</v>
      </c>
      <c r="N3399">
        <v>0</v>
      </c>
      <c r="P3399" t="s">
        <v>73</v>
      </c>
      <c r="Q3399">
        <v>374.97821044921881</v>
      </c>
      <c r="R3399">
        <v>105.30771636962891</v>
      </c>
      <c r="S3399">
        <v>573.78485107421875</v>
      </c>
      <c r="T3399">
        <v>199.03242492675781</v>
      </c>
    </row>
    <row r="3400" spans="1:24" x14ac:dyDescent="0.2">
      <c r="A3400" s="1">
        <v>3398</v>
      </c>
      <c r="B3400">
        <v>3398</v>
      </c>
      <c r="C3400">
        <v>17.235724542405009</v>
      </c>
      <c r="D3400">
        <v>29.262565825868389</v>
      </c>
      <c r="E3400">
        <v>25.575852444904811</v>
      </c>
      <c r="F3400">
        <v>14.97851759105969</v>
      </c>
      <c r="G3400">
        <v>12.947339595762109</v>
      </c>
      <c r="H3400">
        <v>83.990622993801011</v>
      </c>
      <c r="I3400">
        <v>0.2865517980169886</v>
      </c>
      <c r="J3400">
        <v>7.2937509857710331E-2</v>
      </c>
      <c r="K3400">
        <v>383.73884117632389</v>
      </c>
      <c r="L3400">
        <v>1</v>
      </c>
      <c r="M3400">
        <v>0</v>
      </c>
      <c r="N3400">
        <v>0</v>
      </c>
      <c r="P3400" t="s">
        <v>73</v>
      </c>
      <c r="Q3400">
        <v>373.4317626953125</v>
      </c>
      <c r="R3400">
        <v>112.6739959716797</v>
      </c>
      <c r="S3400">
        <v>612.99420166015625</v>
      </c>
      <c r="T3400">
        <v>221.61883544921881</v>
      </c>
    </row>
    <row r="3401" spans="1:24" x14ac:dyDescent="0.2">
      <c r="A3401" s="1">
        <v>3399</v>
      </c>
      <c r="B3401">
        <v>3399</v>
      </c>
      <c r="C3401">
        <v>23.379138739831401</v>
      </c>
      <c r="D3401">
        <v>32.177305642631779</v>
      </c>
      <c r="E3401">
        <v>20.29983583761376</v>
      </c>
      <c r="F3401">
        <v>13.9445402223692</v>
      </c>
      <c r="G3401">
        <v>10.19917955755386</v>
      </c>
      <c r="H3401">
        <v>86.542300070006277</v>
      </c>
      <c r="I3401">
        <v>0.28044615447518773</v>
      </c>
      <c r="J3401">
        <v>6.6569460629563731E-2</v>
      </c>
      <c r="K3401">
        <v>338.23501043198911</v>
      </c>
      <c r="L3401">
        <v>0</v>
      </c>
      <c r="M3401">
        <v>0</v>
      </c>
      <c r="N3401">
        <v>0</v>
      </c>
      <c r="P3401" t="s">
        <v>73</v>
      </c>
      <c r="Q3401">
        <v>357.27529907226562</v>
      </c>
      <c r="R3401">
        <v>122.496826171875</v>
      </c>
      <c r="S3401">
        <v>662.98651123046875</v>
      </c>
      <c r="T3401">
        <v>216.63938903808591</v>
      </c>
    </row>
    <row r="3402" spans="1:24" x14ac:dyDescent="0.2">
      <c r="A3402" s="1">
        <v>3400</v>
      </c>
      <c r="B3402">
        <v>3400</v>
      </c>
      <c r="C3402">
        <v>29.518252068375279</v>
      </c>
      <c r="D3402">
        <v>34.11655937046023</v>
      </c>
      <c r="E3402">
        <v>16.048045643302821</v>
      </c>
      <c r="F3402">
        <v>12.88944032035289</v>
      </c>
      <c r="G3402">
        <v>7.4277025975087811</v>
      </c>
      <c r="H3402">
        <v>88.74629411354789</v>
      </c>
      <c r="I3402">
        <v>0.27532836381932602</v>
      </c>
      <c r="J3402">
        <v>5.9930075208068721E-2</v>
      </c>
      <c r="K3402">
        <v>289.88847775171979</v>
      </c>
      <c r="L3402">
        <v>0</v>
      </c>
      <c r="M3402">
        <v>0</v>
      </c>
      <c r="N3402">
        <v>0</v>
      </c>
      <c r="P3402" t="s">
        <v>73</v>
      </c>
      <c r="Q3402">
        <v>328.92636108398438</v>
      </c>
      <c r="R3402">
        <v>117.7845001220703</v>
      </c>
      <c r="S3402">
        <v>675.146240234375</v>
      </c>
      <c r="T3402">
        <v>199.94914245605469</v>
      </c>
    </row>
    <row r="3403" spans="1:24" x14ac:dyDescent="0.2">
      <c r="A3403" s="1">
        <v>3401</v>
      </c>
      <c r="B3403">
        <v>3401</v>
      </c>
      <c r="C3403">
        <v>36.722711537633273</v>
      </c>
      <c r="D3403">
        <v>35.140185604866303</v>
      </c>
      <c r="E3403">
        <v>12.86624269437972</v>
      </c>
      <c r="F3403">
        <v>9.6880177251671924</v>
      </c>
      <c r="G3403">
        <v>5.5828424379535324</v>
      </c>
      <c r="H3403">
        <v>90.166158530324381</v>
      </c>
      <c r="I3403">
        <v>0.27178915512072699</v>
      </c>
      <c r="J3403">
        <v>5.470191701066051E-2</v>
      </c>
      <c r="K3403">
        <v>251.66973197709069</v>
      </c>
      <c r="L3403">
        <v>0</v>
      </c>
      <c r="M3403">
        <v>0</v>
      </c>
      <c r="N3403">
        <v>0</v>
      </c>
      <c r="P3403" t="s">
        <v>73</v>
      </c>
      <c r="Q3403">
        <v>322.113037109375</v>
      </c>
      <c r="R3403">
        <v>117.516357421875</v>
      </c>
      <c r="S3403">
        <v>695.9844970703125</v>
      </c>
      <c r="T3403">
        <v>181.65043640136719</v>
      </c>
    </row>
    <row r="3404" spans="1:24" x14ac:dyDescent="0.2">
      <c r="A3404" s="1">
        <v>3402</v>
      </c>
      <c r="B3404">
        <v>3402</v>
      </c>
      <c r="C3404">
        <v>3.0456588694823168</v>
      </c>
      <c r="D3404">
        <v>9.4521387945399962</v>
      </c>
      <c r="E3404">
        <v>45.884574835176558</v>
      </c>
      <c r="F3404">
        <v>6.4279342950194369</v>
      </c>
      <c r="G3404">
        <v>35.189693205781687</v>
      </c>
      <c r="H3404">
        <v>66.999610032113821</v>
      </c>
      <c r="I3404">
        <v>0.3250166089018337</v>
      </c>
      <c r="J3404">
        <v>0.106160615955362</v>
      </c>
      <c r="K3404">
        <v>584.89711514816759</v>
      </c>
      <c r="L3404">
        <v>0</v>
      </c>
      <c r="M3404">
        <v>0</v>
      </c>
      <c r="N3404">
        <v>0</v>
      </c>
      <c r="P3404" t="s">
        <v>73</v>
      </c>
      <c r="Q3404">
        <v>394.70672607421881</v>
      </c>
      <c r="R3404">
        <v>118.1705017089844</v>
      </c>
      <c r="S3404">
        <v>351.73757934570312</v>
      </c>
      <c r="T3404">
        <v>134.42823791503909</v>
      </c>
    </row>
    <row r="3405" spans="1:24" x14ac:dyDescent="0.2">
      <c r="A3405" s="1">
        <v>3403</v>
      </c>
      <c r="B3405">
        <v>3403</v>
      </c>
      <c r="C3405">
        <v>4.0979006944975662</v>
      </c>
      <c r="D3405">
        <v>12.39980562359769</v>
      </c>
      <c r="E3405">
        <v>40.918837579217652</v>
      </c>
      <c r="F3405">
        <v>10.810894103934141</v>
      </c>
      <c r="G3405">
        <v>31.772561998752948</v>
      </c>
      <c r="H3405">
        <v>69.482472955940381</v>
      </c>
      <c r="I3405">
        <v>0.31936996393948808</v>
      </c>
      <c r="J3405">
        <v>0.1010113415347051</v>
      </c>
      <c r="K3405">
        <v>557.30311536988324</v>
      </c>
      <c r="L3405">
        <v>1</v>
      </c>
      <c r="M3405">
        <v>0</v>
      </c>
      <c r="N3405">
        <v>0</v>
      </c>
      <c r="P3405" t="s">
        <v>73</v>
      </c>
      <c r="Q3405">
        <v>408.59652709960938</v>
      </c>
      <c r="R3405">
        <v>115.71547698974609</v>
      </c>
      <c r="S3405">
        <v>392.81668090820312</v>
      </c>
      <c r="T3405">
        <v>130.96539306640619</v>
      </c>
    </row>
    <row r="3406" spans="1:24" x14ac:dyDescent="0.2">
      <c r="A3406" s="1">
        <v>3404</v>
      </c>
      <c r="B3406">
        <v>3404</v>
      </c>
      <c r="C3406">
        <v>7.1568133713114879</v>
      </c>
      <c r="D3406">
        <v>15.230414445782721</v>
      </c>
      <c r="E3406">
        <v>35.462867123102868</v>
      </c>
      <c r="F3406">
        <v>15.104622048603289</v>
      </c>
      <c r="G3406">
        <v>27.045283011199619</v>
      </c>
      <c r="H3406">
        <v>72.550902000373654</v>
      </c>
      <c r="I3406">
        <v>0.31256961722153309</v>
      </c>
      <c r="J3406">
        <v>9.4822321592502701E-2</v>
      </c>
      <c r="K3406">
        <v>522.35648160521464</v>
      </c>
      <c r="L3406">
        <v>1</v>
      </c>
      <c r="M3406">
        <v>0</v>
      </c>
      <c r="N3406">
        <v>0</v>
      </c>
      <c r="P3406" t="s">
        <v>73</v>
      </c>
      <c r="Q3406">
        <v>407.24383544921881</v>
      </c>
      <c r="R3406">
        <v>105.0399169921875</v>
      </c>
      <c r="S3406">
        <v>431.93301391601562</v>
      </c>
      <c r="T3406">
        <v>136.63124084472659</v>
      </c>
    </row>
    <row r="3407" spans="1:24" x14ac:dyDescent="0.2">
      <c r="A3407" s="1">
        <v>3405</v>
      </c>
      <c r="B3407">
        <v>3405</v>
      </c>
      <c r="C3407">
        <v>10.109708631235019</v>
      </c>
      <c r="D3407">
        <v>17.883903861987619</v>
      </c>
      <c r="E3407">
        <v>30.815902381419551</v>
      </c>
      <c r="F3407">
        <v>18.136260089184908</v>
      </c>
      <c r="G3407">
        <v>23.05422503617288</v>
      </c>
      <c r="H3407">
        <v>75.31043689085557</v>
      </c>
      <c r="I3407">
        <v>0.30643617622348762</v>
      </c>
      <c r="J3407">
        <v>8.9500686274842492E-2</v>
      </c>
      <c r="K3407">
        <v>491.1027507029728</v>
      </c>
      <c r="L3407">
        <v>1</v>
      </c>
      <c r="M3407">
        <v>0</v>
      </c>
      <c r="N3407">
        <v>0</v>
      </c>
      <c r="P3407" t="s">
        <v>73</v>
      </c>
      <c r="Q3407">
        <v>408.28256225585938</v>
      </c>
      <c r="R3407">
        <v>94.514656066894531</v>
      </c>
      <c r="S3407">
        <v>445.36953735351562</v>
      </c>
      <c r="T3407">
        <v>138.54710388183591</v>
      </c>
    </row>
    <row r="3408" spans="1:24" x14ac:dyDescent="0.2">
      <c r="A3408" s="1">
        <v>3406</v>
      </c>
      <c r="B3408">
        <v>3406</v>
      </c>
      <c r="C3408">
        <v>15.132824289141769</v>
      </c>
      <c r="D3408">
        <v>19.725049947776981</v>
      </c>
      <c r="E3408">
        <v>26.509832989316699</v>
      </c>
      <c r="F3408">
        <v>20.227513799655171</v>
      </c>
      <c r="G3408">
        <v>18.404778974109391</v>
      </c>
      <c r="H3408">
        <v>78.153393046510615</v>
      </c>
      <c r="I3408">
        <v>0.30030057238422442</v>
      </c>
      <c r="J3408">
        <v>8.2594995032895607E-2</v>
      </c>
      <c r="K3408">
        <v>444.98249841697088</v>
      </c>
      <c r="L3408">
        <v>1</v>
      </c>
      <c r="M3408">
        <v>0</v>
      </c>
      <c r="N3408">
        <v>0</v>
      </c>
      <c r="P3408" t="s">
        <v>73</v>
      </c>
      <c r="Q3408">
        <v>386.23471069335938</v>
      </c>
      <c r="R3408">
        <v>94.173042297363281</v>
      </c>
      <c r="S3408">
        <v>466.94573974609381</v>
      </c>
      <c r="T3408">
        <v>165.73460388183591</v>
      </c>
    </row>
    <row r="3409" spans="1:24" x14ac:dyDescent="0.2">
      <c r="A3409" s="1">
        <v>3407</v>
      </c>
      <c r="B3409">
        <v>3407</v>
      </c>
      <c r="C3409">
        <v>20.18929137167088</v>
      </c>
      <c r="D3409">
        <v>22.55653612537251</v>
      </c>
      <c r="E3409">
        <v>22.28171564619289</v>
      </c>
      <c r="F3409">
        <v>20.23973658301621</v>
      </c>
      <c r="G3409">
        <v>14.732720273747519</v>
      </c>
      <c r="H3409">
        <v>80.984892471946054</v>
      </c>
      <c r="I3409">
        <v>0.29384039209198443</v>
      </c>
      <c r="J3409">
        <v>7.6010526666855982E-2</v>
      </c>
      <c r="K3409">
        <v>400.17073152326742</v>
      </c>
      <c r="L3409">
        <v>1</v>
      </c>
      <c r="M3409">
        <v>0</v>
      </c>
      <c r="N3409">
        <v>0</v>
      </c>
      <c r="P3409" t="s">
        <v>73</v>
      </c>
      <c r="Q3409">
        <v>376.35556030273438</v>
      </c>
      <c r="R3409">
        <v>84.843215942382812</v>
      </c>
      <c r="S3409">
        <v>525.13531494140625</v>
      </c>
      <c r="T3409">
        <v>201.5243225097656</v>
      </c>
    </row>
    <row r="3410" spans="1:24" x14ac:dyDescent="0.2">
      <c r="A3410" s="1">
        <v>3408</v>
      </c>
      <c r="B3410">
        <v>3408</v>
      </c>
      <c r="C3410">
        <v>26.526213347612941</v>
      </c>
      <c r="D3410">
        <v>24.697065002998951</v>
      </c>
      <c r="E3410">
        <v>18.230101403135041</v>
      </c>
      <c r="F3410">
        <v>19.37914401864143</v>
      </c>
      <c r="G3410">
        <v>11.16747622761163</v>
      </c>
      <c r="H3410">
        <v>83.580363549670395</v>
      </c>
      <c r="I3410">
        <v>0.28794113829652729</v>
      </c>
      <c r="J3410">
        <v>6.868576358009032E-2</v>
      </c>
      <c r="K3410">
        <v>347.61762843836419</v>
      </c>
      <c r="L3410">
        <v>0</v>
      </c>
      <c r="M3410">
        <v>0</v>
      </c>
      <c r="N3410">
        <v>0</v>
      </c>
      <c r="P3410" t="s">
        <v>73</v>
      </c>
      <c r="Q3410">
        <v>347.8465576171875</v>
      </c>
      <c r="R3410">
        <v>90.607643127441406</v>
      </c>
      <c r="S3410">
        <v>525.96099853515625</v>
      </c>
      <c r="T3410">
        <v>217.04731750488281</v>
      </c>
    </row>
    <row r="3411" spans="1:24" x14ac:dyDescent="0.2">
      <c r="A3411" s="1">
        <v>3409</v>
      </c>
      <c r="B3411">
        <v>3409</v>
      </c>
      <c r="C3411">
        <v>34.040082903142391</v>
      </c>
      <c r="D3411">
        <v>26.099958088058958</v>
      </c>
      <c r="E3411">
        <v>13.680226787361249</v>
      </c>
      <c r="F3411">
        <v>17.960597827524051</v>
      </c>
      <c r="G3411">
        <v>8.2191343939133361</v>
      </c>
      <c r="H3411">
        <v>85.694068440021553</v>
      </c>
      <c r="I3411">
        <v>0.28302428079371389</v>
      </c>
      <c r="J3411">
        <v>6.2221703706673653E-2</v>
      </c>
      <c r="K3411">
        <v>300.88521683268499</v>
      </c>
      <c r="L3411">
        <v>0</v>
      </c>
      <c r="M3411">
        <v>0</v>
      </c>
      <c r="N3411">
        <v>0</v>
      </c>
      <c r="P3411" t="s">
        <v>73</v>
      </c>
      <c r="Q3411">
        <v>336.34426879882812</v>
      </c>
      <c r="R3411">
        <v>95.627037048339844</v>
      </c>
      <c r="S3411">
        <v>496.15567016601562</v>
      </c>
      <c r="T3411">
        <v>205.50105285644531</v>
      </c>
    </row>
    <row r="3412" spans="1:24" x14ac:dyDescent="0.2">
      <c r="A3412" s="1">
        <v>3410</v>
      </c>
      <c r="B3412">
        <v>3410</v>
      </c>
      <c r="C3412">
        <v>43.536684530075867</v>
      </c>
      <c r="D3412">
        <v>26.394595769389511</v>
      </c>
      <c r="E3412">
        <v>11.706251090945729</v>
      </c>
      <c r="F3412">
        <v>12.821189471139959</v>
      </c>
      <c r="G3412">
        <v>5.5412791384489264</v>
      </c>
      <c r="H3412">
        <v>87.235622541101861</v>
      </c>
      <c r="I3412">
        <v>0.27934250034890262</v>
      </c>
      <c r="J3412">
        <v>5.4590794670156477E-2</v>
      </c>
      <c r="K3412">
        <v>244.834682723063</v>
      </c>
      <c r="L3412">
        <v>0</v>
      </c>
      <c r="M3412">
        <v>0</v>
      </c>
      <c r="N3412">
        <v>0</v>
      </c>
      <c r="P3412" t="s">
        <v>73</v>
      </c>
      <c r="Q3412">
        <v>317.25372314453119</v>
      </c>
      <c r="R3412">
        <v>90.864959716796875</v>
      </c>
      <c r="S3412">
        <v>469.34286499023438</v>
      </c>
      <c r="T3412">
        <v>179.38250732421881</v>
      </c>
    </row>
    <row r="3413" spans="1:24" x14ac:dyDescent="0.2">
      <c r="A3413" s="1">
        <v>3411</v>
      </c>
      <c r="B3413">
        <v>3411</v>
      </c>
      <c r="C3413">
        <v>3.0680808272774009</v>
      </c>
      <c r="D3413">
        <v>7.6173798984184522</v>
      </c>
      <c r="E3413">
        <v>37.622862819497428</v>
      </c>
      <c r="F3413">
        <v>9.7128845422370684</v>
      </c>
      <c r="G3413">
        <v>41.978791912569633</v>
      </c>
      <c r="H3413">
        <v>64.245646770932879</v>
      </c>
      <c r="I3413">
        <v>0.33049806003409099</v>
      </c>
      <c r="J3413">
        <v>0.1047040098032975</v>
      </c>
      <c r="K3413">
        <v>555.80056889910315</v>
      </c>
      <c r="L3413">
        <v>0</v>
      </c>
      <c r="M3413">
        <v>0</v>
      </c>
      <c r="N3413">
        <v>0</v>
      </c>
      <c r="P3413" t="s">
        <v>73</v>
      </c>
      <c r="Q3413">
        <v>462.0526123046875</v>
      </c>
      <c r="R3413">
        <v>125.4508819580078</v>
      </c>
      <c r="S3413">
        <v>345.95913696289062</v>
      </c>
      <c r="T3413">
        <v>161.04510498046881</v>
      </c>
    </row>
    <row r="3414" spans="1:24" x14ac:dyDescent="0.2">
      <c r="A3414" s="1">
        <v>3412</v>
      </c>
      <c r="B3414">
        <v>3412</v>
      </c>
      <c r="C3414">
        <v>5.1418070556674298</v>
      </c>
      <c r="D3414">
        <v>9.5744945893775384</v>
      </c>
      <c r="E3414">
        <v>33.507784837853499</v>
      </c>
      <c r="F3414">
        <v>15.19266571175833</v>
      </c>
      <c r="G3414">
        <v>36.583247805343213</v>
      </c>
      <c r="H3414">
        <v>67.003732735056602</v>
      </c>
      <c r="I3414">
        <v>0.32457617709478298</v>
      </c>
      <c r="J3414">
        <v>0.1005172669981645</v>
      </c>
      <c r="K3414">
        <v>539.70836987137318</v>
      </c>
      <c r="L3414">
        <v>0</v>
      </c>
      <c r="M3414">
        <v>0</v>
      </c>
      <c r="N3414">
        <v>0</v>
      </c>
      <c r="P3414" t="s">
        <v>73</v>
      </c>
      <c r="Q3414">
        <v>454.9681396484375</v>
      </c>
      <c r="R3414">
        <v>117.9853820800781</v>
      </c>
      <c r="S3414">
        <v>347.28610229492188</v>
      </c>
      <c r="T3414">
        <v>150.9005126953125</v>
      </c>
    </row>
    <row r="3415" spans="1:24" x14ac:dyDescent="0.2">
      <c r="A3415" s="1">
        <v>3413</v>
      </c>
      <c r="B3415">
        <v>3413</v>
      </c>
      <c r="C3415">
        <v>8.1880669081640818</v>
      </c>
      <c r="D3415">
        <v>11.435172711790241</v>
      </c>
      <c r="E3415">
        <v>29.046473496224628</v>
      </c>
      <c r="F3415">
        <v>20.521314281725282</v>
      </c>
      <c r="G3415">
        <v>30.808972602095771</v>
      </c>
      <c r="H3415">
        <v>70.008657874109858</v>
      </c>
      <c r="I3415">
        <v>0.31820864038430302</v>
      </c>
      <c r="J3415">
        <v>9.5865675861937422E-2</v>
      </c>
      <c r="K3415">
        <v>519.02374439419191</v>
      </c>
      <c r="L3415">
        <v>1</v>
      </c>
      <c r="M3415">
        <v>0</v>
      </c>
      <c r="N3415">
        <v>0</v>
      </c>
      <c r="P3415" t="s">
        <v>73</v>
      </c>
      <c r="Q3415">
        <v>437.38754272460938</v>
      </c>
      <c r="R3415">
        <v>110.26353454589839</v>
      </c>
      <c r="S3415">
        <v>367.50308227539062</v>
      </c>
      <c r="T3415">
        <v>144.29249572753909</v>
      </c>
    </row>
    <row r="3416" spans="1:24" x14ac:dyDescent="0.2">
      <c r="A3416" s="1">
        <v>3414</v>
      </c>
      <c r="B3416">
        <v>3414</v>
      </c>
      <c r="C3416">
        <v>12.11913543931893</v>
      </c>
      <c r="D3416">
        <v>13.16401944634385</v>
      </c>
      <c r="E3416">
        <v>25.476507253317859</v>
      </c>
      <c r="F3416">
        <v>23.44624229113224</v>
      </c>
      <c r="G3416">
        <v>25.794095569887119</v>
      </c>
      <c r="H3416">
        <v>72.771408083550099</v>
      </c>
      <c r="I3416">
        <v>0.31230241187786878</v>
      </c>
      <c r="J3416">
        <v>9.1316134061812423E-2</v>
      </c>
      <c r="K3416">
        <v>495.55161310311132</v>
      </c>
      <c r="L3416">
        <v>1</v>
      </c>
      <c r="M3416">
        <v>0</v>
      </c>
      <c r="N3416">
        <v>0</v>
      </c>
      <c r="P3416" t="s">
        <v>73</v>
      </c>
      <c r="Q3416">
        <v>406.36395263671881</v>
      </c>
      <c r="R3416">
        <v>95.432754516601562</v>
      </c>
      <c r="S3416">
        <v>381.6943359375</v>
      </c>
      <c r="T3416">
        <v>145.2188415527344</v>
      </c>
    </row>
    <row r="3417" spans="1:24" x14ac:dyDescent="0.2">
      <c r="A3417" s="1">
        <v>3415</v>
      </c>
      <c r="B3417">
        <v>3415</v>
      </c>
      <c r="C3417">
        <v>17.13287882492509</v>
      </c>
      <c r="D3417">
        <v>15.01313849929574</v>
      </c>
      <c r="E3417">
        <v>21.186034260055109</v>
      </c>
      <c r="F3417">
        <v>25.52424110912462</v>
      </c>
      <c r="G3417">
        <v>21.143707306599431</v>
      </c>
      <c r="H3417">
        <v>75.559671043683792</v>
      </c>
      <c r="I3417">
        <v>0.30623324702215521</v>
      </c>
      <c r="J3417">
        <v>8.5342710471536576E-2</v>
      </c>
      <c r="K3417">
        <v>458.4680481837467</v>
      </c>
      <c r="L3417">
        <v>1</v>
      </c>
      <c r="M3417">
        <v>0</v>
      </c>
      <c r="N3417">
        <v>0</v>
      </c>
      <c r="P3417" t="s">
        <v>73</v>
      </c>
      <c r="Q3417">
        <v>381.35787963867188</v>
      </c>
      <c r="R3417">
        <v>91.241874694824219</v>
      </c>
      <c r="S3417">
        <v>376.37655639648438</v>
      </c>
      <c r="T3417">
        <v>148.92411804199219</v>
      </c>
    </row>
    <row r="3418" spans="1:24" x14ac:dyDescent="0.2">
      <c r="A3418" s="1">
        <v>3416</v>
      </c>
      <c r="B3418">
        <v>3416</v>
      </c>
      <c r="C3418">
        <v>22.12662975875509</v>
      </c>
      <c r="D3418">
        <v>16.855249274277071</v>
      </c>
      <c r="E3418">
        <v>17.9713110952991</v>
      </c>
      <c r="F3418">
        <v>26.53339189902497</v>
      </c>
      <c r="G3418">
        <v>16.513417972643769</v>
      </c>
      <c r="H3418">
        <v>78.373384606712875</v>
      </c>
      <c r="I3418">
        <v>0.30017880711112582</v>
      </c>
      <c r="J3418">
        <v>7.8976097041378715E-2</v>
      </c>
      <c r="K3418">
        <v>415.87864232867571</v>
      </c>
      <c r="L3418">
        <v>1</v>
      </c>
      <c r="M3418">
        <v>1</v>
      </c>
      <c r="N3418">
        <v>1</v>
      </c>
      <c r="O3418">
        <v>415.87864232867571</v>
      </c>
      <c r="P3418" t="s">
        <v>73</v>
      </c>
      <c r="Q3418">
        <v>357.0447998046875</v>
      </c>
      <c r="R3418">
        <v>82.162002563476562</v>
      </c>
      <c r="S3418">
        <v>371.8582763671875</v>
      </c>
      <c r="T3418">
        <v>157.41943359375</v>
      </c>
      <c r="U3418">
        <v>357.0447998046875</v>
      </c>
      <c r="V3418">
        <v>82.162002563476562</v>
      </c>
      <c r="W3418">
        <v>371.8582763671875</v>
      </c>
      <c r="X3418">
        <v>157.41943359375</v>
      </c>
    </row>
    <row r="3419" spans="1:24" x14ac:dyDescent="0.2">
      <c r="A3419" s="1">
        <v>3417</v>
      </c>
      <c r="B3419">
        <v>3417</v>
      </c>
      <c r="C3419">
        <v>30.160036073736869</v>
      </c>
      <c r="D3419">
        <v>18.720208613891788</v>
      </c>
      <c r="E3419">
        <v>13.737009763501829</v>
      </c>
      <c r="F3419">
        <v>25.461384682303429</v>
      </c>
      <c r="G3419">
        <v>11.92136086656607</v>
      </c>
      <c r="H3419">
        <v>81.335497031079285</v>
      </c>
      <c r="I3419">
        <v>0.29357863080085678</v>
      </c>
      <c r="J3419">
        <v>7.045073102237652E-2</v>
      </c>
      <c r="K3419">
        <v>355.52611367470382</v>
      </c>
      <c r="L3419">
        <v>0</v>
      </c>
      <c r="M3419">
        <v>1</v>
      </c>
      <c r="N3419">
        <v>0</v>
      </c>
      <c r="P3419" t="s">
        <v>73</v>
      </c>
      <c r="Q3419">
        <v>330.769287109375</v>
      </c>
      <c r="R3419">
        <v>68.971038818359375</v>
      </c>
      <c r="S3419">
        <v>365.49026489257812</v>
      </c>
      <c r="T3419">
        <v>188.12608337402341</v>
      </c>
    </row>
    <row r="3420" spans="1:24" x14ac:dyDescent="0.2">
      <c r="A3420" s="1">
        <v>3418</v>
      </c>
      <c r="B3420">
        <v>3418</v>
      </c>
      <c r="C3420">
        <v>38.14953302646564</v>
      </c>
      <c r="D3420">
        <v>18.69414951605663</v>
      </c>
      <c r="E3420">
        <v>11.607443209590899</v>
      </c>
      <c r="F3420">
        <v>23.307113191123069</v>
      </c>
      <c r="G3420">
        <v>8.2417610567637762</v>
      </c>
      <c r="H3420">
        <v>83.189619121781206</v>
      </c>
      <c r="I3420">
        <v>0.28963445633645568</v>
      </c>
      <c r="J3420">
        <v>6.2246562210125832E-2</v>
      </c>
      <c r="K3420">
        <v>294.90596433651768</v>
      </c>
      <c r="L3420">
        <v>0</v>
      </c>
      <c r="M3420">
        <v>1</v>
      </c>
      <c r="N3420">
        <v>0</v>
      </c>
      <c r="P3420" t="s">
        <v>73</v>
      </c>
      <c r="Q3420">
        <v>322.26321411132812</v>
      </c>
      <c r="R3420">
        <v>81.376884460449219</v>
      </c>
      <c r="S3420">
        <v>296.04486083984381</v>
      </c>
      <c r="T3420">
        <v>157.39149475097659</v>
      </c>
    </row>
    <row r="3421" spans="1:24" x14ac:dyDescent="0.2">
      <c r="A3421" s="1">
        <v>3419</v>
      </c>
      <c r="B3421">
        <v>3419</v>
      </c>
      <c r="C3421">
        <v>50.308531729552328</v>
      </c>
      <c r="D3421">
        <v>18.735777505039149</v>
      </c>
      <c r="E3421">
        <v>8.4605749638110463</v>
      </c>
      <c r="F3421">
        <v>16.988373303484469</v>
      </c>
      <c r="G3421">
        <v>5.5067424981130371</v>
      </c>
      <c r="H3421">
        <v>84.741568765069132</v>
      </c>
      <c r="I3421">
        <v>0.28573780429920198</v>
      </c>
      <c r="J3421">
        <v>5.37878504467805E-2</v>
      </c>
      <c r="K3421">
        <v>233.68129124141549</v>
      </c>
      <c r="L3421">
        <v>0</v>
      </c>
      <c r="M3421">
        <v>0</v>
      </c>
      <c r="N3421">
        <v>0</v>
      </c>
      <c r="P3421" t="s">
        <v>73</v>
      </c>
      <c r="Q3421">
        <v>320.66165161132812</v>
      </c>
      <c r="R3421">
        <v>78.878578186035156</v>
      </c>
      <c r="S3421">
        <v>255.48146057128909</v>
      </c>
      <c r="T3421">
        <v>129.32365417480469</v>
      </c>
    </row>
    <row r="3422" spans="1:24" x14ac:dyDescent="0.2">
      <c r="A3422" s="1">
        <v>3420</v>
      </c>
      <c r="B3422">
        <v>3420</v>
      </c>
      <c r="C3422">
        <v>3.1192745065826468</v>
      </c>
      <c r="D3422">
        <v>6.7764223724932942</v>
      </c>
      <c r="E3422">
        <v>27.321881440423741</v>
      </c>
      <c r="F3422">
        <v>15.3610375783761</v>
      </c>
      <c r="G3422">
        <v>47.421384102124222</v>
      </c>
      <c r="H3422">
        <v>62.467820528064948</v>
      </c>
      <c r="I3422">
        <v>0.33388692520016139</v>
      </c>
      <c r="J3422">
        <v>9.9690183094316334E-2</v>
      </c>
      <c r="K3422">
        <v>505.53671735236458</v>
      </c>
      <c r="L3422">
        <v>0</v>
      </c>
      <c r="M3422">
        <v>0</v>
      </c>
      <c r="N3422">
        <v>0</v>
      </c>
      <c r="P3422" t="s">
        <v>73</v>
      </c>
      <c r="Q3422">
        <v>503.09368896484381</v>
      </c>
      <c r="R3422">
        <v>108.9024353027344</v>
      </c>
      <c r="S3422">
        <v>327.15188598632812</v>
      </c>
      <c r="T3422">
        <v>194.2093811035156</v>
      </c>
    </row>
    <row r="3423" spans="1:24" x14ac:dyDescent="0.2">
      <c r="A3423" s="1">
        <v>3421</v>
      </c>
      <c r="B3423">
        <v>3421</v>
      </c>
      <c r="C3423">
        <v>6.1165434426967744</v>
      </c>
      <c r="D3423">
        <v>7.5930260138464361</v>
      </c>
      <c r="E3423">
        <v>24.64455059354103</v>
      </c>
      <c r="F3423">
        <v>22.590939048829501</v>
      </c>
      <c r="G3423">
        <v>39.054940901086248</v>
      </c>
      <c r="H3423">
        <v>65.759205338291025</v>
      </c>
      <c r="I3423">
        <v>0.32727682415231962</v>
      </c>
      <c r="J3423">
        <v>9.8882311071420426E-2</v>
      </c>
      <c r="K3423">
        <v>520.64535904634192</v>
      </c>
      <c r="L3423">
        <v>0</v>
      </c>
      <c r="M3423">
        <v>0</v>
      </c>
      <c r="N3423">
        <v>0</v>
      </c>
      <c r="P3423" t="s">
        <v>73</v>
      </c>
      <c r="Q3423">
        <v>483.36468505859381</v>
      </c>
      <c r="R3423">
        <v>108.3527069091797</v>
      </c>
      <c r="S3423">
        <v>333.60098266601562</v>
      </c>
      <c r="T3423">
        <v>177.71839904785159</v>
      </c>
    </row>
    <row r="3424" spans="1:24" x14ac:dyDescent="0.2">
      <c r="A3424" s="1">
        <v>3422</v>
      </c>
      <c r="B3424">
        <v>3422</v>
      </c>
      <c r="C3424">
        <v>9.1207826340406069</v>
      </c>
      <c r="D3424">
        <v>8.4918476165161128</v>
      </c>
      <c r="E3424">
        <v>21.303837692194101</v>
      </c>
      <c r="F3424">
        <v>27.805014066884109</v>
      </c>
      <c r="G3424">
        <v>33.278517990365067</v>
      </c>
      <c r="H3424">
        <v>68.341676343249929</v>
      </c>
      <c r="I3424">
        <v>0.32200026264545201</v>
      </c>
      <c r="J3424">
        <v>9.5929461095593832E-2</v>
      </c>
      <c r="K3424">
        <v>512.1924627532494</v>
      </c>
      <c r="L3424">
        <v>1</v>
      </c>
      <c r="M3424">
        <v>0</v>
      </c>
      <c r="N3424">
        <v>0</v>
      </c>
      <c r="P3424" t="s">
        <v>73</v>
      </c>
      <c r="Q3424">
        <v>458.57421875</v>
      </c>
      <c r="R3424">
        <v>108.1012725830078</v>
      </c>
      <c r="S3424">
        <v>309.78448486328119</v>
      </c>
      <c r="T3424">
        <v>166.08442687988281</v>
      </c>
    </row>
    <row r="3425" spans="1:24" x14ac:dyDescent="0.2">
      <c r="A3425" s="1">
        <v>3423</v>
      </c>
      <c r="B3425">
        <v>3423</v>
      </c>
      <c r="C3425">
        <v>13.24354226115392</v>
      </c>
      <c r="D3425">
        <v>10.43334530402508</v>
      </c>
      <c r="E3425">
        <v>19.273987244181189</v>
      </c>
      <c r="F3425">
        <v>30.10086774715673</v>
      </c>
      <c r="G3425">
        <v>26.948257443483079</v>
      </c>
      <c r="H3425">
        <v>71.594499775980921</v>
      </c>
      <c r="I3425">
        <v>0.31514462803706028</v>
      </c>
      <c r="J3425">
        <v>9.0951148723084116E-2</v>
      </c>
      <c r="K3425">
        <v>487.87791856560511</v>
      </c>
      <c r="L3425">
        <v>1</v>
      </c>
      <c r="M3425">
        <v>0</v>
      </c>
      <c r="N3425">
        <v>0</v>
      </c>
      <c r="P3425" t="s">
        <v>73</v>
      </c>
      <c r="Q3425">
        <v>416.28631591796881</v>
      </c>
      <c r="R3425">
        <v>96.190132141113281</v>
      </c>
      <c r="S3425">
        <v>313.22933959960938</v>
      </c>
      <c r="T3425">
        <v>169.37786865234381</v>
      </c>
    </row>
    <row r="3426" spans="1:24" x14ac:dyDescent="0.2">
      <c r="A3426" s="1">
        <v>3424</v>
      </c>
      <c r="B3426">
        <v>3424</v>
      </c>
      <c r="C3426">
        <v>18.08324893550807</v>
      </c>
      <c r="D3426">
        <v>11.22419720129016</v>
      </c>
      <c r="E3426">
        <v>16.895155414922499</v>
      </c>
      <c r="F3426">
        <v>31.804266602386399</v>
      </c>
      <c r="G3426">
        <v>21.993131845892869</v>
      </c>
      <c r="H3426">
        <v>74.039761723054326</v>
      </c>
      <c r="I3426">
        <v>0.31010123269372553</v>
      </c>
      <c r="J3426">
        <v>8.6523755178399289E-2</v>
      </c>
      <c r="K3426">
        <v>462.26366077226157</v>
      </c>
      <c r="L3426">
        <v>1</v>
      </c>
      <c r="M3426">
        <v>1</v>
      </c>
      <c r="N3426">
        <v>1</v>
      </c>
      <c r="O3426">
        <v>462.26366077226157</v>
      </c>
      <c r="P3426" t="s">
        <v>73</v>
      </c>
      <c r="Q3426">
        <v>363.03390502929688</v>
      </c>
      <c r="R3426">
        <v>84.19781494140625</v>
      </c>
      <c r="S3426">
        <v>294.30575561523438</v>
      </c>
      <c r="T3426">
        <v>172.8558654785156</v>
      </c>
      <c r="U3426">
        <v>363.03390502929688</v>
      </c>
      <c r="V3426">
        <v>84.19781494140625</v>
      </c>
      <c r="W3426">
        <v>294.30575561523438</v>
      </c>
      <c r="X3426">
        <v>172.8558654785156</v>
      </c>
    </row>
    <row r="3427" spans="1:24" x14ac:dyDescent="0.2">
      <c r="A3427" s="1">
        <v>3425</v>
      </c>
      <c r="B3427">
        <v>3425</v>
      </c>
      <c r="C3427">
        <v>24.794022306708651</v>
      </c>
      <c r="D3427">
        <v>12.927218847232419</v>
      </c>
      <c r="E3427">
        <v>13.551537896216001</v>
      </c>
      <c r="F3427">
        <v>32.443585752199681</v>
      </c>
      <c r="G3427">
        <v>16.28363519764326</v>
      </c>
      <c r="H3427">
        <v>77.279882955892006</v>
      </c>
      <c r="I3427">
        <v>0.30319407894290862</v>
      </c>
      <c r="J3427">
        <v>7.9035110081525556E-2</v>
      </c>
      <c r="K3427">
        <v>412.85206572657381</v>
      </c>
      <c r="L3427">
        <v>0</v>
      </c>
      <c r="M3427">
        <v>1</v>
      </c>
      <c r="N3427">
        <v>0</v>
      </c>
      <c r="P3427" t="s">
        <v>73</v>
      </c>
      <c r="Q3427">
        <v>324.091796875</v>
      </c>
      <c r="R3427">
        <v>65.675125122070312</v>
      </c>
      <c r="S3427">
        <v>272.02401733398438</v>
      </c>
      <c r="T3427">
        <v>177.82366943359381</v>
      </c>
    </row>
    <row r="3428" spans="1:24" x14ac:dyDescent="0.2">
      <c r="A3428" s="1">
        <v>3426</v>
      </c>
      <c r="B3428">
        <v>3426</v>
      </c>
      <c r="C3428">
        <v>32.002409621509813</v>
      </c>
      <c r="D3428">
        <v>13.966707791040911</v>
      </c>
      <c r="E3428">
        <v>10.511651503116919</v>
      </c>
      <c r="F3428">
        <v>31.660234771558269</v>
      </c>
      <c r="G3428">
        <v>11.858996312774099</v>
      </c>
      <c r="H3428">
        <v>79.814184599396867</v>
      </c>
      <c r="I3428">
        <v>0.2977348305192975</v>
      </c>
      <c r="J3428">
        <v>7.0613000860306224E-2</v>
      </c>
      <c r="K3428">
        <v>352.37356506064111</v>
      </c>
      <c r="L3428">
        <v>0</v>
      </c>
      <c r="M3428">
        <v>1</v>
      </c>
      <c r="N3428">
        <v>0</v>
      </c>
      <c r="P3428" t="s">
        <v>73</v>
      </c>
      <c r="Q3428">
        <v>321.784912109375</v>
      </c>
      <c r="R3428">
        <v>72.160812377929688</v>
      </c>
      <c r="S3428">
        <v>219.69244384765619</v>
      </c>
      <c r="T3428">
        <v>161.11482238769531</v>
      </c>
    </row>
    <row r="3429" spans="1:24" x14ac:dyDescent="0.2">
      <c r="A3429" s="1">
        <v>3427</v>
      </c>
      <c r="B3429">
        <v>3427</v>
      </c>
      <c r="C3429">
        <v>42.377822566628559</v>
      </c>
      <c r="D3429">
        <v>14.091288073885661</v>
      </c>
      <c r="E3429">
        <v>8.4843306914592223</v>
      </c>
      <c r="F3429">
        <v>27.683619453052639</v>
      </c>
      <c r="G3429">
        <v>7.3629392149739337</v>
      </c>
      <c r="H3429">
        <v>82.120958744132665</v>
      </c>
      <c r="I3429">
        <v>0.29273396441558691</v>
      </c>
      <c r="J3429">
        <v>5.9590618099118232E-2</v>
      </c>
      <c r="K3429">
        <v>271.90037515278982</v>
      </c>
      <c r="L3429">
        <v>0</v>
      </c>
      <c r="M3429">
        <v>1</v>
      </c>
      <c r="N3429">
        <v>0</v>
      </c>
      <c r="P3429" t="s">
        <v>73</v>
      </c>
      <c r="Q3429">
        <v>305.89883422851562</v>
      </c>
      <c r="R3429">
        <v>76.362434387207031</v>
      </c>
      <c r="S3429">
        <v>137.67036437988281</v>
      </c>
      <c r="T3429">
        <v>156.2848205566406</v>
      </c>
    </row>
    <row r="3430" spans="1:24" x14ac:dyDescent="0.2">
      <c r="A3430" s="1">
        <v>3428</v>
      </c>
      <c r="B3430">
        <v>3428</v>
      </c>
      <c r="C3430">
        <v>55.064451053270538</v>
      </c>
      <c r="D3430">
        <v>13.98202164500993</v>
      </c>
      <c r="E3430">
        <v>6.3139062278797038</v>
      </c>
      <c r="F3430">
        <v>20.073467551586379</v>
      </c>
      <c r="G3430">
        <v>4.5661535222534626</v>
      </c>
      <c r="H3430">
        <v>83.626520977551877</v>
      </c>
      <c r="I3430">
        <v>0.28893402069344298</v>
      </c>
      <c r="J3430">
        <v>5.0069511825853528E-2</v>
      </c>
      <c r="K3430">
        <v>204.85082811684379</v>
      </c>
      <c r="L3430">
        <v>0</v>
      </c>
      <c r="M3430">
        <v>1</v>
      </c>
      <c r="N3430">
        <v>0</v>
      </c>
      <c r="P3430" t="s">
        <v>73</v>
      </c>
      <c r="Q3430">
        <v>290.76821899414062</v>
      </c>
      <c r="R3430">
        <v>70.195938110351562</v>
      </c>
      <c r="S3430">
        <v>66.092437744140625</v>
      </c>
      <c r="T3430">
        <v>121.64320373535161</v>
      </c>
    </row>
    <row r="3431" spans="1:24" x14ac:dyDescent="0.2">
      <c r="A3431" s="1">
        <v>3429</v>
      </c>
      <c r="B3431">
        <v>3429</v>
      </c>
      <c r="C3431">
        <v>3.093463510365515</v>
      </c>
      <c r="D3431">
        <v>6.7203496505020111</v>
      </c>
      <c r="E3431">
        <v>18.425145110711689</v>
      </c>
      <c r="F3431">
        <v>22.850894877853971</v>
      </c>
      <c r="G3431">
        <v>48.910146850566811</v>
      </c>
      <c r="H3431">
        <v>62.243733939337062</v>
      </c>
      <c r="I3431">
        <v>0.33418727735691273</v>
      </c>
      <c r="J3431">
        <v>9.651714439687599E-2</v>
      </c>
      <c r="K3431">
        <v>481.17510121722012</v>
      </c>
      <c r="L3431">
        <v>0</v>
      </c>
      <c r="M3431">
        <v>0</v>
      </c>
      <c r="N3431">
        <v>0</v>
      </c>
      <c r="P3431" t="s">
        <v>73</v>
      </c>
      <c r="Q3431">
        <v>523.55780029296875</v>
      </c>
      <c r="R3431">
        <v>104.6708297729492</v>
      </c>
      <c r="S3431">
        <v>318.450927734375</v>
      </c>
      <c r="T3431">
        <v>202.13652038574219</v>
      </c>
    </row>
    <row r="3432" spans="1:24" x14ac:dyDescent="0.2">
      <c r="A3432" s="1">
        <v>3430</v>
      </c>
      <c r="B3432">
        <v>3430</v>
      </c>
      <c r="C3432">
        <v>6.1158982819827328</v>
      </c>
      <c r="D3432">
        <v>6.6431969771274479</v>
      </c>
      <c r="E3432">
        <v>17.142226877117199</v>
      </c>
      <c r="F3432">
        <v>30.11807493595256</v>
      </c>
      <c r="G3432">
        <v>39.980602927820073</v>
      </c>
      <c r="H3432">
        <v>65.354043265451793</v>
      </c>
      <c r="I3432">
        <v>0.32821583697513462</v>
      </c>
      <c r="J3432">
        <v>9.719340875507039E-2</v>
      </c>
      <c r="K3432">
        <v>506.07962070414709</v>
      </c>
      <c r="L3432">
        <v>0</v>
      </c>
      <c r="M3432">
        <v>0</v>
      </c>
      <c r="N3432">
        <v>0</v>
      </c>
      <c r="P3432" t="s">
        <v>73</v>
      </c>
      <c r="Q3432">
        <v>494.59426879882812</v>
      </c>
      <c r="R3432">
        <v>108.5183410644531</v>
      </c>
      <c r="S3432">
        <v>293.84100341796881</v>
      </c>
      <c r="T3432">
        <v>195.3135070800781</v>
      </c>
    </row>
    <row r="3433" spans="1:24" x14ac:dyDescent="0.2">
      <c r="A3433" s="1">
        <v>3431</v>
      </c>
      <c r="B3433">
        <v>3431</v>
      </c>
      <c r="C3433">
        <v>9.0959571605451295</v>
      </c>
      <c r="D3433">
        <v>6.5867931225549414</v>
      </c>
      <c r="E3433">
        <v>15.934388756304401</v>
      </c>
      <c r="F3433">
        <v>35.194922364509097</v>
      </c>
      <c r="G3433">
        <v>33.187938596086433</v>
      </c>
      <c r="H3433">
        <v>67.890458904261905</v>
      </c>
      <c r="I3433">
        <v>0.32339036524400699</v>
      </c>
      <c r="J3433">
        <v>9.5545437448243759E-2</v>
      </c>
      <c r="K3433">
        <v>507.5787905397936</v>
      </c>
      <c r="L3433">
        <v>1</v>
      </c>
      <c r="M3433">
        <v>0</v>
      </c>
      <c r="N3433">
        <v>0</v>
      </c>
      <c r="P3433" t="s">
        <v>73</v>
      </c>
      <c r="Q3433">
        <v>454.66952514648438</v>
      </c>
      <c r="R3433">
        <v>104.1300048828125</v>
      </c>
      <c r="S3433">
        <v>274.03762817382812</v>
      </c>
      <c r="T3433">
        <v>187.1652526855469</v>
      </c>
    </row>
    <row r="3434" spans="1:24" x14ac:dyDescent="0.2">
      <c r="A3434" s="1">
        <v>3432</v>
      </c>
      <c r="B3434">
        <v>3432</v>
      </c>
      <c r="C3434">
        <v>13.93495954260222</v>
      </c>
      <c r="D3434">
        <v>7.4137468069868966</v>
      </c>
      <c r="E3434">
        <v>13.60063800198982</v>
      </c>
      <c r="F3434">
        <v>37.8129318594669</v>
      </c>
      <c r="G3434">
        <v>27.237723788954181</v>
      </c>
      <c r="H3434">
        <v>70.62845743355922</v>
      </c>
      <c r="I3434">
        <v>0.31777377015527619</v>
      </c>
      <c r="J3434">
        <v>9.2035952687349334E-2</v>
      </c>
      <c r="K3434">
        <v>493.23400381354293</v>
      </c>
      <c r="L3434">
        <v>1</v>
      </c>
      <c r="M3434">
        <v>1</v>
      </c>
      <c r="N3434">
        <v>1</v>
      </c>
      <c r="O3434">
        <v>493.23400381354293</v>
      </c>
      <c r="P3434" t="s">
        <v>73</v>
      </c>
      <c r="Q3434">
        <v>406.3623046875</v>
      </c>
      <c r="R3434">
        <v>102.7835693359375</v>
      </c>
      <c r="S3434">
        <v>256.9219970703125</v>
      </c>
      <c r="T3434">
        <v>197.5888977050781</v>
      </c>
      <c r="U3434">
        <v>406.3623046875</v>
      </c>
      <c r="V3434">
        <v>102.7835693359375</v>
      </c>
      <c r="W3434">
        <v>256.9219970703125</v>
      </c>
      <c r="X3434">
        <v>197.5888977050781</v>
      </c>
    </row>
    <row r="3435" spans="1:24" x14ac:dyDescent="0.2">
      <c r="A3435" s="1">
        <v>3433</v>
      </c>
      <c r="B3435">
        <v>3433</v>
      </c>
      <c r="C3435">
        <v>18.824337419222552</v>
      </c>
      <c r="D3435">
        <v>8.3019228626039965</v>
      </c>
      <c r="E3435">
        <v>11.45505122698199</v>
      </c>
      <c r="F3435">
        <v>39.729204504969893</v>
      </c>
      <c r="G3435">
        <v>21.689483986221578</v>
      </c>
      <c r="H3435">
        <v>73.329980160033671</v>
      </c>
      <c r="I3435">
        <v>0.31225072627369221</v>
      </c>
      <c r="J3435">
        <v>8.668404964484934E-2</v>
      </c>
      <c r="K3435">
        <v>461.33476984679743</v>
      </c>
      <c r="L3435">
        <v>1</v>
      </c>
      <c r="M3435">
        <v>1</v>
      </c>
      <c r="N3435">
        <v>1</v>
      </c>
      <c r="O3435">
        <v>461.33476984679743</v>
      </c>
      <c r="P3435" t="s">
        <v>73</v>
      </c>
      <c r="Q3435">
        <v>355.38900756835938</v>
      </c>
      <c r="R3435">
        <v>80.928085327148438</v>
      </c>
      <c r="S3435">
        <v>223.93841552734381</v>
      </c>
      <c r="T3435">
        <v>193.2682189941406</v>
      </c>
      <c r="U3435">
        <v>355.38900756835938</v>
      </c>
      <c r="V3435">
        <v>80.928085327148438</v>
      </c>
      <c r="W3435">
        <v>223.93841552734381</v>
      </c>
      <c r="X3435">
        <v>193.2682189941406</v>
      </c>
    </row>
    <row r="3436" spans="1:24" x14ac:dyDescent="0.2">
      <c r="A3436" s="1">
        <v>3434</v>
      </c>
      <c r="B3436">
        <v>3434</v>
      </c>
      <c r="C3436">
        <v>24.927941212284519</v>
      </c>
      <c r="D3436">
        <v>9.2836014917467082</v>
      </c>
      <c r="E3436">
        <v>9.4325076315289369</v>
      </c>
      <c r="F3436">
        <v>39.984362355699417</v>
      </c>
      <c r="G3436">
        <v>16.37158730874042</v>
      </c>
      <c r="H3436">
        <v>76.087221985737671</v>
      </c>
      <c r="I3436">
        <v>0.30652801817853348</v>
      </c>
      <c r="J3436">
        <v>7.9130287862341123E-2</v>
      </c>
      <c r="K3436">
        <v>409.71545863980742</v>
      </c>
      <c r="L3436">
        <v>0</v>
      </c>
      <c r="M3436">
        <v>1</v>
      </c>
      <c r="N3436">
        <v>0</v>
      </c>
      <c r="P3436" t="s">
        <v>73</v>
      </c>
      <c r="Q3436">
        <v>329.6478271484375</v>
      </c>
      <c r="R3436">
        <v>70.026611328125</v>
      </c>
      <c r="S3436">
        <v>162.0638732910156</v>
      </c>
      <c r="T3436">
        <v>170.91456604003909</v>
      </c>
    </row>
    <row r="3437" spans="1:24" x14ac:dyDescent="0.2">
      <c r="A3437" s="1">
        <v>3435</v>
      </c>
      <c r="B3437">
        <v>3435</v>
      </c>
      <c r="C3437">
        <v>32.806537357884537</v>
      </c>
      <c r="D3437">
        <v>10.18144046209922</v>
      </c>
      <c r="E3437">
        <v>7.3144680462772822</v>
      </c>
      <c r="F3437">
        <v>38.815783173035108</v>
      </c>
      <c r="G3437">
        <v>10.88177096070384</v>
      </c>
      <c r="H3437">
        <v>79.016095747633017</v>
      </c>
      <c r="I3437">
        <v>0.30041043830966579</v>
      </c>
      <c r="J3437">
        <v>6.8918787462155975E-2</v>
      </c>
      <c r="K3437">
        <v>336.6513908827327</v>
      </c>
      <c r="L3437">
        <v>0</v>
      </c>
      <c r="M3437">
        <v>1</v>
      </c>
      <c r="N3437">
        <v>0</v>
      </c>
      <c r="P3437" t="s">
        <v>73</v>
      </c>
      <c r="Q3437">
        <v>311.32659912109381</v>
      </c>
      <c r="R3437">
        <v>73.257118225097656</v>
      </c>
      <c r="S3437">
        <v>92.156639099121094</v>
      </c>
      <c r="T3437">
        <v>164.7289123535156</v>
      </c>
    </row>
    <row r="3438" spans="1:24" x14ac:dyDescent="0.2">
      <c r="A3438" s="1">
        <v>3436</v>
      </c>
      <c r="B3438">
        <v>3436</v>
      </c>
      <c r="C3438">
        <v>43.745635816195019</v>
      </c>
      <c r="D3438">
        <v>11.107936520878679</v>
      </c>
      <c r="E3438">
        <v>5.225048351280055</v>
      </c>
      <c r="F3438">
        <v>33.573159195437967</v>
      </c>
      <c r="G3438">
        <v>6.3482201162082807</v>
      </c>
      <c r="H3438">
        <v>81.650795744470045</v>
      </c>
      <c r="I3438">
        <v>0.29449454347226339</v>
      </c>
      <c r="J3438">
        <v>5.6697435268352123E-2</v>
      </c>
      <c r="K3438">
        <v>249.37375815957259</v>
      </c>
      <c r="L3438">
        <v>0</v>
      </c>
      <c r="M3438">
        <v>1</v>
      </c>
      <c r="N3438">
        <v>0</v>
      </c>
      <c r="P3438" t="s">
        <v>73</v>
      </c>
      <c r="Q3438">
        <v>292.89495849609381</v>
      </c>
      <c r="R3438">
        <v>69.454559326171875</v>
      </c>
      <c r="S3438">
        <v>27.883928298950199</v>
      </c>
      <c r="T3438">
        <v>172.46968078613281</v>
      </c>
    </row>
    <row r="3439" spans="1:24" x14ac:dyDescent="0.2">
      <c r="A3439" s="1">
        <v>3437</v>
      </c>
      <c r="B3439">
        <v>3437</v>
      </c>
      <c r="C3439">
        <v>56.831474686251873</v>
      </c>
      <c r="D3439">
        <v>11.139492420688301</v>
      </c>
      <c r="E3439">
        <v>4.1919135131830858</v>
      </c>
      <c r="F3439">
        <v>24.19925971664307</v>
      </c>
      <c r="G3439">
        <v>3.6378596632336651</v>
      </c>
      <c r="H3439">
        <v>83.140369426676699</v>
      </c>
      <c r="I3439">
        <v>0.29064376985337909</v>
      </c>
      <c r="J3439">
        <v>4.607574246947977E-2</v>
      </c>
      <c r="K3439">
        <v>176.8287012713148</v>
      </c>
      <c r="L3439">
        <v>0</v>
      </c>
      <c r="M3439">
        <v>1</v>
      </c>
      <c r="N3439">
        <v>0</v>
      </c>
      <c r="P3439" t="s">
        <v>73</v>
      </c>
      <c r="Q3439">
        <v>277.63687133789062</v>
      </c>
      <c r="R3439">
        <v>63.383983612060547</v>
      </c>
      <c r="S3439">
        <v>-31.986268997192379</v>
      </c>
      <c r="T3439">
        <v>123.31716156005859</v>
      </c>
    </row>
    <row r="3440" spans="1:24" x14ac:dyDescent="0.2">
      <c r="A3440" s="1">
        <v>3438</v>
      </c>
      <c r="B3440">
        <v>3438</v>
      </c>
      <c r="C3440">
        <v>6.0900377297286177</v>
      </c>
      <c r="D3440">
        <v>4.7250762767765666</v>
      </c>
      <c r="E3440">
        <v>10.66858902403203</v>
      </c>
      <c r="F3440">
        <v>39.630598560187579</v>
      </c>
      <c r="G3440">
        <v>38.885698409275207</v>
      </c>
      <c r="H3440">
        <v>65.288700940377552</v>
      </c>
      <c r="I3440">
        <v>0.32888905394440082</v>
      </c>
      <c r="J3440">
        <v>9.6646299869226654E-2</v>
      </c>
      <c r="K3440">
        <v>502.6997670446633</v>
      </c>
      <c r="L3440">
        <v>0</v>
      </c>
      <c r="M3440">
        <v>0</v>
      </c>
      <c r="N3440">
        <v>0</v>
      </c>
      <c r="P3440" t="s">
        <v>73</v>
      </c>
      <c r="Q3440">
        <v>481.49972534179688</v>
      </c>
      <c r="R3440">
        <v>108.22010803222661</v>
      </c>
      <c r="S3440">
        <v>257.84649658203119</v>
      </c>
      <c r="T3440">
        <v>217.1623229980469</v>
      </c>
    </row>
    <row r="3441" spans="1:24" x14ac:dyDescent="0.2">
      <c r="A3441" s="1">
        <v>3439</v>
      </c>
      <c r="B3441">
        <v>3439</v>
      </c>
      <c r="C3441">
        <v>9.0582015441238131</v>
      </c>
      <c r="D3441">
        <v>4.6853232690133746</v>
      </c>
      <c r="E3441">
        <v>10.57883205981557</v>
      </c>
      <c r="F3441">
        <v>43.545522056981987</v>
      </c>
      <c r="G3441">
        <v>32.132121070065253</v>
      </c>
      <c r="H3441">
        <v>67.793955238942473</v>
      </c>
      <c r="I3441">
        <v>0.3241516189728445</v>
      </c>
      <c r="J3441">
        <v>9.5022578577508968E-2</v>
      </c>
      <c r="K3441">
        <v>503.8104571170436</v>
      </c>
      <c r="L3441">
        <v>1</v>
      </c>
      <c r="M3441">
        <v>0</v>
      </c>
      <c r="N3441">
        <v>0</v>
      </c>
      <c r="P3441" t="s">
        <v>73</v>
      </c>
      <c r="Q3441">
        <v>433.40585327148438</v>
      </c>
      <c r="R3441">
        <v>107.2231826782227</v>
      </c>
      <c r="S3441">
        <v>240.54341125488281</v>
      </c>
      <c r="T3441">
        <v>203.70149230957031</v>
      </c>
    </row>
    <row r="3442" spans="1:24" x14ac:dyDescent="0.2">
      <c r="A3442" s="1">
        <v>3440</v>
      </c>
      <c r="B3442">
        <v>3440</v>
      </c>
      <c r="C3442">
        <v>12.9976498241996</v>
      </c>
      <c r="D3442">
        <v>5.5852525671849254</v>
      </c>
      <c r="E3442">
        <v>9.4580638614630494</v>
      </c>
      <c r="F3442">
        <v>46.423120656930649</v>
      </c>
      <c r="G3442">
        <v>25.535913090221761</v>
      </c>
      <c r="H3442">
        <v>70.763493121259472</v>
      </c>
      <c r="I3442">
        <v>0.31822676354460888</v>
      </c>
      <c r="J3442">
        <v>9.0644861785574807E-2</v>
      </c>
      <c r="K3442">
        <v>483.08633027902789</v>
      </c>
      <c r="L3442">
        <v>1</v>
      </c>
      <c r="M3442">
        <v>1</v>
      </c>
      <c r="N3442">
        <v>1</v>
      </c>
      <c r="O3442">
        <v>483.08633027902789</v>
      </c>
      <c r="P3442" t="s">
        <v>73</v>
      </c>
      <c r="Q3442">
        <v>385.11935424804688</v>
      </c>
      <c r="R3442">
        <v>93.147140502929688</v>
      </c>
      <c r="S3442">
        <v>199.0066833496094</v>
      </c>
      <c r="T3442">
        <v>191.5170593261719</v>
      </c>
      <c r="U3442">
        <v>385.11935424804688</v>
      </c>
      <c r="V3442">
        <v>93.147140502929688</v>
      </c>
      <c r="W3442">
        <v>199.0066833496094</v>
      </c>
      <c r="X3442">
        <v>191.5170593261719</v>
      </c>
    </row>
    <row r="3443" spans="1:24" x14ac:dyDescent="0.2">
      <c r="A3443" s="1">
        <v>3441</v>
      </c>
      <c r="B3443">
        <v>3441</v>
      </c>
      <c r="C3443">
        <v>17.913953871719361</v>
      </c>
      <c r="D3443">
        <v>6.4861512690400556</v>
      </c>
      <c r="E3443">
        <v>8.3684916310628576</v>
      </c>
      <c r="F3443">
        <v>47.259773412753219</v>
      </c>
      <c r="G3443">
        <v>19.9716298154245</v>
      </c>
      <c r="H3443">
        <v>73.470193549110306</v>
      </c>
      <c r="I3443">
        <v>0.31272841963304948</v>
      </c>
      <c r="J3443">
        <v>8.4797319908801946E-2</v>
      </c>
      <c r="K3443">
        <v>446.72333132132991</v>
      </c>
      <c r="L3443">
        <v>1</v>
      </c>
      <c r="M3443">
        <v>1</v>
      </c>
      <c r="N3443">
        <v>1</v>
      </c>
      <c r="O3443">
        <v>446.72333132132991</v>
      </c>
      <c r="P3443" t="s">
        <v>73</v>
      </c>
      <c r="Q3443">
        <v>338.39346313476562</v>
      </c>
      <c r="R3443">
        <v>76.211746215820312</v>
      </c>
      <c r="S3443">
        <v>147.6085510253906</v>
      </c>
      <c r="T3443">
        <v>191.9327087402344</v>
      </c>
      <c r="U3443">
        <v>338.39346313476562</v>
      </c>
      <c r="V3443">
        <v>76.211746215820312</v>
      </c>
      <c r="W3443">
        <v>147.6085510253906</v>
      </c>
      <c r="X3443">
        <v>191.9327087402344</v>
      </c>
    </row>
    <row r="3444" spans="1:24" x14ac:dyDescent="0.2">
      <c r="A3444" s="1">
        <v>3442</v>
      </c>
      <c r="B3444">
        <v>3442</v>
      </c>
      <c r="C3444">
        <v>24.792675925582291</v>
      </c>
      <c r="D3444">
        <v>7.3865810657063848</v>
      </c>
      <c r="E3444">
        <v>6.2542163131341573</v>
      </c>
      <c r="F3444">
        <v>47.092970292827673</v>
      </c>
      <c r="G3444">
        <v>14.47355640274951</v>
      </c>
      <c r="H3444">
        <v>76.325179432592989</v>
      </c>
      <c r="I3444">
        <v>0.30681349385169371</v>
      </c>
      <c r="J3444">
        <v>7.6438325248896544E-2</v>
      </c>
      <c r="K3444">
        <v>388.86089603859511</v>
      </c>
      <c r="L3444">
        <v>0</v>
      </c>
      <c r="M3444">
        <v>1</v>
      </c>
      <c r="N3444">
        <v>0</v>
      </c>
      <c r="P3444" t="s">
        <v>73</v>
      </c>
      <c r="Q3444">
        <v>318.50082397460938</v>
      </c>
      <c r="R3444">
        <v>70.87982177734375</v>
      </c>
      <c r="S3444">
        <v>83.263069152832031</v>
      </c>
      <c r="T3444">
        <v>184.67640686035159</v>
      </c>
    </row>
    <row r="3445" spans="1:24" x14ac:dyDescent="0.2">
      <c r="A3445" s="1">
        <v>3443</v>
      </c>
      <c r="B3445">
        <v>3443</v>
      </c>
      <c r="C3445">
        <v>31.669103320878431</v>
      </c>
      <c r="D3445">
        <v>8.2927464022527797</v>
      </c>
      <c r="E3445">
        <v>5.2010861285508962</v>
      </c>
      <c r="F3445">
        <v>44.907038869976063</v>
      </c>
      <c r="G3445">
        <v>9.930025278341839</v>
      </c>
      <c r="H3445">
        <v>78.812064904373543</v>
      </c>
      <c r="I3445">
        <v>0.30157189367732617</v>
      </c>
      <c r="J3445">
        <v>6.7001980083655363E-2</v>
      </c>
      <c r="K3445">
        <v>321.08379165438259</v>
      </c>
      <c r="L3445">
        <v>0</v>
      </c>
      <c r="M3445">
        <v>1</v>
      </c>
      <c r="N3445">
        <v>0</v>
      </c>
      <c r="P3445" t="s">
        <v>73</v>
      </c>
      <c r="Q3445">
        <v>299.7435302734375</v>
      </c>
      <c r="R3445">
        <v>73.888031005859375</v>
      </c>
      <c r="S3445">
        <v>26.43478965759277</v>
      </c>
      <c r="T3445">
        <v>172.5927429199219</v>
      </c>
    </row>
    <row r="3446" spans="1:24" x14ac:dyDescent="0.2">
      <c r="A3446" s="1">
        <v>3444</v>
      </c>
      <c r="B3446">
        <v>3444</v>
      </c>
      <c r="C3446">
        <v>42.17023547060721</v>
      </c>
      <c r="D3446">
        <v>10.043852868291991</v>
      </c>
      <c r="E3446">
        <v>3.0924100631975531</v>
      </c>
      <c r="F3446">
        <v>39.326141896561573</v>
      </c>
      <c r="G3446">
        <v>5.3673597013416741</v>
      </c>
      <c r="H3446">
        <v>81.772051950795344</v>
      </c>
      <c r="I3446">
        <v>0.29484097414886851</v>
      </c>
      <c r="J3446">
        <v>5.3703277180670028E-2</v>
      </c>
      <c r="K3446">
        <v>228.09067875547601</v>
      </c>
      <c r="L3446">
        <v>0</v>
      </c>
      <c r="M3446">
        <v>1</v>
      </c>
      <c r="N3446">
        <v>0</v>
      </c>
      <c r="P3446" t="s">
        <v>73</v>
      </c>
      <c r="Q3446">
        <v>280.84796142578119</v>
      </c>
      <c r="R3446">
        <v>65.216934204101562</v>
      </c>
      <c r="S3446">
        <v>-25.14632415771484</v>
      </c>
      <c r="T3446">
        <v>177.41560363769531</v>
      </c>
    </row>
    <row r="3447" spans="1:24" x14ac:dyDescent="0.2">
      <c r="A3447" s="1">
        <v>3445</v>
      </c>
      <c r="B3447">
        <v>3445</v>
      </c>
      <c r="C3447">
        <v>8.9953305525324936</v>
      </c>
      <c r="D3447">
        <v>2.7916820802638131</v>
      </c>
      <c r="E3447">
        <v>6.3032440230589213</v>
      </c>
      <c r="F3447">
        <v>52.735709917622941</v>
      </c>
      <c r="G3447">
        <v>29.174033426521842</v>
      </c>
      <c r="H3447">
        <v>68.376439286789633</v>
      </c>
      <c r="I3447">
        <v>0.32374156716804892</v>
      </c>
      <c r="J3447">
        <v>9.3882768498022476E-2</v>
      </c>
      <c r="K3447">
        <v>498.45024681773492</v>
      </c>
      <c r="L3447">
        <v>1</v>
      </c>
      <c r="M3447">
        <v>1</v>
      </c>
      <c r="N3447">
        <v>1</v>
      </c>
      <c r="O3447">
        <v>498.45024681773492</v>
      </c>
      <c r="P3447" t="s">
        <v>73</v>
      </c>
      <c r="Q3447">
        <v>404.77108764648438</v>
      </c>
      <c r="R3447">
        <v>107.8364639282227</v>
      </c>
      <c r="S3447">
        <v>177.533935546875</v>
      </c>
      <c r="T3447">
        <v>208.76866149902341</v>
      </c>
      <c r="U3447">
        <v>404.77108764648438</v>
      </c>
      <c r="V3447">
        <v>107.8364639282227</v>
      </c>
      <c r="W3447">
        <v>177.533935546875</v>
      </c>
      <c r="X3447">
        <v>208.76866149902341</v>
      </c>
    </row>
    <row r="3448" spans="1:24" x14ac:dyDescent="0.2">
      <c r="A3448" s="1">
        <v>3446</v>
      </c>
      <c r="B3448">
        <v>3446</v>
      </c>
      <c r="C3448">
        <v>12.908562939732381</v>
      </c>
      <c r="D3448">
        <v>3.6979805463791862</v>
      </c>
      <c r="E3448">
        <v>6.2621583796578077</v>
      </c>
      <c r="F3448">
        <v>54.487648141517809</v>
      </c>
      <c r="G3448">
        <v>22.64364999271282</v>
      </c>
      <c r="H3448">
        <v>71.342269184994805</v>
      </c>
      <c r="I3448">
        <v>0.31788337549932522</v>
      </c>
      <c r="J3448">
        <v>8.8551949115808576E-2</v>
      </c>
      <c r="K3448">
        <v>468.94982345117268</v>
      </c>
      <c r="L3448">
        <v>1</v>
      </c>
      <c r="M3448">
        <v>1</v>
      </c>
      <c r="N3448">
        <v>1</v>
      </c>
      <c r="O3448">
        <v>468.94982345117268</v>
      </c>
      <c r="P3448" t="s">
        <v>73</v>
      </c>
      <c r="Q3448">
        <v>358.20114135742188</v>
      </c>
      <c r="R3448">
        <v>93.034591674804688</v>
      </c>
      <c r="S3448">
        <v>119.4972381591797</v>
      </c>
      <c r="T3448">
        <v>204.6522521972656</v>
      </c>
      <c r="U3448">
        <v>358.20114135742188</v>
      </c>
      <c r="V3448">
        <v>93.034591674804688</v>
      </c>
      <c r="W3448">
        <v>119.4972381591797</v>
      </c>
      <c r="X3448">
        <v>204.6522521972656</v>
      </c>
    </row>
    <row r="3449" spans="1:24" x14ac:dyDescent="0.2">
      <c r="A3449" s="1">
        <v>3447</v>
      </c>
      <c r="B3449">
        <v>3447</v>
      </c>
      <c r="C3449">
        <v>17.79173126242716</v>
      </c>
      <c r="D3449">
        <v>4.6013555822214798</v>
      </c>
      <c r="E3449">
        <v>5.1946221377875386</v>
      </c>
      <c r="F3449">
        <v>55.281745773918253</v>
      </c>
      <c r="G3449">
        <v>17.13054524364556</v>
      </c>
      <c r="H3449">
        <v>74.078421933948476</v>
      </c>
      <c r="I3449">
        <v>0.31237108486260401</v>
      </c>
      <c r="J3449">
        <v>8.1492123701039448E-2</v>
      </c>
      <c r="K3449">
        <v>422.04801808367051</v>
      </c>
      <c r="L3449">
        <v>1</v>
      </c>
      <c r="M3449">
        <v>1</v>
      </c>
      <c r="N3449">
        <v>1</v>
      </c>
      <c r="O3449">
        <v>422.04801808367051</v>
      </c>
      <c r="P3449" t="s">
        <v>73</v>
      </c>
      <c r="Q3449">
        <v>322.19342041015619</v>
      </c>
      <c r="R3449">
        <v>74.960472106933594</v>
      </c>
      <c r="S3449">
        <v>65.979476928710938</v>
      </c>
      <c r="T3449">
        <v>194.9730224609375</v>
      </c>
      <c r="U3449">
        <v>322.19342041015619</v>
      </c>
      <c r="V3449">
        <v>74.960472106933594</v>
      </c>
      <c r="W3449">
        <v>65.979476928710938</v>
      </c>
      <c r="X3449">
        <v>194.9730224609375</v>
      </c>
    </row>
    <row r="3450" spans="1:24" x14ac:dyDescent="0.2">
      <c r="A3450" s="1">
        <v>3448</v>
      </c>
      <c r="B3450">
        <v>3448</v>
      </c>
      <c r="C3450">
        <v>22.867919512491831</v>
      </c>
      <c r="D3450">
        <v>5.5541826292713949</v>
      </c>
      <c r="E3450">
        <v>4.1802000197224256</v>
      </c>
      <c r="F3450">
        <v>55.607691147879898</v>
      </c>
      <c r="G3450">
        <v>11.790006690634449</v>
      </c>
      <c r="H3450">
        <v>76.862126714678098</v>
      </c>
      <c r="I3450">
        <v>0.30679023373653558</v>
      </c>
      <c r="J3450">
        <v>7.1512766146418383E-2</v>
      </c>
      <c r="K3450">
        <v>350.57686058189768</v>
      </c>
      <c r="L3450">
        <v>0</v>
      </c>
      <c r="M3450">
        <v>1</v>
      </c>
      <c r="N3450">
        <v>0</v>
      </c>
      <c r="P3450" t="s">
        <v>73</v>
      </c>
      <c r="Q3450">
        <v>294.57763671875</v>
      </c>
      <c r="R3450">
        <v>65.912857055664062</v>
      </c>
      <c r="S3450">
        <v>-15.70391273498535</v>
      </c>
      <c r="T3450">
        <v>180.9660339355469</v>
      </c>
    </row>
    <row r="3451" spans="1:24" x14ac:dyDescent="0.2">
      <c r="A3451" s="1">
        <v>3449</v>
      </c>
      <c r="B3451">
        <v>3449</v>
      </c>
      <c r="C3451">
        <v>29.49473361770448</v>
      </c>
      <c r="D3451">
        <v>7.3229032615833116</v>
      </c>
      <c r="E3451">
        <v>4.133533555032507</v>
      </c>
      <c r="F3451">
        <v>51.874437756695421</v>
      </c>
      <c r="G3451">
        <v>7.1743918089842733</v>
      </c>
      <c r="H3451">
        <v>79.70569309711064</v>
      </c>
      <c r="I3451">
        <v>0.30068289889422012</v>
      </c>
      <c r="J3451">
        <v>5.9836891786953332E-2</v>
      </c>
      <c r="K3451">
        <v>268.21118446586547</v>
      </c>
      <c r="L3451">
        <v>0</v>
      </c>
      <c r="M3451">
        <v>1</v>
      </c>
      <c r="N3451">
        <v>0</v>
      </c>
      <c r="P3451" t="s">
        <v>73</v>
      </c>
      <c r="Q3451">
        <v>274.34744262695312</v>
      </c>
      <c r="R3451">
        <v>62.723606109619141</v>
      </c>
      <c r="S3451">
        <v>-77.330528259277344</v>
      </c>
      <c r="T3451">
        <v>161.2740783691406</v>
      </c>
    </row>
    <row r="3452" spans="1:24" x14ac:dyDescent="0.2">
      <c r="A3452" s="1">
        <v>3450</v>
      </c>
      <c r="B3452">
        <v>3450</v>
      </c>
      <c r="C3452">
        <v>32.61901398187581</v>
      </c>
      <c r="D3452">
        <v>4.6014740788051736</v>
      </c>
      <c r="E3452">
        <v>48.830705577412083</v>
      </c>
      <c r="F3452">
        <v>3.129236004858539</v>
      </c>
      <c r="G3452">
        <v>10.819570357048409</v>
      </c>
      <c r="H3452">
        <v>75.518374752440295</v>
      </c>
      <c r="I3452">
        <v>0.30924099603071198</v>
      </c>
      <c r="J3452">
        <v>7.2299173722136761E-2</v>
      </c>
      <c r="K3452">
        <v>347.88641105815168</v>
      </c>
      <c r="L3452">
        <v>1</v>
      </c>
      <c r="M3452">
        <v>1</v>
      </c>
      <c r="N3452">
        <v>1</v>
      </c>
      <c r="O3452">
        <v>347.88641105815168</v>
      </c>
      <c r="P3452" t="s">
        <v>74</v>
      </c>
      <c r="Q3452">
        <v>182.67951965332031</v>
      </c>
      <c r="R3452">
        <v>70.729209899902344</v>
      </c>
      <c r="S3452">
        <v>160.58488464355469</v>
      </c>
      <c r="T3452">
        <v>138.38166809082031</v>
      </c>
      <c r="U3452">
        <v>182.67951965332031</v>
      </c>
      <c r="V3452">
        <v>70.729209899902344</v>
      </c>
      <c r="W3452">
        <v>160.58488464355469</v>
      </c>
      <c r="X3452">
        <v>138.38166809082031</v>
      </c>
    </row>
    <row r="3453" spans="1:24" x14ac:dyDescent="0.2">
      <c r="A3453" s="1">
        <v>3451</v>
      </c>
      <c r="B3453">
        <v>3451</v>
      </c>
      <c r="C3453">
        <v>38.610517519345507</v>
      </c>
      <c r="D3453">
        <v>4.6087283088362057</v>
      </c>
      <c r="E3453">
        <v>41.623563616999043</v>
      </c>
      <c r="F3453">
        <v>5.2236154159994186</v>
      </c>
      <c r="G3453">
        <v>9.9335751388198119</v>
      </c>
      <c r="H3453">
        <v>76.285186578608005</v>
      </c>
      <c r="I3453">
        <v>0.30720755859499399</v>
      </c>
      <c r="J3453">
        <v>6.9005757545952909E-2</v>
      </c>
      <c r="K3453">
        <v>325.3110521828832</v>
      </c>
      <c r="L3453">
        <v>1</v>
      </c>
      <c r="M3453">
        <v>1</v>
      </c>
      <c r="N3453">
        <v>1</v>
      </c>
      <c r="O3453">
        <v>325.3110521828832</v>
      </c>
      <c r="P3453" t="s">
        <v>74</v>
      </c>
      <c r="Q3453">
        <v>196.4125061035156</v>
      </c>
      <c r="R3453">
        <v>64.440841674804688</v>
      </c>
      <c r="S3453">
        <v>127.39804840087891</v>
      </c>
      <c r="T3453">
        <v>140.39097595214841</v>
      </c>
      <c r="U3453">
        <v>196.4125061035156</v>
      </c>
      <c r="V3453">
        <v>64.440841674804688</v>
      </c>
      <c r="W3453">
        <v>127.39804840087891</v>
      </c>
      <c r="X3453">
        <v>140.39097595214841</v>
      </c>
    </row>
    <row r="3454" spans="1:24" x14ac:dyDescent="0.2">
      <c r="A3454" s="1">
        <v>3452</v>
      </c>
      <c r="B3454">
        <v>3452</v>
      </c>
      <c r="C3454">
        <v>44.013402544875788</v>
      </c>
      <c r="D3454">
        <v>3.7253093740257239</v>
      </c>
      <c r="E3454">
        <v>35.747809680939604</v>
      </c>
      <c r="F3454">
        <v>7.3890819332704911</v>
      </c>
      <c r="G3454">
        <v>9.1243964668883883</v>
      </c>
      <c r="H3454">
        <v>76.631577004780965</v>
      </c>
      <c r="I3454">
        <v>0.30631655464351693</v>
      </c>
      <c r="J3454">
        <v>6.5787870796400805E-2</v>
      </c>
      <c r="K3454">
        <v>302.091186798038</v>
      </c>
      <c r="L3454">
        <v>1</v>
      </c>
      <c r="M3454">
        <v>1</v>
      </c>
      <c r="N3454">
        <v>1</v>
      </c>
      <c r="O3454">
        <v>302.091186798038</v>
      </c>
      <c r="P3454" t="s">
        <v>74</v>
      </c>
      <c r="Q3454">
        <v>201.19767761230469</v>
      </c>
      <c r="R3454">
        <v>63.457771301269531</v>
      </c>
      <c r="S3454">
        <v>74.36944580078125</v>
      </c>
      <c r="T3454">
        <v>151.28340148925781</v>
      </c>
      <c r="U3454">
        <v>201.19767761230469</v>
      </c>
      <c r="V3454">
        <v>63.457771301269531</v>
      </c>
      <c r="W3454">
        <v>74.36944580078125</v>
      </c>
      <c r="X3454">
        <v>151.28340148925781</v>
      </c>
    </row>
    <row r="3455" spans="1:24" x14ac:dyDescent="0.2">
      <c r="A3455" s="1">
        <v>3453</v>
      </c>
      <c r="B3455">
        <v>3453</v>
      </c>
      <c r="C3455">
        <v>48.552909314992739</v>
      </c>
      <c r="D3455">
        <v>3.690194489452213</v>
      </c>
      <c r="E3455">
        <v>28.120380636649031</v>
      </c>
      <c r="F3455">
        <v>11.501964904721691</v>
      </c>
      <c r="G3455">
        <v>8.1345506541843076</v>
      </c>
      <c r="H3455">
        <v>77.412873588625743</v>
      </c>
      <c r="I3455">
        <v>0.30441802445016619</v>
      </c>
      <c r="J3455">
        <v>6.2611239314838446E-2</v>
      </c>
      <c r="K3455">
        <v>280.7083229106168</v>
      </c>
      <c r="L3455">
        <v>1</v>
      </c>
      <c r="M3455">
        <v>1</v>
      </c>
      <c r="N3455">
        <v>1</v>
      </c>
      <c r="O3455">
        <v>280.7083229106168</v>
      </c>
      <c r="P3455" t="s">
        <v>74</v>
      </c>
      <c r="Q3455">
        <v>218.3721923828125</v>
      </c>
      <c r="R3455">
        <v>58.431087493896477</v>
      </c>
      <c r="S3455">
        <v>12.85136890411377</v>
      </c>
      <c r="T3455">
        <v>156.07432556152341</v>
      </c>
      <c r="U3455">
        <v>218.3721923828125</v>
      </c>
      <c r="V3455">
        <v>58.431087493896477</v>
      </c>
      <c r="W3455">
        <v>12.85136890411377</v>
      </c>
      <c r="X3455">
        <v>156.07432556152341</v>
      </c>
    </row>
    <row r="3456" spans="1:24" x14ac:dyDescent="0.2">
      <c r="A3456" s="1">
        <v>3454</v>
      </c>
      <c r="B3456">
        <v>3454</v>
      </c>
      <c r="C3456">
        <v>52.959846030038328</v>
      </c>
      <c r="D3456">
        <v>2.791015095668596</v>
      </c>
      <c r="E3456">
        <v>23.106372891161019</v>
      </c>
      <c r="F3456">
        <v>14.76247090612606</v>
      </c>
      <c r="G3456">
        <v>6.3802950770060036</v>
      </c>
      <c r="H3456">
        <v>78.122327060466475</v>
      </c>
      <c r="I3456">
        <v>0.30304312374293851</v>
      </c>
      <c r="J3456">
        <v>5.6387348987269069E-2</v>
      </c>
      <c r="K3456">
        <v>237.298130381899</v>
      </c>
      <c r="L3456">
        <v>0</v>
      </c>
      <c r="M3456">
        <v>1</v>
      </c>
      <c r="N3456">
        <v>0</v>
      </c>
      <c r="P3456" t="s">
        <v>74</v>
      </c>
      <c r="Q3456">
        <v>234.81538391113281</v>
      </c>
      <c r="R3456">
        <v>44.581611633300781</v>
      </c>
      <c r="S3456">
        <v>-82.257698059082031</v>
      </c>
      <c r="T3456">
        <v>132.107666015625</v>
      </c>
    </row>
    <row r="3457" spans="1:24" x14ac:dyDescent="0.2">
      <c r="A3457" s="1">
        <v>3455</v>
      </c>
      <c r="B3457">
        <v>3455</v>
      </c>
      <c r="C3457">
        <v>20.856402026970251</v>
      </c>
      <c r="D3457">
        <v>5.548063611522017</v>
      </c>
      <c r="E3457">
        <v>53.238832582677709</v>
      </c>
      <c r="F3457">
        <v>3.144137457021206</v>
      </c>
      <c r="G3457">
        <v>17.21256432180882</v>
      </c>
      <c r="H3457">
        <v>72.752441867811925</v>
      </c>
      <c r="I3457">
        <v>0.31482253930699339</v>
      </c>
      <c r="J3457">
        <v>8.7414522907309639E-2</v>
      </c>
      <c r="K3457">
        <v>458.30024154673862</v>
      </c>
      <c r="L3457">
        <v>1</v>
      </c>
      <c r="M3457">
        <v>1</v>
      </c>
      <c r="N3457">
        <v>1</v>
      </c>
      <c r="O3457">
        <v>458.30024154673862</v>
      </c>
      <c r="P3457" t="s">
        <v>74</v>
      </c>
      <c r="Q3457">
        <v>216.97581481933591</v>
      </c>
      <c r="R3457">
        <v>59.416233062744141</v>
      </c>
      <c r="S3457">
        <v>280.39144897460938</v>
      </c>
      <c r="T3457">
        <v>165.03788757324219</v>
      </c>
      <c r="U3457">
        <v>216.97581481933591</v>
      </c>
      <c r="V3457">
        <v>59.416233062744141</v>
      </c>
      <c r="W3457">
        <v>280.39144897460938</v>
      </c>
      <c r="X3457">
        <v>165.03788757324219</v>
      </c>
    </row>
    <row r="3458" spans="1:24" x14ac:dyDescent="0.2">
      <c r="A3458" s="1">
        <v>3456</v>
      </c>
      <c r="B3458">
        <v>3456</v>
      </c>
      <c r="C3458">
        <v>26.852806500083471</v>
      </c>
      <c r="D3458">
        <v>6.4817763926762746</v>
      </c>
      <c r="E3458">
        <v>45.995659190828647</v>
      </c>
      <c r="F3458">
        <v>5.2475441037342074</v>
      </c>
      <c r="G3458">
        <v>15.422213812677381</v>
      </c>
      <c r="H3458">
        <v>74.225325817087864</v>
      </c>
      <c r="I3458">
        <v>0.31122650148586428</v>
      </c>
      <c r="J3458">
        <v>8.2294194285169028E-2</v>
      </c>
      <c r="K3458">
        <v>423.23146905733648</v>
      </c>
      <c r="L3458">
        <v>1</v>
      </c>
      <c r="M3458">
        <v>1</v>
      </c>
      <c r="N3458">
        <v>1</v>
      </c>
      <c r="O3458">
        <v>423.23146905733648</v>
      </c>
      <c r="P3458" t="s">
        <v>74</v>
      </c>
      <c r="Q3458">
        <v>218.91981506347659</v>
      </c>
      <c r="R3458">
        <v>55.246128082275391</v>
      </c>
      <c r="S3458">
        <v>264.23330688476562</v>
      </c>
      <c r="T3458">
        <v>154.9795837402344</v>
      </c>
      <c r="U3458">
        <v>218.91981506347659</v>
      </c>
      <c r="V3458">
        <v>55.246128082275391</v>
      </c>
      <c r="W3458">
        <v>264.23330688476562</v>
      </c>
      <c r="X3458">
        <v>154.9795837402344</v>
      </c>
    </row>
    <row r="3459" spans="1:24" x14ac:dyDescent="0.2">
      <c r="A3459" s="1">
        <v>3457</v>
      </c>
      <c r="B3459">
        <v>3457</v>
      </c>
      <c r="C3459">
        <v>31.567201441994879</v>
      </c>
      <c r="D3459">
        <v>7.3476113586135563</v>
      </c>
      <c r="E3459">
        <v>39.401064256200961</v>
      </c>
      <c r="F3459">
        <v>7.2869253116492407</v>
      </c>
      <c r="G3459">
        <v>14.397197631541371</v>
      </c>
      <c r="H3459">
        <v>75.302877729127758</v>
      </c>
      <c r="I3459">
        <v>0.3084731341538679</v>
      </c>
      <c r="J3459">
        <v>7.9349933401481762E-2</v>
      </c>
      <c r="K3459">
        <v>404.0840981215855</v>
      </c>
      <c r="L3459">
        <v>1</v>
      </c>
      <c r="M3459">
        <v>1</v>
      </c>
      <c r="N3459">
        <v>1</v>
      </c>
      <c r="O3459">
        <v>404.0840981215855</v>
      </c>
      <c r="P3459" t="s">
        <v>74</v>
      </c>
      <c r="Q3459">
        <v>233.708251953125</v>
      </c>
      <c r="R3459">
        <v>48.717319488525391</v>
      </c>
      <c r="S3459">
        <v>270.8748779296875</v>
      </c>
      <c r="T3459">
        <v>160.25151062011719</v>
      </c>
      <c r="U3459">
        <v>233.708251953125</v>
      </c>
      <c r="V3459">
        <v>48.717319488525391</v>
      </c>
      <c r="W3459">
        <v>270.8748779296875</v>
      </c>
      <c r="X3459">
        <v>160.25151062011719</v>
      </c>
    </row>
    <row r="3460" spans="1:24" x14ac:dyDescent="0.2">
      <c r="A3460" s="1">
        <v>3458</v>
      </c>
      <c r="B3460">
        <v>3458</v>
      </c>
      <c r="C3460">
        <v>35.854436649746667</v>
      </c>
      <c r="D3460">
        <v>7.418233101311432</v>
      </c>
      <c r="E3460">
        <v>33.498752446109783</v>
      </c>
      <c r="F3460">
        <v>10.50994824136008</v>
      </c>
      <c r="G3460">
        <v>12.71862956147201</v>
      </c>
      <c r="H3460">
        <v>76.339098676999527</v>
      </c>
      <c r="I3460">
        <v>0.3061540521340565</v>
      </c>
      <c r="J3460">
        <v>7.4720752964788029E-2</v>
      </c>
      <c r="K3460">
        <v>371.01321355187901</v>
      </c>
      <c r="L3460">
        <v>1</v>
      </c>
      <c r="M3460">
        <v>1</v>
      </c>
      <c r="N3460">
        <v>1</v>
      </c>
      <c r="O3460">
        <v>371.01321355187901</v>
      </c>
      <c r="P3460" t="s">
        <v>74</v>
      </c>
      <c r="Q3460">
        <v>229.64393615722659</v>
      </c>
      <c r="R3460">
        <v>47.388011932373047</v>
      </c>
      <c r="S3460">
        <v>232.5700988769531</v>
      </c>
      <c r="T3460">
        <v>162.41717529296881</v>
      </c>
      <c r="U3460">
        <v>229.64393615722659</v>
      </c>
      <c r="V3460">
        <v>47.388011932373047</v>
      </c>
      <c r="W3460">
        <v>232.5700988769531</v>
      </c>
      <c r="X3460">
        <v>162.41717529296881</v>
      </c>
    </row>
    <row r="3461" spans="1:24" x14ac:dyDescent="0.2">
      <c r="A3461" s="1">
        <v>3459</v>
      </c>
      <c r="B3461">
        <v>3459</v>
      </c>
      <c r="C3461">
        <v>39.795026434028188</v>
      </c>
      <c r="D3461">
        <v>8.3364548454588299</v>
      </c>
      <c r="E3461">
        <v>27.188196923565201</v>
      </c>
      <c r="F3461">
        <v>14.69795849633203</v>
      </c>
      <c r="G3461">
        <v>9.9823633006157522</v>
      </c>
      <c r="H3461">
        <v>78.160097723622357</v>
      </c>
      <c r="I3461">
        <v>0.30221378201947352</v>
      </c>
      <c r="J3461">
        <v>6.7968726887040198E-2</v>
      </c>
      <c r="K3461">
        <v>324.07676084778711</v>
      </c>
      <c r="L3461">
        <v>1</v>
      </c>
      <c r="M3461">
        <v>1</v>
      </c>
      <c r="N3461">
        <v>1</v>
      </c>
      <c r="O3461">
        <v>324.07676084778711</v>
      </c>
      <c r="P3461" t="s">
        <v>74</v>
      </c>
      <c r="Q3461">
        <v>235.88218688964841</v>
      </c>
      <c r="R3461">
        <v>47.8101806640625</v>
      </c>
      <c r="S3461">
        <v>202.82112121582031</v>
      </c>
      <c r="T3461">
        <v>184.8465270996094</v>
      </c>
      <c r="U3461">
        <v>235.88218688964841</v>
      </c>
      <c r="V3461">
        <v>47.8101806640625</v>
      </c>
      <c r="W3461">
        <v>202.82112121582031</v>
      </c>
      <c r="X3461">
        <v>184.8465270996094</v>
      </c>
    </row>
    <row r="3462" spans="1:24" x14ac:dyDescent="0.2">
      <c r="A3462" s="1">
        <v>3460</v>
      </c>
      <c r="B3462">
        <v>3460</v>
      </c>
      <c r="C3462">
        <v>43.683156127709502</v>
      </c>
      <c r="D3462">
        <v>7.3947144097147994</v>
      </c>
      <c r="E3462">
        <v>21.913859847044559</v>
      </c>
      <c r="F3462">
        <v>18.857929692935219</v>
      </c>
      <c r="G3462">
        <v>8.150339922595915</v>
      </c>
      <c r="H3462">
        <v>78.888728836723445</v>
      </c>
      <c r="I3462">
        <v>0.30087090975422232</v>
      </c>
      <c r="J3462">
        <v>6.2741652390807701E-2</v>
      </c>
      <c r="K3462">
        <v>286.3743253280212</v>
      </c>
      <c r="L3462">
        <v>0</v>
      </c>
      <c r="M3462">
        <v>1</v>
      </c>
      <c r="N3462">
        <v>0</v>
      </c>
      <c r="P3462" t="s">
        <v>74</v>
      </c>
      <c r="Q3462">
        <v>240.88446044921881</v>
      </c>
      <c r="R3462">
        <v>45.06689453125</v>
      </c>
      <c r="S3462">
        <v>85.291290283203125</v>
      </c>
      <c r="T3462">
        <v>171.72215270996091</v>
      </c>
    </row>
    <row r="3463" spans="1:24" x14ac:dyDescent="0.2">
      <c r="A3463" s="1">
        <v>3461</v>
      </c>
      <c r="B3463">
        <v>3461</v>
      </c>
      <c r="C3463">
        <v>46.004216799215627</v>
      </c>
      <c r="D3463">
        <v>6.5179036501295498</v>
      </c>
      <c r="E3463">
        <v>16.818917686529939</v>
      </c>
      <c r="F3463">
        <v>24.273243947495249</v>
      </c>
      <c r="G3463">
        <v>6.3857179166296349</v>
      </c>
      <c r="H3463">
        <v>79.585858934754214</v>
      </c>
      <c r="I3463">
        <v>0.29972404721083701</v>
      </c>
      <c r="J3463">
        <v>5.6872415498103901E-2</v>
      </c>
      <c r="K3463">
        <v>244.9700712961876</v>
      </c>
      <c r="L3463">
        <v>0</v>
      </c>
      <c r="M3463">
        <v>1</v>
      </c>
      <c r="N3463">
        <v>0</v>
      </c>
      <c r="P3463" t="s">
        <v>74</v>
      </c>
      <c r="Q3463">
        <v>246.47625732421881</v>
      </c>
      <c r="R3463">
        <v>47.850177764892578</v>
      </c>
      <c r="S3463">
        <v>-43.894092559814453</v>
      </c>
      <c r="T3463">
        <v>132.1564636230469</v>
      </c>
    </row>
    <row r="3464" spans="1:24" x14ac:dyDescent="0.2">
      <c r="A3464" s="1">
        <v>3462</v>
      </c>
      <c r="B3464">
        <v>3462</v>
      </c>
      <c r="C3464">
        <v>12.000105073708189</v>
      </c>
      <c r="D3464">
        <v>3.7242075874713101</v>
      </c>
      <c r="E3464">
        <v>54.656950726966627</v>
      </c>
      <c r="F3464">
        <v>3.1658128114753672</v>
      </c>
      <c r="G3464">
        <v>26.4529238003785</v>
      </c>
      <c r="H3464">
        <v>68.162819664442765</v>
      </c>
      <c r="I3464">
        <v>0.32433091992885549</v>
      </c>
      <c r="J3464">
        <v>0.1018458500754082</v>
      </c>
      <c r="K3464">
        <v>554.78721230461281</v>
      </c>
      <c r="L3464">
        <v>1</v>
      </c>
      <c r="M3464">
        <v>1</v>
      </c>
      <c r="N3464">
        <v>1</v>
      </c>
      <c r="O3464">
        <v>554.78721230461281</v>
      </c>
      <c r="P3464" t="s">
        <v>74</v>
      </c>
      <c r="Q3464">
        <v>262.00289916992188</v>
      </c>
      <c r="R3464">
        <v>73.478378295898438</v>
      </c>
      <c r="S3464">
        <v>299.57440185546881</v>
      </c>
      <c r="T3464">
        <v>161.97480773925781</v>
      </c>
      <c r="U3464">
        <v>262.00289916992188</v>
      </c>
      <c r="V3464">
        <v>73.478378295898438</v>
      </c>
      <c r="W3464">
        <v>299.57440185546881</v>
      </c>
      <c r="X3464">
        <v>161.97480773925781</v>
      </c>
    </row>
    <row r="3465" spans="1:24" x14ac:dyDescent="0.2">
      <c r="A3465" s="1">
        <v>3463</v>
      </c>
      <c r="B3465">
        <v>3463</v>
      </c>
      <c r="C3465">
        <v>15.89703151643713</v>
      </c>
      <c r="D3465">
        <v>7.4004158748783748</v>
      </c>
      <c r="E3465">
        <v>48.038798526200551</v>
      </c>
      <c r="F3465">
        <v>4.1938821143682423</v>
      </c>
      <c r="G3465">
        <v>24.469871968115701</v>
      </c>
      <c r="H3465">
        <v>70.568966050996366</v>
      </c>
      <c r="I3465">
        <v>0.31828540946032208</v>
      </c>
      <c r="J3465">
        <v>9.718498270153389E-2</v>
      </c>
      <c r="K3465">
        <v>529.97103693394354</v>
      </c>
      <c r="L3465">
        <v>1</v>
      </c>
      <c r="M3465">
        <v>1</v>
      </c>
      <c r="N3465">
        <v>1</v>
      </c>
      <c r="O3465">
        <v>529.97103693394354</v>
      </c>
      <c r="P3465" t="s">
        <v>74</v>
      </c>
      <c r="Q3465">
        <v>287.60189819335938</v>
      </c>
      <c r="R3465">
        <v>72.006141662597656</v>
      </c>
      <c r="S3465">
        <v>335.79647827148438</v>
      </c>
      <c r="T3465">
        <v>155.1360778808594</v>
      </c>
      <c r="U3465">
        <v>287.60189819335938</v>
      </c>
      <c r="V3465">
        <v>72.006141662597656</v>
      </c>
      <c r="W3465">
        <v>335.79647827148438</v>
      </c>
      <c r="X3465">
        <v>155.1360778808594</v>
      </c>
    </row>
    <row r="3466" spans="1:24" x14ac:dyDescent="0.2">
      <c r="A3466" s="1">
        <v>3464</v>
      </c>
      <c r="B3466">
        <v>3464</v>
      </c>
      <c r="C3466">
        <v>21.099962142707639</v>
      </c>
      <c r="D3466">
        <v>9.3547560773800047</v>
      </c>
      <c r="E3466">
        <v>41.187481898503812</v>
      </c>
      <c r="F3466">
        <v>6.361709102924662</v>
      </c>
      <c r="G3466">
        <v>21.996090778483889</v>
      </c>
      <c r="H3466">
        <v>72.602171363639698</v>
      </c>
      <c r="I3466">
        <v>0.31340966609018472</v>
      </c>
      <c r="J3466">
        <v>9.1333077750929789E-2</v>
      </c>
      <c r="K3466">
        <v>491.60457893434801</v>
      </c>
      <c r="L3466">
        <v>1</v>
      </c>
      <c r="M3466">
        <v>1</v>
      </c>
      <c r="N3466">
        <v>1</v>
      </c>
      <c r="O3466">
        <v>491.60457893434801</v>
      </c>
      <c r="P3466" t="s">
        <v>74</v>
      </c>
      <c r="Q3466">
        <v>293.07974243164062</v>
      </c>
      <c r="R3466">
        <v>66.739639282226562</v>
      </c>
      <c r="S3466">
        <v>352.73538208007812</v>
      </c>
      <c r="T3466">
        <v>149.42169189453119</v>
      </c>
      <c r="U3466">
        <v>293.07974243164062</v>
      </c>
      <c r="V3466">
        <v>66.739639282226562</v>
      </c>
      <c r="W3466">
        <v>352.73538208007812</v>
      </c>
      <c r="X3466">
        <v>149.42169189453119</v>
      </c>
    </row>
    <row r="3467" spans="1:24" x14ac:dyDescent="0.2">
      <c r="A3467" s="1">
        <v>3465</v>
      </c>
      <c r="B3467">
        <v>3465</v>
      </c>
      <c r="C3467">
        <v>24.86023523844575</v>
      </c>
      <c r="D3467">
        <v>11.110063922859741</v>
      </c>
      <c r="E3467">
        <v>35.537133589191917</v>
      </c>
      <c r="F3467">
        <v>9.4442594504194215</v>
      </c>
      <c r="G3467">
        <v>19.04830779908318</v>
      </c>
      <c r="H3467">
        <v>74.703523719731933</v>
      </c>
      <c r="I3467">
        <v>0.30866246160136362</v>
      </c>
      <c r="J3467">
        <v>8.6374286605500644E-2</v>
      </c>
      <c r="K3467">
        <v>460.1667451783722</v>
      </c>
      <c r="L3467">
        <v>1</v>
      </c>
      <c r="M3467">
        <v>1</v>
      </c>
      <c r="N3467">
        <v>1</v>
      </c>
      <c r="O3467">
        <v>460.1667451783722</v>
      </c>
      <c r="P3467" t="s">
        <v>74</v>
      </c>
      <c r="Q3467">
        <v>296.65267944335938</v>
      </c>
      <c r="R3467">
        <v>61.213874816894531</v>
      </c>
      <c r="S3467">
        <v>371.62503051757812</v>
      </c>
      <c r="T3467">
        <v>136.90678405761719</v>
      </c>
      <c r="U3467">
        <v>296.65267944335938</v>
      </c>
      <c r="V3467">
        <v>61.213874816894531</v>
      </c>
      <c r="W3467">
        <v>371.62503051757812</v>
      </c>
      <c r="X3467">
        <v>136.90678405761719</v>
      </c>
    </row>
    <row r="3468" spans="1:24" x14ac:dyDescent="0.2">
      <c r="A3468" s="1">
        <v>3466</v>
      </c>
      <c r="B3468">
        <v>3466</v>
      </c>
      <c r="C3468">
        <v>28.05324072790858</v>
      </c>
      <c r="D3468">
        <v>12.126583064666701</v>
      </c>
      <c r="E3468">
        <v>30.53945325821234</v>
      </c>
      <c r="F3468">
        <v>13.744486981048841</v>
      </c>
      <c r="G3468">
        <v>15.536235968163551</v>
      </c>
      <c r="H3468">
        <v>76.778829455868049</v>
      </c>
      <c r="I3468">
        <v>0.30432382841067063</v>
      </c>
      <c r="J3468">
        <v>7.979779182227327E-2</v>
      </c>
      <c r="K3468">
        <v>414.32310739908593</v>
      </c>
      <c r="L3468">
        <v>1</v>
      </c>
      <c r="M3468">
        <v>1</v>
      </c>
      <c r="N3468">
        <v>1</v>
      </c>
      <c r="O3468">
        <v>414.32310739908593</v>
      </c>
      <c r="P3468" t="s">
        <v>74</v>
      </c>
      <c r="Q3468">
        <v>276.568115234375</v>
      </c>
      <c r="R3468">
        <v>42.462295532226562</v>
      </c>
      <c r="S3468">
        <v>363.63388061523438</v>
      </c>
      <c r="T3468">
        <v>155.56828308105469</v>
      </c>
      <c r="U3468">
        <v>276.568115234375</v>
      </c>
      <c r="V3468">
        <v>42.462295532226562</v>
      </c>
      <c r="W3468">
        <v>363.63388061523438</v>
      </c>
      <c r="X3468">
        <v>155.56828308105469</v>
      </c>
    </row>
    <row r="3469" spans="1:24" x14ac:dyDescent="0.2">
      <c r="A3469" s="1">
        <v>3467</v>
      </c>
      <c r="B3469">
        <v>3467</v>
      </c>
      <c r="C3469">
        <v>31.009181653944339</v>
      </c>
      <c r="D3469">
        <v>13.038473045826739</v>
      </c>
      <c r="E3469">
        <v>25.233535583727189</v>
      </c>
      <c r="F3469">
        <v>17.944762200077719</v>
      </c>
      <c r="G3469">
        <v>12.774047516424011</v>
      </c>
      <c r="H3469">
        <v>78.540338859259919</v>
      </c>
      <c r="I3469">
        <v>0.30059789238597812</v>
      </c>
      <c r="J3469">
        <v>7.4146422426161054E-2</v>
      </c>
      <c r="K3469">
        <v>374.71796053258532</v>
      </c>
      <c r="L3469">
        <v>1</v>
      </c>
      <c r="M3469">
        <v>1</v>
      </c>
      <c r="N3469">
        <v>1</v>
      </c>
      <c r="O3469">
        <v>374.71796053258532</v>
      </c>
      <c r="P3469" t="s">
        <v>74</v>
      </c>
      <c r="Q3469">
        <v>272.48672485351562</v>
      </c>
      <c r="R3469">
        <v>39.9952392578125</v>
      </c>
      <c r="S3469">
        <v>329.66592407226562</v>
      </c>
      <c r="T3469">
        <v>165.36351013183591</v>
      </c>
      <c r="U3469">
        <v>272.48672485351562</v>
      </c>
      <c r="V3469">
        <v>39.9952392578125</v>
      </c>
      <c r="W3469">
        <v>329.66592407226562</v>
      </c>
      <c r="X3469">
        <v>165.36351013183591</v>
      </c>
    </row>
    <row r="3470" spans="1:24" x14ac:dyDescent="0.2">
      <c r="A3470" s="1">
        <v>3468</v>
      </c>
      <c r="B3470">
        <v>3468</v>
      </c>
      <c r="C3470">
        <v>33.871626009761449</v>
      </c>
      <c r="D3470">
        <v>12.057869166728761</v>
      </c>
      <c r="E3470">
        <v>19.895230819016529</v>
      </c>
      <c r="F3470">
        <v>24.17937881177718</v>
      </c>
      <c r="G3470">
        <v>9.9958951927160733</v>
      </c>
      <c r="H3470">
        <v>79.656799113699492</v>
      </c>
      <c r="I3470">
        <v>0.29871697455193991</v>
      </c>
      <c r="J3470">
        <v>6.7810483523903203E-2</v>
      </c>
      <c r="K3470">
        <v>328.11569012960172</v>
      </c>
      <c r="L3470">
        <v>0</v>
      </c>
      <c r="M3470">
        <v>1</v>
      </c>
      <c r="N3470">
        <v>0</v>
      </c>
      <c r="P3470" t="s">
        <v>74</v>
      </c>
      <c r="Q3470">
        <v>261.62005615234381</v>
      </c>
      <c r="R3470">
        <v>44.159709930419922</v>
      </c>
      <c r="S3470">
        <v>212.2556457519531</v>
      </c>
      <c r="T3470">
        <v>154.79136657714841</v>
      </c>
    </row>
    <row r="3471" spans="1:24" x14ac:dyDescent="0.2">
      <c r="A3471" s="1">
        <v>3469</v>
      </c>
      <c r="B3471">
        <v>3469</v>
      </c>
      <c r="C3471">
        <v>35.70057974207689</v>
      </c>
      <c r="D3471">
        <v>11.07960048148829</v>
      </c>
      <c r="E3471">
        <v>15.635158191576339</v>
      </c>
      <c r="F3471">
        <v>30.348060462621699</v>
      </c>
      <c r="G3471">
        <v>7.2366011222367854</v>
      </c>
      <c r="H3471">
        <v>80.734432249214919</v>
      </c>
      <c r="I3471">
        <v>0.29704180508034911</v>
      </c>
      <c r="J3471">
        <v>6.0540932668234987E-2</v>
      </c>
      <c r="K3471">
        <v>275.51755144579897</v>
      </c>
      <c r="L3471">
        <v>0</v>
      </c>
      <c r="M3471">
        <v>1</v>
      </c>
      <c r="N3471">
        <v>0</v>
      </c>
      <c r="P3471" t="s">
        <v>74</v>
      </c>
      <c r="Q3471">
        <v>259.4771728515625</v>
      </c>
      <c r="R3471">
        <v>58.711376190185547</v>
      </c>
      <c r="S3471">
        <v>45.784809112548828</v>
      </c>
      <c r="T3471">
        <v>141.4388122558594</v>
      </c>
    </row>
    <row r="3472" spans="1:24" x14ac:dyDescent="0.2">
      <c r="A3472" s="1">
        <v>3470</v>
      </c>
      <c r="B3472">
        <v>3470</v>
      </c>
      <c r="C3472">
        <v>36.469436213595493</v>
      </c>
      <c r="D3472">
        <v>8.259236866873735</v>
      </c>
      <c r="E3472">
        <v>12.432166681680339</v>
      </c>
      <c r="F3472">
        <v>37.444669445560663</v>
      </c>
      <c r="G3472">
        <v>5.39449079228977</v>
      </c>
      <c r="H3472">
        <v>80.680183533921323</v>
      </c>
      <c r="I3472">
        <v>0.29812315709219422</v>
      </c>
      <c r="J3472">
        <v>5.4295498654624283E-2</v>
      </c>
      <c r="K3472">
        <v>229.3683817834339</v>
      </c>
      <c r="L3472">
        <v>0</v>
      </c>
      <c r="M3472">
        <v>1</v>
      </c>
      <c r="N3472">
        <v>0</v>
      </c>
      <c r="P3472" t="s">
        <v>74</v>
      </c>
      <c r="Q3472">
        <v>250.1094055175781</v>
      </c>
      <c r="R3472">
        <v>58.70672607421875</v>
      </c>
      <c r="S3472">
        <v>-79.342559814453125</v>
      </c>
      <c r="T3472">
        <v>141.37322998046881</v>
      </c>
    </row>
    <row r="3473" spans="1:24" x14ac:dyDescent="0.2">
      <c r="A3473" s="1">
        <v>3471</v>
      </c>
      <c r="B3473">
        <v>3471</v>
      </c>
      <c r="C3473">
        <v>10.140867392347509</v>
      </c>
      <c r="D3473">
        <v>5.664954689768483</v>
      </c>
      <c r="E3473">
        <v>45.83337222236527</v>
      </c>
      <c r="F3473">
        <v>3.2103806804664199</v>
      </c>
      <c r="G3473">
        <v>35.150425015052328</v>
      </c>
      <c r="H3473">
        <v>65.887670616829354</v>
      </c>
      <c r="I3473">
        <v>0.32769712483834967</v>
      </c>
      <c r="J3473">
        <v>0.10535926532324889</v>
      </c>
      <c r="K3473">
        <v>570.79250767055078</v>
      </c>
      <c r="L3473">
        <v>0</v>
      </c>
      <c r="M3473">
        <v>0</v>
      </c>
      <c r="N3473">
        <v>0</v>
      </c>
      <c r="P3473" t="s">
        <v>74</v>
      </c>
      <c r="Q3473">
        <v>377.6474609375</v>
      </c>
      <c r="R3473">
        <v>118.3656539916992</v>
      </c>
      <c r="S3473">
        <v>322.4544677734375</v>
      </c>
      <c r="T3473">
        <v>149.28863525390619</v>
      </c>
    </row>
    <row r="3474" spans="1:24" x14ac:dyDescent="0.2">
      <c r="A3474" s="1">
        <v>3472</v>
      </c>
      <c r="B3474">
        <v>3472</v>
      </c>
      <c r="C3474">
        <v>13.335213459736019</v>
      </c>
      <c r="D3474">
        <v>9.5505131334433493</v>
      </c>
      <c r="E3474">
        <v>40.971179697397368</v>
      </c>
      <c r="F3474">
        <v>4.3298892268316296</v>
      </c>
      <c r="G3474">
        <v>31.81320448259164</v>
      </c>
      <c r="H3474">
        <v>68.702323496742224</v>
      </c>
      <c r="I3474">
        <v>0.32092260418803192</v>
      </c>
      <c r="J3474">
        <v>0.1000165993000674</v>
      </c>
      <c r="K3474">
        <v>543.80543327155203</v>
      </c>
      <c r="L3474">
        <v>0</v>
      </c>
      <c r="M3474">
        <v>0</v>
      </c>
      <c r="N3474">
        <v>0</v>
      </c>
      <c r="P3474" t="s">
        <v>74</v>
      </c>
      <c r="Q3474">
        <v>391.45736694335938</v>
      </c>
      <c r="R3474">
        <v>112.401481628418</v>
      </c>
      <c r="S3474">
        <v>368.85092163085938</v>
      </c>
      <c r="T3474">
        <v>142.54518127441409</v>
      </c>
    </row>
    <row r="3475" spans="1:24" x14ac:dyDescent="0.2">
      <c r="A3475" s="1">
        <v>3473</v>
      </c>
      <c r="B3475">
        <v>3473</v>
      </c>
      <c r="C3475">
        <v>16.400168275940089</v>
      </c>
      <c r="D3475">
        <v>13.360614822037149</v>
      </c>
      <c r="E3475">
        <v>35.5533488451971</v>
      </c>
      <c r="F3475">
        <v>7.5715803660866161</v>
      </c>
      <c r="G3475">
        <v>27.114287690739051</v>
      </c>
      <c r="H3475">
        <v>72.073335648268383</v>
      </c>
      <c r="I3475">
        <v>0.31322009981890958</v>
      </c>
      <c r="J3475">
        <v>9.4146682152892291E-2</v>
      </c>
      <c r="K3475">
        <v>513.26099994556262</v>
      </c>
      <c r="L3475">
        <v>0</v>
      </c>
      <c r="M3475">
        <v>0</v>
      </c>
      <c r="N3475">
        <v>0</v>
      </c>
      <c r="P3475" t="s">
        <v>74</v>
      </c>
      <c r="Q3475">
        <v>405.8187255859375</v>
      </c>
      <c r="R3475">
        <v>106.88242340087891</v>
      </c>
      <c r="S3475">
        <v>411.48638916015619</v>
      </c>
      <c r="T3475">
        <v>137.87324523925781</v>
      </c>
    </row>
    <row r="3476" spans="1:24" x14ac:dyDescent="0.2">
      <c r="A3476" s="1">
        <v>3474</v>
      </c>
      <c r="B3476">
        <v>3474</v>
      </c>
      <c r="C3476">
        <v>19.256906448583621</v>
      </c>
      <c r="D3476">
        <v>16.041756783721521</v>
      </c>
      <c r="E3476">
        <v>30.893646313210901</v>
      </c>
      <c r="F3476">
        <v>10.695303042388071</v>
      </c>
      <c r="G3476">
        <v>23.112387412095892</v>
      </c>
      <c r="H3476">
        <v>74.822224205387201</v>
      </c>
      <c r="I3476">
        <v>0.30708988502719647</v>
      </c>
      <c r="J3476">
        <v>8.9310260063789615E-2</v>
      </c>
      <c r="K3476">
        <v>485.93431800453561</v>
      </c>
      <c r="L3476">
        <v>1</v>
      </c>
      <c r="M3476">
        <v>0</v>
      </c>
      <c r="N3476">
        <v>0</v>
      </c>
      <c r="P3476" t="s">
        <v>74</v>
      </c>
      <c r="Q3476">
        <v>408.259521484375</v>
      </c>
      <c r="R3476">
        <v>96.919303894042969</v>
      </c>
      <c r="S3476">
        <v>441.01974487304688</v>
      </c>
      <c r="T3476">
        <v>139.63301086425781</v>
      </c>
    </row>
    <row r="3477" spans="1:24" x14ac:dyDescent="0.2">
      <c r="A3477" s="1">
        <v>3475</v>
      </c>
      <c r="B3477">
        <v>3475</v>
      </c>
      <c r="C3477">
        <v>21.203737670264118</v>
      </c>
      <c r="D3477">
        <v>17.861454240333511</v>
      </c>
      <c r="E3477">
        <v>26.532085562947579</v>
      </c>
      <c r="F3477">
        <v>15.982494428262029</v>
      </c>
      <c r="G3477">
        <v>18.420228098192759</v>
      </c>
      <c r="H3477">
        <v>77.597555934522447</v>
      </c>
      <c r="I3477">
        <v>0.30136061611770731</v>
      </c>
      <c r="J3477">
        <v>8.3241749104069937E-2</v>
      </c>
      <c r="K3477">
        <v>446.65528132978608</v>
      </c>
      <c r="L3477">
        <v>1</v>
      </c>
      <c r="M3477">
        <v>0</v>
      </c>
      <c r="N3477">
        <v>0</v>
      </c>
      <c r="P3477" t="s">
        <v>74</v>
      </c>
      <c r="Q3477">
        <v>373.01022338867188</v>
      </c>
      <c r="R3477">
        <v>91.767913818359375</v>
      </c>
      <c r="S3477">
        <v>457.78021240234381</v>
      </c>
      <c r="T3477">
        <v>148.7691955566406</v>
      </c>
    </row>
    <row r="3478" spans="1:24" x14ac:dyDescent="0.2">
      <c r="A3478" s="1">
        <v>3476</v>
      </c>
      <c r="B3478">
        <v>3476</v>
      </c>
      <c r="C3478">
        <v>24.12970684179826</v>
      </c>
      <c r="D3478">
        <v>17.785434984553572</v>
      </c>
      <c r="E3478">
        <v>22.19209747456199</v>
      </c>
      <c r="F3478">
        <v>21.21929616107499</v>
      </c>
      <c r="G3478">
        <v>14.67346453801119</v>
      </c>
      <c r="H3478">
        <v>79.389934961424075</v>
      </c>
      <c r="I3478">
        <v>0.29797102729513791</v>
      </c>
      <c r="J3478">
        <v>7.7220884785540844E-2</v>
      </c>
      <c r="K3478">
        <v>403.29911712043821</v>
      </c>
      <c r="L3478">
        <v>1</v>
      </c>
      <c r="M3478">
        <v>1</v>
      </c>
      <c r="N3478">
        <v>1</v>
      </c>
      <c r="O3478">
        <v>403.29911712043821</v>
      </c>
      <c r="P3478" t="s">
        <v>74</v>
      </c>
      <c r="Q3478">
        <v>330.17355346679688</v>
      </c>
      <c r="R3478">
        <v>67.380020141601562</v>
      </c>
      <c r="S3478">
        <v>415.71353149414062</v>
      </c>
      <c r="T3478">
        <v>146.3756408691406</v>
      </c>
      <c r="U3478">
        <v>330.17355346679688</v>
      </c>
      <c r="V3478">
        <v>67.380020141601562</v>
      </c>
      <c r="W3478">
        <v>415.71353149414062</v>
      </c>
      <c r="X3478">
        <v>146.3756408691406</v>
      </c>
    </row>
    <row r="3479" spans="1:24" x14ac:dyDescent="0.2">
      <c r="A3479" s="1">
        <v>3477</v>
      </c>
      <c r="B3479">
        <v>3477</v>
      </c>
      <c r="C3479">
        <v>26.259975022295318</v>
      </c>
      <c r="D3479">
        <v>16.926359175457961</v>
      </c>
      <c r="E3479">
        <v>18.047129502685571</v>
      </c>
      <c r="F3479">
        <v>27.71114580879787</v>
      </c>
      <c r="G3479">
        <v>11.05539049076328</v>
      </c>
      <c r="H3479">
        <v>80.874252390123843</v>
      </c>
      <c r="I3479">
        <v>0.29551469989412821</v>
      </c>
      <c r="J3479">
        <v>6.994836625299948E-2</v>
      </c>
      <c r="K3479">
        <v>349.23041601241567</v>
      </c>
      <c r="L3479">
        <v>0</v>
      </c>
      <c r="M3479">
        <v>1</v>
      </c>
      <c r="N3479">
        <v>0</v>
      </c>
      <c r="P3479" t="s">
        <v>74</v>
      </c>
      <c r="Q3479">
        <v>286.04855346679688</v>
      </c>
      <c r="R3479">
        <v>50.066074371337891</v>
      </c>
      <c r="S3479">
        <v>276.75515747070312</v>
      </c>
      <c r="T3479">
        <v>138.8330993652344</v>
      </c>
    </row>
    <row r="3480" spans="1:24" x14ac:dyDescent="0.2">
      <c r="A3480" s="1">
        <v>3478</v>
      </c>
      <c r="B3480">
        <v>3478</v>
      </c>
      <c r="C3480">
        <v>27.56442269554168</v>
      </c>
      <c r="D3480">
        <v>15.58152201685955</v>
      </c>
      <c r="E3480">
        <v>13.45155447598404</v>
      </c>
      <c r="F3480">
        <v>35.320753647357002</v>
      </c>
      <c r="G3480">
        <v>8.0817471642577221</v>
      </c>
      <c r="H3480">
        <v>81.933295201624844</v>
      </c>
      <c r="I3480">
        <v>0.29406382276709109</v>
      </c>
      <c r="J3480">
        <v>6.3488994006881044E-2</v>
      </c>
      <c r="K3480">
        <v>301.83396738309722</v>
      </c>
      <c r="L3480">
        <v>0</v>
      </c>
      <c r="M3480">
        <v>1</v>
      </c>
      <c r="N3480">
        <v>0</v>
      </c>
      <c r="P3480" t="s">
        <v>74</v>
      </c>
      <c r="Q3480">
        <v>287.37515258789062</v>
      </c>
      <c r="R3480">
        <v>67.187713623046875</v>
      </c>
      <c r="S3480">
        <v>119.7623825073242</v>
      </c>
      <c r="T3480">
        <v>141.88897705078119</v>
      </c>
    </row>
    <row r="3481" spans="1:24" x14ac:dyDescent="0.2">
      <c r="A3481" s="1">
        <v>3479</v>
      </c>
      <c r="B3481">
        <v>3479</v>
      </c>
      <c r="C3481">
        <v>27.563478639342279</v>
      </c>
      <c r="D3481">
        <v>10.99834472754317</v>
      </c>
      <c r="E3481">
        <v>11.381694730643741</v>
      </c>
      <c r="F3481">
        <v>44.668834987918338</v>
      </c>
      <c r="G3481">
        <v>5.3876469145524686</v>
      </c>
      <c r="H3481">
        <v>81.591183265349869</v>
      </c>
      <c r="I3481">
        <v>0.29643175616060591</v>
      </c>
      <c r="J3481">
        <v>5.5157395916114002E-2</v>
      </c>
      <c r="K3481">
        <v>238.06018120360329</v>
      </c>
      <c r="L3481">
        <v>0</v>
      </c>
      <c r="M3481">
        <v>1</v>
      </c>
      <c r="N3481">
        <v>0</v>
      </c>
      <c r="P3481" t="s">
        <v>74</v>
      </c>
      <c r="Q3481">
        <v>252.71156311035159</v>
      </c>
      <c r="R3481">
        <v>60.269920349121087</v>
      </c>
      <c r="S3481">
        <v>-56.242988586425781</v>
      </c>
      <c r="T3481">
        <v>139.05607604980469</v>
      </c>
    </row>
    <row r="3482" spans="1:24" x14ac:dyDescent="0.2">
      <c r="A3482" s="1">
        <v>3480</v>
      </c>
      <c r="B3482">
        <v>3480</v>
      </c>
      <c r="C3482">
        <v>8.2151996307889501</v>
      </c>
      <c r="D3482">
        <v>8.6047990044732021</v>
      </c>
      <c r="E3482">
        <v>37.777605872866701</v>
      </c>
      <c r="F3482">
        <v>3.2509445642640471</v>
      </c>
      <c r="G3482">
        <v>42.151450927607087</v>
      </c>
      <c r="H3482">
        <v>64.66160525279308</v>
      </c>
      <c r="I3482">
        <v>0.32896088577328209</v>
      </c>
      <c r="J3482">
        <v>0.10355693324050021</v>
      </c>
      <c r="K3482">
        <v>548.41101897236672</v>
      </c>
      <c r="L3482">
        <v>0</v>
      </c>
      <c r="M3482">
        <v>0</v>
      </c>
      <c r="N3482">
        <v>0</v>
      </c>
      <c r="P3482" t="s">
        <v>74</v>
      </c>
      <c r="Q3482">
        <v>475.9715576171875</v>
      </c>
      <c r="R3482">
        <v>124.3071670532227</v>
      </c>
      <c r="S3482">
        <v>357.1414794921875</v>
      </c>
      <c r="T3482">
        <v>167.6102294921875</v>
      </c>
    </row>
    <row r="3483" spans="1:24" x14ac:dyDescent="0.2">
      <c r="A3483" s="1">
        <v>3481</v>
      </c>
      <c r="B3483">
        <v>3481</v>
      </c>
      <c r="C3483">
        <v>10.366035368733749</v>
      </c>
      <c r="D3483">
        <v>13.511725339691511</v>
      </c>
      <c r="E3483">
        <v>33.776343510814897</v>
      </c>
      <c r="F3483">
        <v>5.4694400378951382</v>
      </c>
      <c r="G3483">
        <v>36.876455742864707</v>
      </c>
      <c r="H3483">
        <v>68.372493233574673</v>
      </c>
      <c r="I3483">
        <v>0.32028949847161459</v>
      </c>
      <c r="J3483">
        <v>9.8805438641980298E-2</v>
      </c>
      <c r="K3483">
        <v>532.3420030344688</v>
      </c>
      <c r="L3483">
        <v>0</v>
      </c>
      <c r="M3483">
        <v>0</v>
      </c>
      <c r="N3483">
        <v>0</v>
      </c>
      <c r="P3483" t="s">
        <v>74</v>
      </c>
      <c r="Q3483">
        <v>504.99630737304688</v>
      </c>
      <c r="R3483">
        <v>114.5884475708008</v>
      </c>
      <c r="S3483">
        <v>401.40988159179688</v>
      </c>
      <c r="T3483">
        <v>157.79852294921881</v>
      </c>
    </row>
    <row r="3484" spans="1:24" x14ac:dyDescent="0.2">
      <c r="A3484" s="1">
        <v>3482</v>
      </c>
      <c r="B3484">
        <v>3482</v>
      </c>
      <c r="C3484">
        <v>12.42074192954526</v>
      </c>
      <c r="D3484">
        <v>18.310068953277209</v>
      </c>
      <c r="E3484">
        <v>29.37435297052107</v>
      </c>
      <c r="F3484">
        <v>8.738088805513593</v>
      </c>
      <c r="G3484">
        <v>31.156747341142879</v>
      </c>
      <c r="H3484">
        <v>72.335586375478442</v>
      </c>
      <c r="I3484">
        <v>0.31126390589644432</v>
      </c>
      <c r="J3484">
        <v>9.3795145286597395E-2</v>
      </c>
      <c r="K3484">
        <v>512.14883320927629</v>
      </c>
      <c r="L3484">
        <v>0</v>
      </c>
      <c r="M3484">
        <v>0</v>
      </c>
      <c r="N3484">
        <v>0</v>
      </c>
      <c r="P3484" t="s">
        <v>74</v>
      </c>
      <c r="Q3484">
        <v>532.78955078125</v>
      </c>
      <c r="R3484">
        <v>98.310844421386719</v>
      </c>
      <c r="S3484">
        <v>459.70999145507812</v>
      </c>
      <c r="T3484">
        <v>160.03759765625</v>
      </c>
    </row>
    <row r="3485" spans="1:24" x14ac:dyDescent="0.2">
      <c r="A3485" s="1">
        <v>3483</v>
      </c>
      <c r="B3485">
        <v>3483</v>
      </c>
      <c r="C3485">
        <v>14.298451990098849</v>
      </c>
      <c r="D3485">
        <v>20.919618156874972</v>
      </c>
      <c r="E3485">
        <v>25.76383328385878</v>
      </c>
      <c r="F3485">
        <v>12.933093183000899</v>
      </c>
      <c r="G3485">
        <v>26.085003386166509</v>
      </c>
      <c r="H3485">
        <v>75.386622280726272</v>
      </c>
      <c r="I3485">
        <v>0.30471835789104679</v>
      </c>
      <c r="J3485">
        <v>8.9964627706971917E-2</v>
      </c>
      <c r="K3485">
        <v>494.46129229560557</v>
      </c>
      <c r="L3485">
        <v>0</v>
      </c>
      <c r="M3485">
        <v>0</v>
      </c>
      <c r="N3485">
        <v>0</v>
      </c>
      <c r="P3485" t="s">
        <v>74</v>
      </c>
      <c r="Q3485">
        <v>540.60308837890625</v>
      </c>
      <c r="R3485">
        <v>88.165580749511719</v>
      </c>
      <c r="S3485">
        <v>502.53860473632812</v>
      </c>
      <c r="T3485">
        <v>181.4100341796875</v>
      </c>
    </row>
    <row r="3486" spans="1:24" x14ac:dyDescent="0.2">
      <c r="A3486" s="1">
        <v>3484</v>
      </c>
      <c r="B3486">
        <v>3484</v>
      </c>
      <c r="C3486">
        <v>16.279032356296611</v>
      </c>
      <c r="D3486">
        <v>22.734736863161821</v>
      </c>
      <c r="E3486">
        <v>21.388328811632931</v>
      </c>
      <c r="F3486">
        <v>18.252304269053951</v>
      </c>
      <c r="G3486">
        <v>21.345597699854661</v>
      </c>
      <c r="H3486">
        <v>78.152733246784621</v>
      </c>
      <c r="I3486">
        <v>0.29898638311940301</v>
      </c>
      <c r="J3486">
        <v>8.4667525630050297E-2</v>
      </c>
      <c r="K3486">
        <v>461.67111199197052</v>
      </c>
      <c r="L3486">
        <v>1</v>
      </c>
      <c r="M3486">
        <v>0</v>
      </c>
      <c r="N3486">
        <v>0</v>
      </c>
      <c r="P3486" t="s">
        <v>74</v>
      </c>
      <c r="Q3486">
        <v>509.4815673828125</v>
      </c>
      <c r="R3486">
        <v>101.13160705566411</v>
      </c>
      <c r="S3486">
        <v>522.83734130859375</v>
      </c>
      <c r="T3486">
        <v>190.52717590332031</v>
      </c>
    </row>
    <row r="3487" spans="1:24" x14ac:dyDescent="0.2">
      <c r="A3487" s="1">
        <v>3485</v>
      </c>
      <c r="B3487">
        <v>3485</v>
      </c>
      <c r="C3487">
        <v>18.222455106417211</v>
      </c>
      <c r="D3487">
        <v>23.563753939664249</v>
      </c>
      <c r="E3487">
        <v>18.089291527341299</v>
      </c>
      <c r="F3487">
        <v>23.50267199084119</v>
      </c>
      <c r="G3487">
        <v>16.621827435736069</v>
      </c>
      <c r="H3487">
        <v>80.620161811031068</v>
      </c>
      <c r="I3487">
        <v>0.29420264794473672</v>
      </c>
      <c r="J3487">
        <v>7.8623740326576208E-2</v>
      </c>
      <c r="K3487">
        <v>420.24326115420052</v>
      </c>
      <c r="L3487">
        <v>1</v>
      </c>
      <c r="M3487">
        <v>0</v>
      </c>
      <c r="N3487">
        <v>0</v>
      </c>
      <c r="P3487" t="s">
        <v>74</v>
      </c>
      <c r="Q3487">
        <v>448.42062377929688</v>
      </c>
      <c r="R3487">
        <v>109.8412399291992</v>
      </c>
      <c r="S3487">
        <v>517.17535400390625</v>
      </c>
      <c r="T3487">
        <v>200.96128845214841</v>
      </c>
    </row>
    <row r="3488" spans="1:24" x14ac:dyDescent="0.2">
      <c r="A3488" s="1">
        <v>3486</v>
      </c>
      <c r="B3488">
        <v>3486</v>
      </c>
      <c r="C3488">
        <v>20.09542872805746</v>
      </c>
      <c r="D3488">
        <v>22.451667852756461</v>
      </c>
      <c r="E3488">
        <v>13.72931550699289</v>
      </c>
      <c r="F3488">
        <v>31.808904336392871</v>
      </c>
      <c r="G3488">
        <v>11.914683575800311</v>
      </c>
      <c r="H3488">
        <v>82.517088920030389</v>
      </c>
      <c r="I3488">
        <v>0.2911629774690595</v>
      </c>
      <c r="J3488">
        <v>7.1081551230465542E-2</v>
      </c>
      <c r="K3488">
        <v>364.4752758336877</v>
      </c>
      <c r="L3488">
        <v>1</v>
      </c>
      <c r="M3488">
        <v>1</v>
      </c>
      <c r="N3488">
        <v>1</v>
      </c>
      <c r="O3488">
        <v>364.4752758336877</v>
      </c>
      <c r="P3488" t="s">
        <v>74</v>
      </c>
      <c r="Q3488">
        <v>340.82022094726562</v>
      </c>
      <c r="R3488">
        <v>85.855125427246094</v>
      </c>
      <c r="S3488">
        <v>378.11489868164062</v>
      </c>
      <c r="T3488">
        <v>200.45611572265619</v>
      </c>
      <c r="U3488">
        <v>340.82022094726562</v>
      </c>
      <c r="V3488">
        <v>85.855125427246094</v>
      </c>
      <c r="W3488">
        <v>378.11489868164062</v>
      </c>
      <c r="X3488">
        <v>200.45611572265619</v>
      </c>
    </row>
    <row r="3489" spans="1:20" x14ac:dyDescent="0.2">
      <c r="A3489" s="1">
        <v>3487</v>
      </c>
      <c r="B3489">
        <v>3487</v>
      </c>
      <c r="C3489">
        <v>19.92938836454811</v>
      </c>
      <c r="D3489">
        <v>20.41064560573259</v>
      </c>
      <c r="E3489">
        <v>11.52112563520755</v>
      </c>
      <c r="F3489">
        <v>39.958368358096493</v>
      </c>
      <c r="G3489">
        <v>8.1804720364152477</v>
      </c>
      <c r="H3489">
        <v>83.59427727706867</v>
      </c>
      <c r="I3489">
        <v>0.29014974674326771</v>
      </c>
      <c r="J3489">
        <v>6.3720420981669135E-2</v>
      </c>
      <c r="K3489">
        <v>308.80900536180059</v>
      </c>
      <c r="L3489">
        <v>0</v>
      </c>
      <c r="M3489">
        <v>1</v>
      </c>
      <c r="N3489">
        <v>0</v>
      </c>
      <c r="P3489" t="s">
        <v>74</v>
      </c>
      <c r="Q3489">
        <v>308.89028930664062</v>
      </c>
      <c r="R3489">
        <v>78.922538757324219</v>
      </c>
      <c r="S3489">
        <v>169.50042724609381</v>
      </c>
      <c r="T3489">
        <v>158.31378173828119</v>
      </c>
    </row>
    <row r="3490" spans="1:20" x14ac:dyDescent="0.2">
      <c r="A3490" s="1">
        <v>3488</v>
      </c>
      <c r="B3490">
        <v>3488</v>
      </c>
      <c r="C3490">
        <v>19.6963912403662</v>
      </c>
      <c r="D3490">
        <v>14.67056148311036</v>
      </c>
      <c r="E3490">
        <v>8.2810404555983013</v>
      </c>
      <c r="F3490">
        <v>51.962118119449073</v>
      </c>
      <c r="G3490">
        <v>5.3898887014760737</v>
      </c>
      <c r="H3490">
        <v>82.941405937519747</v>
      </c>
      <c r="I3490">
        <v>0.29350122431491638</v>
      </c>
      <c r="J3490">
        <v>5.5978154058391343E-2</v>
      </c>
      <c r="K3490">
        <v>248.01597547288401</v>
      </c>
      <c r="L3490">
        <v>0</v>
      </c>
      <c r="M3490">
        <v>1</v>
      </c>
      <c r="N3490">
        <v>0</v>
      </c>
      <c r="P3490" t="s">
        <v>74</v>
      </c>
      <c r="Q3490">
        <v>266.40707397460938</v>
      </c>
      <c r="R3490">
        <v>66.431358337402344</v>
      </c>
      <c r="S3490">
        <v>-23.08302116394043</v>
      </c>
      <c r="T3490">
        <v>159.51512145996091</v>
      </c>
    </row>
    <row r="3491" spans="1:20" x14ac:dyDescent="0.2">
      <c r="A3491" s="1">
        <v>3489</v>
      </c>
      <c r="B3491">
        <v>3489</v>
      </c>
      <c r="C3491">
        <v>7.3617847875869291</v>
      </c>
      <c r="D3491">
        <v>13.708287349915659</v>
      </c>
      <c r="E3491">
        <v>27.635246235975892</v>
      </c>
      <c r="F3491">
        <v>3.3294040752450029</v>
      </c>
      <c r="G3491">
        <v>47.965277551276507</v>
      </c>
      <c r="H3491">
        <v>64.709734415846796</v>
      </c>
      <c r="I3491">
        <v>0.32711486061369671</v>
      </c>
      <c r="J3491">
        <v>9.6507614225555163E-2</v>
      </c>
      <c r="K3491">
        <v>492.41871076759162</v>
      </c>
      <c r="L3491">
        <v>0</v>
      </c>
      <c r="M3491">
        <v>0</v>
      </c>
      <c r="N3491">
        <v>0</v>
      </c>
      <c r="P3491" t="s">
        <v>74</v>
      </c>
      <c r="Q3491">
        <v>551.30548095703125</v>
      </c>
      <c r="R3491">
        <v>100.23345947265619</v>
      </c>
      <c r="S3491">
        <v>376.62948608398438</v>
      </c>
      <c r="T3491">
        <v>197.59263610839841</v>
      </c>
    </row>
    <row r="3492" spans="1:20" x14ac:dyDescent="0.2">
      <c r="A3492" s="1">
        <v>3490</v>
      </c>
      <c r="B3492">
        <v>3490</v>
      </c>
      <c r="C3492">
        <v>8.3014021241656959</v>
      </c>
      <c r="D3492">
        <v>20.288542360848631</v>
      </c>
      <c r="E3492">
        <v>25.085776782629569</v>
      </c>
      <c r="F3492">
        <v>6.5701137706217221</v>
      </c>
      <c r="G3492">
        <v>39.754164961734382</v>
      </c>
      <c r="H3492">
        <v>69.847290228602276</v>
      </c>
      <c r="I3492">
        <v>0.31536636912948518</v>
      </c>
      <c r="J3492">
        <v>9.3566616698710664E-2</v>
      </c>
      <c r="K3492">
        <v>497.76911976896099</v>
      </c>
      <c r="L3492">
        <v>0</v>
      </c>
      <c r="M3492">
        <v>0</v>
      </c>
      <c r="N3492">
        <v>0</v>
      </c>
      <c r="P3492" t="s">
        <v>74</v>
      </c>
      <c r="Q3492">
        <v>586.07598876953125</v>
      </c>
      <c r="R3492">
        <v>81.81280517578125</v>
      </c>
      <c r="S3492">
        <v>438.888916015625</v>
      </c>
      <c r="T3492">
        <v>178.06254577636719</v>
      </c>
    </row>
    <row r="3493" spans="1:20" x14ac:dyDescent="0.2">
      <c r="A3493" s="1">
        <v>3491</v>
      </c>
      <c r="B3493">
        <v>3491</v>
      </c>
      <c r="C3493">
        <v>9.3202399534877145</v>
      </c>
      <c r="D3493">
        <v>25.06848097313539</v>
      </c>
      <c r="E3493">
        <v>21.76971946248894</v>
      </c>
      <c r="F3493">
        <v>9.8352922310398441</v>
      </c>
      <c r="G3493">
        <v>34.006267379848111</v>
      </c>
      <c r="H3493">
        <v>73.715446176215281</v>
      </c>
      <c r="I3493">
        <v>0.30661570637230628</v>
      </c>
      <c r="J3493">
        <v>9.0224112605947759E-2</v>
      </c>
      <c r="K3493">
        <v>489.34979456597682</v>
      </c>
      <c r="L3493">
        <v>0</v>
      </c>
      <c r="M3493">
        <v>0</v>
      </c>
      <c r="N3493">
        <v>0</v>
      </c>
      <c r="P3493" t="s">
        <v>74</v>
      </c>
      <c r="Q3493">
        <v>603.613037109375</v>
      </c>
      <c r="R3493">
        <v>73.523086547851562</v>
      </c>
      <c r="S3493">
        <v>512.07537841796875</v>
      </c>
      <c r="T3493">
        <v>191.50389099121091</v>
      </c>
    </row>
    <row r="3494" spans="1:20" x14ac:dyDescent="0.2">
      <c r="A3494" s="1">
        <v>3492</v>
      </c>
      <c r="B3494">
        <v>3492</v>
      </c>
      <c r="C3494">
        <v>11.439283692362279</v>
      </c>
      <c r="D3494">
        <v>27.110296241689461</v>
      </c>
      <c r="E3494">
        <v>19.675097953255381</v>
      </c>
      <c r="F3494">
        <v>14.26624481836483</v>
      </c>
      <c r="G3494">
        <v>27.509077294328051</v>
      </c>
      <c r="H3494">
        <v>77.077262508587012</v>
      </c>
      <c r="I3494">
        <v>0.2997093268675749</v>
      </c>
      <c r="J3494">
        <v>8.6685231901696858E-2</v>
      </c>
      <c r="K3494">
        <v>474.6266153964184</v>
      </c>
      <c r="L3494">
        <v>0</v>
      </c>
      <c r="M3494">
        <v>0</v>
      </c>
      <c r="N3494">
        <v>0</v>
      </c>
      <c r="P3494" t="s">
        <v>74</v>
      </c>
      <c r="Q3494">
        <v>596.062255859375</v>
      </c>
      <c r="R3494">
        <v>75.047966003417969</v>
      </c>
      <c r="S3494">
        <v>555.53363037109375</v>
      </c>
      <c r="T3494">
        <v>193.7339172363281</v>
      </c>
    </row>
    <row r="3495" spans="1:20" x14ac:dyDescent="0.2">
      <c r="A3495" s="1">
        <v>3493</v>
      </c>
      <c r="B3495">
        <v>3493</v>
      </c>
      <c r="C3495">
        <v>12.29063893775005</v>
      </c>
      <c r="D3495">
        <v>28.607806247750631</v>
      </c>
      <c r="E3495">
        <v>17.224691404394822</v>
      </c>
      <c r="F3495">
        <v>19.454760756519011</v>
      </c>
      <c r="G3495">
        <v>22.42210265358548</v>
      </c>
      <c r="H3495">
        <v>79.798067455211211</v>
      </c>
      <c r="I3495">
        <v>0.29430476403322531</v>
      </c>
      <c r="J3495">
        <v>8.2802554391852745E-2</v>
      </c>
      <c r="K3495">
        <v>453.08675361958223</v>
      </c>
      <c r="L3495">
        <v>0</v>
      </c>
      <c r="M3495">
        <v>0</v>
      </c>
      <c r="N3495">
        <v>0</v>
      </c>
      <c r="P3495" t="s">
        <v>74</v>
      </c>
      <c r="Q3495">
        <v>563.9375</v>
      </c>
      <c r="R3495">
        <v>103.1483154296875</v>
      </c>
      <c r="S3495">
        <v>589.364501953125</v>
      </c>
      <c r="T3495">
        <v>205.25555419921881</v>
      </c>
    </row>
    <row r="3496" spans="1:20" x14ac:dyDescent="0.2">
      <c r="A3496" s="1">
        <v>3494</v>
      </c>
      <c r="B3496">
        <v>3494</v>
      </c>
      <c r="C3496">
        <v>14.094868481989989</v>
      </c>
      <c r="D3496">
        <v>29.05793664485892</v>
      </c>
      <c r="E3496">
        <v>13.756710475056289</v>
      </c>
      <c r="F3496">
        <v>26.560312205759001</v>
      </c>
      <c r="G3496">
        <v>16.53017219233579</v>
      </c>
      <c r="H3496">
        <v>82.667906151822763</v>
      </c>
      <c r="I3496">
        <v>0.28898526896810722</v>
      </c>
      <c r="J3496">
        <v>7.6702556020869131E-2</v>
      </c>
      <c r="K3496">
        <v>412.18100407860902</v>
      </c>
      <c r="L3496">
        <v>0</v>
      </c>
      <c r="M3496">
        <v>0</v>
      </c>
      <c r="N3496">
        <v>0</v>
      </c>
      <c r="P3496" t="s">
        <v>74</v>
      </c>
      <c r="Q3496">
        <v>501.83120727539062</v>
      </c>
      <c r="R3496">
        <v>123.57680511474609</v>
      </c>
      <c r="S3496">
        <v>573.02862548828125</v>
      </c>
      <c r="T3496">
        <v>210.06892395019531</v>
      </c>
    </row>
    <row r="3497" spans="1:20" x14ac:dyDescent="0.2">
      <c r="A3497" s="1">
        <v>3495</v>
      </c>
      <c r="B3497">
        <v>3495</v>
      </c>
      <c r="C3497">
        <v>15.141015841688059</v>
      </c>
      <c r="D3497">
        <v>28.19389617005076</v>
      </c>
      <c r="E3497">
        <v>10.60967321320858</v>
      </c>
      <c r="F3497">
        <v>34.085832690080473</v>
      </c>
      <c r="G3497">
        <v>11.96958208497213</v>
      </c>
      <c r="H3497">
        <v>84.567684068616245</v>
      </c>
      <c r="I3497">
        <v>0.2859544117887331</v>
      </c>
      <c r="J3497">
        <v>6.9960635692264753E-2</v>
      </c>
      <c r="K3497">
        <v>362.45799475703927</v>
      </c>
      <c r="L3497">
        <v>1</v>
      </c>
      <c r="M3497">
        <v>0</v>
      </c>
      <c r="N3497">
        <v>0</v>
      </c>
      <c r="P3497" t="s">
        <v>74</v>
      </c>
      <c r="Q3497">
        <v>385.45599365234381</v>
      </c>
      <c r="R3497">
        <v>113.2256317138672</v>
      </c>
      <c r="S3497">
        <v>481.96884155273438</v>
      </c>
      <c r="T3497">
        <v>213.0494689941406</v>
      </c>
    </row>
    <row r="3498" spans="1:20" x14ac:dyDescent="0.2">
      <c r="A3498" s="1">
        <v>3496</v>
      </c>
      <c r="B3498">
        <v>3496</v>
      </c>
      <c r="C3498">
        <v>15.11577001171109</v>
      </c>
      <c r="D3498">
        <v>24.393968062447009</v>
      </c>
      <c r="E3498">
        <v>8.4735862833569424</v>
      </c>
      <c r="F3498">
        <v>44.663060725046662</v>
      </c>
      <c r="G3498">
        <v>7.3536149174382892</v>
      </c>
      <c r="H3498">
        <v>85.471819338707178</v>
      </c>
      <c r="I3498">
        <v>0.28591319795115772</v>
      </c>
      <c r="J3498">
        <v>6.1438103187390208E-2</v>
      </c>
      <c r="K3498">
        <v>296.29671107609528</v>
      </c>
      <c r="L3498">
        <v>0</v>
      </c>
      <c r="M3498">
        <v>1</v>
      </c>
      <c r="N3498">
        <v>0</v>
      </c>
      <c r="P3498" t="s">
        <v>74</v>
      </c>
      <c r="Q3498">
        <v>316.18276977539062</v>
      </c>
      <c r="R3498">
        <v>85.986106872558594</v>
      </c>
      <c r="S3498">
        <v>207.31694030761719</v>
      </c>
      <c r="T3498">
        <v>193.50379943847659</v>
      </c>
    </row>
    <row r="3499" spans="1:20" x14ac:dyDescent="0.2">
      <c r="A3499" s="1">
        <v>3497</v>
      </c>
      <c r="B3499">
        <v>3497</v>
      </c>
      <c r="C3499">
        <v>14.76428094618084</v>
      </c>
      <c r="D3499">
        <v>17.411842461815031</v>
      </c>
      <c r="E3499">
        <v>6.2074116177471703</v>
      </c>
      <c r="F3499">
        <v>57.127327283662588</v>
      </c>
      <c r="G3499">
        <v>4.4891376905943714</v>
      </c>
      <c r="H3499">
        <v>84.394942422341728</v>
      </c>
      <c r="I3499">
        <v>0.29049951236767391</v>
      </c>
      <c r="J3499">
        <v>5.3558083570093201E-2</v>
      </c>
      <c r="K3499">
        <v>233.9139916813437</v>
      </c>
      <c r="L3499">
        <v>0</v>
      </c>
      <c r="M3499">
        <v>1</v>
      </c>
      <c r="N3499">
        <v>0</v>
      </c>
      <c r="P3499" t="s">
        <v>74</v>
      </c>
      <c r="Q3499">
        <v>265.97589111328119</v>
      </c>
      <c r="R3499">
        <v>70.455307006835938</v>
      </c>
      <c r="S3499">
        <v>-0.99217569828033447</v>
      </c>
      <c r="T3499">
        <v>167.53436279296881</v>
      </c>
    </row>
    <row r="3500" spans="1:20" x14ac:dyDescent="0.2">
      <c r="A3500" s="1">
        <v>3498</v>
      </c>
      <c r="B3500">
        <v>3498</v>
      </c>
      <c r="C3500">
        <v>7.3669802781214129</v>
      </c>
      <c r="D3500">
        <v>20.57694271175896</v>
      </c>
      <c r="E3500">
        <v>18.80522964409742</v>
      </c>
      <c r="F3500">
        <v>3.3317537618845221</v>
      </c>
      <c r="G3500">
        <v>49.919093604137679</v>
      </c>
      <c r="H3500">
        <v>66.580403419454044</v>
      </c>
      <c r="I3500">
        <v>0.32129726626869082</v>
      </c>
      <c r="J3500">
        <v>8.7789723147875379E-2</v>
      </c>
      <c r="K3500">
        <v>435.1502629129601</v>
      </c>
      <c r="L3500">
        <v>0</v>
      </c>
      <c r="M3500">
        <v>0</v>
      </c>
      <c r="N3500">
        <v>0</v>
      </c>
      <c r="P3500" t="s">
        <v>74</v>
      </c>
      <c r="Q3500">
        <v>594.07122802734375</v>
      </c>
      <c r="R3500">
        <v>95.919548034667969</v>
      </c>
      <c r="S3500">
        <v>412.21661376953119</v>
      </c>
      <c r="T3500">
        <v>206.2500305175781</v>
      </c>
    </row>
    <row r="3501" spans="1:20" x14ac:dyDescent="0.2">
      <c r="A3501" s="1">
        <v>3499</v>
      </c>
      <c r="B3501">
        <v>3499</v>
      </c>
      <c r="C3501">
        <v>7.3343642456886418</v>
      </c>
      <c r="D3501">
        <v>27.314455803808741</v>
      </c>
      <c r="E3501">
        <v>17.620680224671929</v>
      </c>
      <c r="F3501">
        <v>6.634005995421437</v>
      </c>
      <c r="G3501">
        <v>41.096493730409257</v>
      </c>
      <c r="H3501">
        <v>71.899191568400454</v>
      </c>
      <c r="I3501">
        <v>0.30926093148944472</v>
      </c>
      <c r="J3501">
        <v>8.6504226688699323E-2</v>
      </c>
      <c r="K3501">
        <v>450.84077829496351</v>
      </c>
      <c r="L3501">
        <v>0</v>
      </c>
      <c r="M3501">
        <v>0</v>
      </c>
      <c r="N3501">
        <v>0</v>
      </c>
      <c r="P3501" t="s">
        <v>74</v>
      </c>
      <c r="Q3501">
        <v>618.76409912109375</v>
      </c>
      <c r="R3501">
        <v>77.883865356445312</v>
      </c>
      <c r="S3501">
        <v>493.8199462890625</v>
      </c>
      <c r="T3501">
        <v>203.83860778808591</v>
      </c>
    </row>
    <row r="3502" spans="1:20" x14ac:dyDescent="0.2">
      <c r="A3502" s="1">
        <v>3500</v>
      </c>
      <c r="B3502">
        <v>3500</v>
      </c>
      <c r="C3502">
        <v>7.304913392278312</v>
      </c>
      <c r="D3502">
        <v>32.062771328250911</v>
      </c>
      <c r="E3502">
        <v>16.453054753934989</v>
      </c>
      <c r="F3502">
        <v>9.9110511048511238</v>
      </c>
      <c r="G3502">
        <v>34.26820942068467</v>
      </c>
      <c r="H3502">
        <v>76.077815094984985</v>
      </c>
      <c r="I3502">
        <v>0.30008980796660961</v>
      </c>
      <c r="J3502">
        <v>8.432992337583986E-2</v>
      </c>
      <c r="K3502">
        <v>451.50888402202412</v>
      </c>
      <c r="L3502">
        <v>0</v>
      </c>
      <c r="M3502">
        <v>0</v>
      </c>
      <c r="N3502">
        <v>0</v>
      </c>
      <c r="P3502" t="s">
        <v>74</v>
      </c>
      <c r="Q3502">
        <v>625.87945556640625</v>
      </c>
      <c r="R3502">
        <v>75.783332824707031</v>
      </c>
      <c r="S3502">
        <v>584.3232421875</v>
      </c>
      <c r="T3502">
        <v>206.88006591796881</v>
      </c>
    </row>
    <row r="3503" spans="1:20" x14ac:dyDescent="0.2">
      <c r="A3503" s="1">
        <v>3501</v>
      </c>
      <c r="B3503">
        <v>3501</v>
      </c>
      <c r="C3503">
        <v>8.220286364678925</v>
      </c>
      <c r="D3503">
        <v>34.440507890850078</v>
      </c>
      <c r="E3503">
        <v>14.04037039788728</v>
      </c>
      <c r="F3503">
        <v>15.180468345248061</v>
      </c>
      <c r="G3503">
        <v>28.11836700133566</v>
      </c>
      <c r="H3503">
        <v>79.430789712913338</v>
      </c>
      <c r="I3503">
        <v>0.29319220988636358</v>
      </c>
      <c r="J3503">
        <v>8.1645126055027467E-2</v>
      </c>
      <c r="K3503">
        <v>443.02117266930651</v>
      </c>
      <c r="L3503">
        <v>0</v>
      </c>
      <c r="M3503">
        <v>0</v>
      </c>
      <c r="N3503">
        <v>0</v>
      </c>
      <c r="P3503" t="s">
        <v>74</v>
      </c>
      <c r="Q3503">
        <v>629.23504638671875</v>
      </c>
      <c r="R3503">
        <v>80.269020080566406</v>
      </c>
      <c r="S3503">
        <v>621.29913330078125</v>
      </c>
      <c r="T3503">
        <v>216.11634826660159</v>
      </c>
    </row>
    <row r="3504" spans="1:20" x14ac:dyDescent="0.2">
      <c r="A3504" s="1">
        <v>3502</v>
      </c>
      <c r="B3504">
        <v>3502</v>
      </c>
      <c r="C3504">
        <v>9.1946071943905281</v>
      </c>
      <c r="D3504">
        <v>36.144677493513313</v>
      </c>
      <c r="E3504">
        <v>11.811950239877531</v>
      </c>
      <c r="F3504">
        <v>20.48351322852448</v>
      </c>
      <c r="G3504">
        <v>22.365251843694139</v>
      </c>
      <c r="H3504">
        <v>82.527364775721324</v>
      </c>
      <c r="I3504">
        <v>0.28705620732730092</v>
      </c>
      <c r="J3504">
        <v>7.8171797376803756E-2</v>
      </c>
      <c r="K3504">
        <v>425.10941133632889</v>
      </c>
      <c r="L3504">
        <v>0</v>
      </c>
      <c r="M3504">
        <v>0</v>
      </c>
      <c r="N3504">
        <v>0</v>
      </c>
      <c r="P3504" t="s">
        <v>74</v>
      </c>
      <c r="Q3504">
        <v>598.22711181640625</v>
      </c>
      <c r="R3504">
        <v>98.637825012207031</v>
      </c>
      <c r="S3504">
        <v>685.33856201171875</v>
      </c>
      <c r="T3504">
        <v>213.32661437988281</v>
      </c>
    </row>
    <row r="3505" spans="1:24" x14ac:dyDescent="0.2">
      <c r="A3505" s="1">
        <v>3503</v>
      </c>
      <c r="B3505">
        <v>3503</v>
      </c>
      <c r="C3505">
        <v>10.241715639123811</v>
      </c>
      <c r="D3505">
        <v>36.234844059898457</v>
      </c>
      <c r="E3505">
        <v>9.6884315579155675</v>
      </c>
      <c r="F3505">
        <v>27.01922556733625</v>
      </c>
      <c r="G3505">
        <v>16.815783175725919</v>
      </c>
      <c r="H3505">
        <v>85.10961379604484</v>
      </c>
      <c r="I3505">
        <v>0.28246114410452849</v>
      </c>
      <c r="J3505">
        <v>7.3694231749228761E-2</v>
      </c>
      <c r="K3505">
        <v>395.64575597165128</v>
      </c>
      <c r="L3505">
        <v>0</v>
      </c>
      <c r="M3505">
        <v>0</v>
      </c>
      <c r="N3505">
        <v>0</v>
      </c>
      <c r="P3505" t="s">
        <v>74</v>
      </c>
      <c r="Q3505">
        <v>539.03509521484375</v>
      </c>
      <c r="R3505">
        <v>134.82026672363281</v>
      </c>
      <c r="S3505">
        <v>686.01654052734375</v>
      </c>
      <c r="T3505">
        <v>212.1088562011719</v>
      </c>
    </row>
    <row r="3506" spans="1:24" x14ac:dyDescent="0.2">
      <c r="A3506" s="1">
        <v>3504</v>
      </c>
      <c r="B3506">
        <v>3504</v>
      </c>
      <c r="C3506">
        <v>11.158925623740879</v>
      </c>
      <c r="D3506">
        <v>34.946324746157359</v>
      </c>
      <c r="E3506">
        <v>7.4639030643708866</v>
      </c>
      <c r="F3506">
        <v>35.326760375797072</v>
      </c>
      <c r="G3506">
        <v>11.10408618993379</v>
      </c>
      <c r="H3506">
        <v>87.410190286314119</v>
      </c>
      <c r="I3506">
        <v>0.27894991976324951</v>
      </c>
      <c r="J3506">
        <v>6.703814266000574E-2</v>
      </c>
      <c r="K3506">
        <v>346.72631471635401</v>
      </c>
      <c r="L3506">
        <v>0</v>
      </c>
      <c r="M3506">
        <v>0</v>
      </c>
      <c r="N3506">
        <v>0</v>
      </c>
      <c r="P3506" t="s">
        <v>74</v>
      </c>
      <c r="Q3506">
        <v>399.78359985351562</v>
      </c>
      <c r="R3506">
        <v>119.7386169433594</v>
      </c>
      <c r="S3506">
        <v>587.1357421875</v>
      </c>
      <c r="T3506">
        <v>203.37493896484381</v>
      </c>
    </row>
    <row r="3507" spans="1:24" x14ac:dyDescent="0.2">
      <c r="A3507" s="1">
        <v>3505</v>
      </c>
      <c r="B3507">
        <v>3505</v>
      </c>
      <c r="C3507">
        <v>12.016164492090841</v>
      </c>
      <c r="D3507">
        <v>29.83353275583913</v>
      </c>
      <c r="E3507">
        <v>5.2625092938872617</v>
      </c>
      <c r="F3507">
        <v>46.49405982832959</v>
      </c>
      <c r="G3507">
        <v>6.3937336298531724</v>
      </c>
      <c r="H3507">
        <v>87.97159261730566</v>
      </c>
      <c r="I3507">
        <v>0.27990503832202768</v>
      </c>
      <c r="J3507">
        <v>5.8921807785539078E-2</v>
      </c>
      <c r="K3507">
        <v>282.87765260987561</v>
      </c>
      <c r="L3507">
        <v>1</v>
      </c>
      <c r="M3507">
        <v>1</v>
      </c>
      <c r="N3507">
        <v>1</v>
      </c>
      <c r="O3507">
        <v>282.87765260987561</v>
      </c>
      <c r="P3507" t="s">
        <v>74</v>
      </c>
      <c r="Q3507">
        <v>323.00833129882812</v>
      </c>
      <c r="R3507">
        <v>92.310783386230469</v>
      </c>
      <c r="S3507">
        <v>326.83053588867188</v>
      </c>
      <c r="T3507">
        <v>226.05426025390619</v>
      </c>
      <c r="U3507">
        <v>323.00833129882812</v>
      </c>
      <c r="V3507">
        <v>92.310783386230469</v>
      </c>
      <c r="W3507">
        <v>326.83053588867188</v>
      </c>
      <c r="X3507">
        <v>226.05426025390619</v>
      </c>
    </row>
    <row r="3508" spans="1:24" x14ac:dyDescent="0.2">
      <c r="A3508" s="1">
        <v>3506</v>
      </c>
      <c r="B3508">
        <v>3506</v>
      </c>
      <c r="C3508">
        <v>11.83234582730443</v>
      </c>
      <c r="D3508">
        <v>21.114827167141161</v>
      </c>
      <c r="E3508">
        <v>4.1456043599045627</v>
      </c>
      <c r="F3508">
        <v>59.309551359447482</v>
      </c>
      <c r="G3508">
        <v>3.5976712862023539</v>
      </c>
      <c r="H3508">
        <v>86.235196575700186</v>
      </c>
      <c r="I3508">
        <v>0.28627098912972571</v>
      </c>
      <c r="J3508">
        <v>5.1049265359428463E-2</v>
      </c>
      <c r="K3508">
        <v>219.8334413396658</v>
      </c>
      <c r="L3508">
        <v>0</v>
      </c>
      <c r="M3508">
        <v>1</v>
      </c>
      <c r="N3508">
        <v>0</v>
      </c>
      <c r="P3508" t="s">
        <v>74</v>
      </c>
      <c r="Q3508">
        <v>267.45547485351562</v>
      </c>
      <c r="R3508">
        <v>71.796043395996094</v>
      </c>
      <c r="S3508">
        <v>28.45784759521484</v>
      </c>
      <c r="T3508">
        <v>176.0213317871094</v>
      </c>
    </row>
    <row r="3509" spans="1:24" x14ac:dyDescent="0.2">
      <c r="A3509" s="1">
        <v>3507</v>
      </c>
      <c r="B3509">
        <v>3507</v>
      </c>
      <c r="C3509">
        <v>5.2853092195962281</v>
      </c>
      <c r="D3509">
        <v>36.414320241870257</v>
      </c>
      <c r="E3509">
        <v>11.110629082682991</v>
      </c>
      <c r="F3509">
        <v>6.6928612523567983</v>
      </c>
      <c r="G3509">
        <v>40.496880203493717</v>
      </c>
      <c r="H3509">
        <v>75.247571068857155</v>
      </c>
      <c r="I3509">
        <v>0.3002385219875594</v>
      </c>
      <c r="J3509">
        <v>7.8619813171113245E-2</v>
      </c>
      <c r="K3509">
        <v>402.09858868581239</v>
      </c>
      <c r="L3509">
        <v>0</v>
      </c>
      <c r="M3509">
        <v>0</v>
      </c>
      <c r="N3509">
        <v>0</v>
      </c>
      <c r="P3509" t="s">
        <v>74</v>
      </c>
      <c r="Q3509">
        <v>633.7994384765625</v>
      </c>
      <c r="R3509">
        <v>82.87432861328125</v>
      </c>
      <c r="S3509">
        <v>561.6871337890625</v>
      </c>
      <c r="T3509">
        <v>214.95166015625</v>
      </c>
    </row>
    <row r="3510" spans="1:24" x14ac:dyDescent="0.2">
      <c r="A3510" s="1">
        <v>3508</v>
      </c>
      <c r="B3510">
        <v>3508</v>
      </c>
      <c r="C3510">
        <v>5.2572547281732813</v>
      </c>
      <c r="D3510">
        <v>40.136819849553291</v>
      </c>
      <c r="E3510">
        <v>11.0516537161807</v>
      </c>
      <c r="F3510">
        <v>9.986003184118875</v>
      </c>
      <c r="G3510">
        <v>33.568268521973863</v>
      </c>
      <c r="H3510">
        <v>79.149659275523888</v>
      </c>
      <c r="I3510">
        <v>0.29195131743249447</v>
      </c>
      <c r="J3510">
        <v>7.8023404195727314E-2</v>
      </c>
      <c r="K3510">
        <v>411.82378994989767</v>
      </c>
      <c r="L3510">
        <v>0</v>
      </c>
      <c r="M3510">
        <v>0</v>
      </c>
      <c r="N3510">
        <v>0</v>
      </c>
      <c r="P3510" t="s">
        <v>74</v>
      </c>
      <c r="Q3510">
        <v>648.45550537109375</v>
      </c>
      <c r="R3510">
        <v>76.675949096679688</v>
      </c>
      <c r="S3510">
        <v>637.6573486328125</v>
      </c>
      <c r="T3510">
        <v>212.34400939941409</v>
      </c>
    </row>
    <row r="3511" spans="1:24" x14ac:dyDescent="0.2">
      <c r="A3511" s="1">
        <v>3509</v>
      </c>
      <c r="B3511">
        <v>3509</v>
      </c>
      <c r="C3511">
        <v>6.2705994925313533</v>
      </c>
      <c r="D3511">
        <v>42.813484500513461</v>
      </c>
      <c r="E3511">
        <v>9.8864090339209927</v>
      </c>
      <c r="F3511">
        <v>14.337100835533491</v>
      </c>
      <c r="G3511">
        <v>26.69240613750069</v>
      </c>
      <c r="H3511">
        <v>82.92405998725782</v>
      </c>
      <c r="I3511">
        <v>0.2842372418470594</v>
      </c>
      <c r="J3511">
        <v>7.6036569328764167E-2</v>
      </c>
      <c r="K3511">
        <v>408.33480870205608</v>
      </c>
      <c r="L3511">
        <v>0</v>
      </c>
      <c r="M3511">
        <v>0</v>
      </c>
      <c r="N3511">
        <v>0</v>
      </c>
      <c r="P3511" t="s">
        <v>74</v>
      </c>
      <c r="Q3511">
        <v>632.9656982421875</v>
      </c>
      <c r="R3511">
        <v>91.513893127441406</v>
      </c>
      <c r="S3511">
        <v>726.509521484375</v>
      </c>
      <c r="T3511">
        <v>221.98643493652341</v>
      </c>
    </row>
    <row r="3512" spans="1:24" x14ac:dyDescent="0.2">
      <c r="A3512" s="1">
        <v>3510</v>
      </c>
      <c r="B3512">
        <v>3510</v>
      </c>
      <c r="C3512">
        <v>7.2638275439218081</v>
      </c>
      <c r="D3512">
        <v>43.476050545800199</v>
      </c>
      <c r="E3512">
        <v>8.7256085238641319</v>
      </c>
      <c r="F3512">
        <v>19.71061452439227</v>
      </c>
      <c r="G3512">
        <v>20.82389886202159</v>
      </c>
      <c r="H3512">
        <v>85.75771173543265</v>
      </c>
      <c r="I3512">
        <v>0.27896760889665417</v>
      </c>
      <c r="J3512">
        <v>7.3491433608706372E-2</v>
      </c>
      <c r="K3512">
        <v>395.92827839615472</v>
      </c>
      <c r="L3512">
        <v>0</v>
      </c>
      <c r="M3512">
        <v>0</v>
      </c>
      <c r="N3512">
        <v>0</v>
      </c>
      <c r="P3512" t="s">
        <v>74</v>
      </c>
      <c r="Q3512">
        <v>588.607421875</v>
      </c>
      <c r="R3512">
        <v>123.1748962402344</v>
      </c>
      <c r="S3512">
        <v>763.3648681640625</v>
      </c>
      <c r="T3512">
        <v>207.4693298339844</v>
      </c>
    </row>
    <row r="3513" spans="1:24" x14ac:dyDescent="0.2">
      <c r="A3513" s="1">
        <v>3511</v>
      </c>
      <c r="B3513">
        <v>3511</v>
      </c>
      <c r="C3513">
        <v>8.2321790834667663</v>
      </c>
      <c r="D3513">
        <v>43.112918471621597</v>
      </c>
      <c r="E3513">
        <v>6.4895461555611664</v>
      </c>
      <c r="F3513">
        <v>27.147197721104291</v>
      </c>
      <c r="G3513">
        <v>15.01815856824618</v>
      </c>
      <c r="H3513">
        <v>88.382044429312444</v>
      </c>
      <c r="I3513">
        <v>0.27449575375968333</v>
      </c>
      <c r="J3513">
        <v>6.9136051823184927E-2</v>
      </c>
      <c r="K3513">
        <v>366.91450157234158</v>
      </c>
      <c r="L3513">
        <v>0</v>
      </c>
      <c r="M3513">
        <v>0</v>
      </c>
      <c r="N3513">
        <v>0</v>
      </c>
      <c r="P3513" t="s">
        <v>74</v>
      </c>
      <c r="Q3513">
        <v>514.21588134765625</v>
      </c>
      <c r="R3513">
        <v>150.157470703125</v>
      </c>
      <c r="S3513">
        <v>765.0311279296875</v>
      </c>
      <c r="T3513">
        <v>189.7008972167969</v>
      </c>
    </row>
    <row r="3514" spans="1:24" x14ac:dyDescent="0.2">
      <c r="A3514" s="1">
        <v>3512</v>
      </c>
      <c r="B3514">
        <v>3512</v>
      </c>
      <c r="C3514">
        <v>9.1750166419628556</v>
      </c>
      <c r="D3514">
        <v>40.813411062698137</v>
      </c>
      <c r="E3514">
        <v>5.3576286489398592</v>
      </c>
      <c r="F3514">
        <v>34.425044027933488</v>
      </c>
      <c r="G3514">
        <v>10.22889961846565</v>
      </c>
      <c r="H3514">
        <v>89.929281255531649</v>
      </c>
      <c r="I3514">
        <v>0.27266130639539182</v>
      </c>
      <c r="J3514">
        <v>6.4062826663919728E-2</v>
      </c>
      <c r="K3514">
        <v>328.76814182802451</v>
      </c>
      <c r="L3514">
        <v>0</v>
      </c>
      <c r="M3514">
        <v>0</v>
      </c>
      <c r="N3514">
        <v>0</v>
      </c>
      <c r="P3514" t="s">
        <v>74</v>
      </c>
      <c r="Q3514">
        <v>402.76385498046881</v>
      </c>
      <c r="R3514">
        <v>140.18153381347659</v>
      </c>
      <c r="S3514">
        <v>676.326904296875</v>
      </c>
      <c r="T3514">
        <v>195.10272216796881</v>
      </c>
    </row>
    <row r="3515" spans="1:24" x14ac:dyDescent="0.2">
      <c r="A3515" s="1">
        <v>3513</v>
      </c>
      <c r="B3515">
        <v>3513</v>
      </c>
      <c r="C3515">
        <v>10.958124178029649</v>
      </c>
      <c r="D3515">
        <v>35.24497570620953</v>
      </c>
      <c r="E3515">
        <v>3.1412538929429279</v>
      </c>
      <c r="F3515">
        <v>45.203510441306747</v>
      </c>
      <c r="G3515">
        <v>5.4521357815111458</v>
      </c>
      <c r="H3515">
        <v>90.432297469784132</v>
      </c>
      <c r="I3515">
        <v>0.27379390965179617</v>
      </c>
      <c r="J3515">
        <v>5.6123005447038833E-2</v>
      </c>
      <c r="K3515">
        <v>266.49360901716489</v>
      </c>
      <c r="L3515">
        <v>0</v>
      </c>
      <c r="M3515">
        <v>0</v>
      </c>
      <c r="N3515">
        <v>0</v>
      </c>
      <c r="P3515" t="s">
        <v>74</v>
      </c>
      <c r="Q3515">
        <v>315.96929931640619</v>
      </c>
      <c r="R3515">
        <v>92.119949340820312</v>
      </c>
      <c r="S3515">
        <v>440.71453857421881</v>
      </c>
      <c r="T3515">
        <v>244.51448059082031</v>
      </c>
    </row>
    <row r="3516" spans="1:24" x14ac:dyDescent="0.2">
      <c r="A3516" s="1">
        <v>3514</v>
      </c>
      <c r="B3516">
        <v>3514</v>
      </c>
      <c r="C3516">
        <v>3.1730842547135478</v>
      </c>
      <c r="D3516">
        <v>49.238004102901868</v>
      </c>
      <c r="E3516">
        <v>6.6703688918540029</v>
      </c>
      <c r="F3516">
        <v>10.04530282736142</v>
      </c>
      <c r="G3516">
        <v>30.873239923169169</v>
      </c>
      <c r="H3516">
        <v>83.327990870171973</v>
      </c>
      <c r="I3516">
        <v>0.28154407378227631</v>
      </c>
      <c r="J3516">
        <v>7.1913278783784895E-2</v>
      </c>
      <c r="K3516">
        <v>375.39079511909199</v>
      </c>
      <c r="L3516">
        <v>0</v>
      </c>
      <c r="M3516">
        <v>0</v>
      </c>
      <c r="N3516">
        <v>0</v>
      </c>
      <c r="P3516" t="s">
        <v>74</v>
      </c>
      <c r="Q3516">
        <v>640.05072021484375</v>
      </c>
      <c r="R3516">
        <v>102.2206115722656</v>
      </c>
      <c r="S3516">
        <v>743.27801513671875</v>
      </c>
      <c r="T3516">
        <v>216.4861755371094</v>
      </c>
    </row>
    <row r="3517" spans="1:24" x14ac:dyDescent="0.2">
      <c r="A3517" s="1">
        <v>3515</v>
      </c>
      <c r="B3517">
        <v>3515</v>
      </c>
      <c r="C3517">
        <v>4.1997732263836411</v>
      </c>
      <c r="D3517">
        <v>50.832243680548103</v>
      </c>
      <c r="E3517">
        <v>6.6214842799627469</v>
      </c>
      <c r="F3517">
        <v>14.403544423005981</v>
      </c>
      <c r="G3517">
        <v>23.942954390099541</v>
      </c>
      <c r="H3517">
        <v>86.849352663261158</v>
      </c>
      <c r="I3517">
        <v>0.27471281707083878</v>
      </c>
      <c r="J3517">
        <v>7.0664862299814224E-2</v>
      </c>
      <c r="K3517">
        <v>375.30628797619539</v>
      </c>
      <c r="L3517">
        <v>0</v>
      </c>
      <c r="M3517">
        <v>0</v>
      </c>
      <c r="N3517">
        <v>0</v>
      </c>
      <c r="P3517" t="s">
        <v>74</v>
      </c>
      <c r="Q3517">
        <v>609.39105224609375</v>
      </c>
      <c r="R3517">
        <v>123.68495941162109</v>
      </c>
      <c r="S3517">
        <v>805.030517578125</v>
      </c>
      <c r="T3517">
        <v>212.81120300292969</v>
      </c>
    </row>
    <row r="3518" spans="1:24" x14ac:dyDescent="0.2">
      <c r="A3518" s="1">
        <v>3516</v>
      </c>
      <c r="B3518">
        <v>3516</v>
      </c>
      <c r="C3518">
        <v>5.2123222145650434</v>
      </c>
      <c r="D3518">
        <v>51.440739918104008</v>
      </c>
      <c r="E3518">
        <v>5.4785989219647977</v>
      </c>
      <c r="F3518">
        <v>19.801310350197081</v>
      </c>
      <c r="G3518">
        <v>18.067028595169081</v>
      </c>
      <c r="H3518">
        <v>89.771179493092205</v>
      </c>
      <c r="I3518">
        <v>0.26934805673558199</v>
      </c>
      <c r="J3518">
        <v>6.7844597725184003E-2</v>
      </c>
      <c r="K3518">
        <v>359.63604595674718</v>
      </c>
      <c r="L3518">
        <v>0</v>
      </c>
      <c r="M3518">
        <v>0</v>
      </c>
      <c r="N3518">
        <v>0</v>
      </c>
      <c r="P3518" t="s">
        <v>74</v>
      </c>
      <c r="Q3518">
        <v>567.07000732421875</v>
      </c>
      <c r="R3518">
        <v>149.04127502441409</v>
      </c>
      <c r="S3518">
        <v>817.72735595703125</v>
      </c>
      <c r="T3518">
        <v>199.68678283691409</v>
      </c>
    </row>
    <row r="3519" spans="1:24" x14ac:dyDescent="0.2">
      <c r="A3519" s="1">
        <v>3517</v>
      </c>
      <c r="B3519">
        <v>3517</v>
      </c>
      <c r="C3519">
        <v>6.2709826495177738</v>
      </c>
      <c r="D3519">
        <v>51.573939315598217</v>
      </c>
      <c r="E3519">
        <v>4.3942280579284283</v>
      </c>
      <c r="F3519">
        <v>25.367189874875109</v>
      </c>
      <c r="G3519">
        <v>12.39366010208046</v>
      </c>
      <c r="H3519">
        <v>92.568818196135297</v>
      </c>
      <c r="I3519">
        <v>0.26444433916719678</v>
      </c>
      <c r="J3519">
        <v>6.3046971492755469E-2</v>
      </c>
      <c r="K3519">
        <v>326.31949089342169</v>
      </c>
      <c r="L3519">
        <v>0</v>
      </c>
      <c r="M3519">
        <v>0</v>
      </c>
      <c r="N3519">
        <v>0</v>
      </c>
      <c r="P3519" t="s">
        <v>74</v>
      </c>
      <c r="Q3519">
        <v>466.87506103515619</v>
      </c>
      <c r="R3519">
        <v>164.0462951660156</v>
      </c>
      <c r="S3519">
        <v>797.177978515625</v>
      </c>
      <c r="T3519">
        <v>197.39549255371091</v>
      </c>
    </row>
    <row r="3520" spans="1:24" x14ac:dyDescent="0.2">
      <c r="A3520" s="1">
        <v>3518</v>
      </c>
      <c r="B3520">
        <v>3518</v>
      </c>
      <c r="C3520">
        <v>8.187353121843449</v>
      </c>
      <c r="D3520">
        <v>47.642399426487991</v>
      </c>
      <c r="E3520">
        <v>4.3028061332946308</v>
      </c>
      <c r="F3520">
        <v>32.399250564056103</v>
      </c>
      <c r="G3520">
        <v>7.468190754317833</v>
      </c>
      <c r="H3520">
        <v>93.689269658717095</v>
      </c>
      <c r="I3520">
        <v>0.2638823004314178</v>
      </c>
      <c r="J3520">
        <v>5.770240459511071E-2</v>
      </c>
      <c r="K3520">
        <v>285.26222561247261</v>
      </c>
      <c r="L3520">
        <v>0</v>
      </c>
      <c r="M3520">
        <v>0</v>
      </c>
      <c r="N3520">
        <v>0</v>
      </c>
      <c r="P3520" t="s">
        <v>74</v>
      </c>
      <c r="Q3520">
        <v>346.5316162109375</v>
      </c>
      <c r="R3520">
        <v>126.40386962890619</v>
      </c>
      <c r="S3520">
        <v>747.865234375</v>
      </c>
      <c r="T3520">
        <v>179.2723083496094</v>
      </c>
    </row>
    <row r="3521" spans="1:24" x14ac:dyDescent="0.2">
      <c r="A3521" s="1">
        <v>3519</v>
      </c>
      <c r="B3521">
        <v>3519</v>
      </c>
      <c r="C3521">
        <v>2.9175546197131128</v>
      </c>
      <c r="D3521">
        <v>4.5272849632807199</v>
      </c>
      <c r="E3521">
        <v>48.043412897896673</v>
      </c>
      <c r="F3521">
        <v>33.866620034366129</v>
      </c>
      <c r="G3521">
        <v>10.64512748474335</v>
      </c>
      <c r="H3521">
        <v>74.974074928346411</v>
      </c>
      <c r="I3521">
        <v>0.313240341600032</v>
      </c>
      <c r="J3521">
        <v>7.586777679450421E-2</v>
      </c>
      <c r="K3521">
        <v>374.19262310406822</v>
      </c>
      <c r="L3521">
        <v>1</v>
      </c>
      <c r="M3521">
        <v>1</v>
      </c>
      <c r="N3521">
        <v>1</v>
      </c>
      <c r="O3521">
        <v>374.19262310406822</v>
      </c>
      <c r="P3521" t="s">
        <v>75</v>
      </c>
      <c r="Q3521">
        <v>133.90911865234381</v>
      </c>
      <c r="R3521">
        <v>84.615791320800781</v>
      </c>
      <c r="S3521">
        <v>90.939933776855469</v>
      </c>
      <c r="T3521">
        <v>154.473876953125</v>
      </c>
      <c r="U3521">
        <v>133.90911865234381</v>
      </c>
      <c r="V3521">
        <v>84.615791320800781</v>
      </c>
      <c r="W3521">
        <v>90.939933776855469</v>
      </c>
      <c r="X3521">
        <v>154.473876953125</v>
      </c>
    </row>
    <row r="3522" spans="1:24" x14ac:dyDescent="0.2">
      <c r="A3522" s="1">
        <v>3520</v>
      </c>
      <c r="B3522">
        <v>3520</v>
      </c>
      <c r="C3522">
        <v>4.85966999145122</v>
      </c>
      <c r="D3522">
        <v>4.5245653459540822</v>
      </c>
      <c r="E3522">
        <v>40.863448851066188</v>
      </c>
      <c r="F3522">
        <v>40.000144101088793</v>
      </c>
      <c r="G3522">
        <v>9.7521717104397201</v>
      </c>
      <c r="H3522">
        <v>75.678393064053367</v>
      </c>
      <c r="I3522">
        <v>0.31173822455589878</v>
      </c>
      <c r="J3522">
        <v>7.2378670802854594E-2</v>
      </c>
      <c r="K3522">
        <v>349.64543292464538</v>
      </c>
      <c r="L3522">
        <v>1</v>
      </c>
      <c r="M3522">
        <v>1</v>
      </c>
      <c r="N3522">
        <v>1</v>
      </c>
      <c r="O3522">
        <v>349.64543292464538</v>
      </c>
      <c r="P3522" t="s">
        <v>75</v>
      </c>
      <c r="Q3522">
        <v>158.36201477050781</v>
      </c>
      <c r="R3522">
        <v>68.582115173339844</v>
      </c>
      <c r="S3522">
        <v>42.065151214599609</v>
      </c>
      <c r="T3522">
        <v>162.9620666503906</v>
      </c>
      <c r="U3522">
        <v>158.36201477050781</v>
      </c>
      <c r="V3522">
        <v>68.582115173339844</v>
      </c>
      <c r="W3522">
        <v>42.065151214599609</v>
      </c>
      <c r="X3522">
        <v>162.9620666503906</v>
      </c>
    </row>
    <row r="3523" spans="1:24" x14ac:dyDescent="0.2">
      <c r="A3523" s="1">
        <v>3521</v>
      </c>
      <c r="B3523">
        <v>3521</v>
      </c>
      <c r="C3523">
        <v>6.8617876943098679</v>
      </c>
      <c r="D3523">
        <v>3.6506425765633752</v>
      </c>
      <c r="E3523">
        <v>35.031312285104541</v>
      </c>
      <c r="F3523">
        <v>45.514742288337011</v>
      </c>
      <c r="G3523">
        <v>8.9415151556852042</v>
      </c>
      <c r="H3523">
        <v>75.969469729218758</v>
      </c>
      <c r="I3523">
        <v>0.31129483924311319</v>
      </c>
      <c r="J3523">
        <v>6.8717645917844794E-2</v>
      </c>
      <c r="K3523">
        <v>322.52194212171008</v>
      </c>
      <c r="L3523">
        <v>1</v>
      </c>
      <c r="M3523">
        <v>1</v>
      </c>
      <c r="N3523">
        <v>1</v>
      </c>
      <c r="O3523">
        <v>322.52194212171008</v>
      </c>
      <c r="P3523" t="s">
        <v>75</v>
      </c>
      <c r="Q3523">
        <v>176.47393798828119</v>
      </c>
      <c r="R3523">
        <v>63.594722747802727</v>
      </c>
      <c r="S3523">
        <v>-25.946771621704102</v>
      </c>
      <c r="T3523">
        <v>167.10340881347659</v>
      </c>
      <c r="U3523">
        <v>176.47393798828119</v>
      </c>
      <c r="V3523">
        <v>63.594722747802727</v>
      </c>
      <c r="W3523">
        <v>-25.946771621704102</v>
      </c>
      <c r="X3523">
        <v>167.10340881347659</v>
      </c>
    </row>
    <row r="3524" spans="1:24" x14ac:dyDescent="0.2">
      <c r="A3524" s="1">
        <v>3522</v>
      </c>
      <c r="B3524">
        <v>3522</v>
      </c>
      <c r="C3524">
        <v>10.677457871746229</v>
      </c>
      <c r="D3524">
        <v>3.6149746759364749</v>
      </c>
      <c r="E3524">
        <v>27.547183263576621</v>
      </c>
      <c r="F3524">
        <v>50.191645766131408</v>
      </c>
      <c r="G3524">
        <v>7.9687384226092464</v>
      </c>
      <c r="H3524">
        <v>76.751568116371928</v>
      </c>
      <c r="I3524">
        <v>0.30947766693642997</v>
      </c>
      <c r="J3524">
        <v>6.490335683986162E-2</v>
      </c>
      <c r="K3524">
        <v>296.5390167328419</v>
      </c>
      <c r="L3524">
        <v>1</v>
      </c>
      <c r="M3524">
        <v>1</v>
      </c>
      <c r="N3524">
        <v>1</v>
      </c>
      <c r="O3524">
        <v>296.5390167328419</v>
      </c>
      <c r="P3524" t="s">
        <v>75</v>
      </c>
      <c r="Q3524">
        <v>202.7816467285156</v>
      </c>
      <c r="R3524">
        <v>56.915554046630859</v>
      </c>
      <c r="S3524">
        <v>-91.305587768554688</v>
      </c>
      <c r="T3524">
        <v>158.45375061035159</v>
      </c>
      <c r="U3524">
        <v>202.7816467285156</v>
      </c>
      <c r="V3524">
        <v>56.915554046630859</v>
      </c>
      <c r="W3524">
        <v>-91.305587768554688</v>
      </c>
      <c r="X3524">
        <v>158.45375061035159</v>
      </c>
    </row>
    <row r="3525" spans="1:24" x14ac:dyDescent="0.2">
      <c r="A3525" s="1">
        <v>3523</v>
      </c>
      <c r="B3525">
        <v>3523</v>
      </c>
      <c r="C3525">
        <v>13.69447277397296</v>
      </c>
      <c r="D3525">
        <v>2.7321756879976848</v>
      </c>
      <c r="E3525">
        <v>22.619250733903961</v>
      </c>
      <c r="F3525">
        <v>54.708313341814588</v>
      </c>
      <c r="G3525">
        <v>6.2457874623108101</v>
      </c>
      <c r="H3525">
        <v>77.447097529900162</v>
      </c>
      <c r="I3525">
        <v>0.30829173339408611</v>
      </c>
      <c r="J3525">
        <v>5.7952494618216457E-2</v>
      </c>
      <c r="K3525">
        <v>247.34162018980601</v>
      </c>
      <c r="L3525">
        <v>1</v>
      </c>
      <c r="M3525">
        <v>1</v>
      </c>
      <c r="N3525">
        <v>1</v>
      </c>
      <c r="O3525">
        <v>247.34162018980601</v>
      </c>
      <c r="P3525" t="s">
        <v>75</v>
      </c>
      <c r="Q3525">
        <v>211.3956298828125</v>
      </c>
      <c r="R3525">
        <v>58.068157196044922</v>
      </c>
      <c r="S3525">
        <v>-166.3167724609375</v>
      </c>
      <c r="T3525">
        <v>154.0107116699219</v>
      </c>
      <c r="U3525">
        <v>211.3956298828125</v>
      </c>
      <c r="V3525">
        <v>58.068157196044922</v>
      </c>
      <c r="W3525">
        <v>-166.3167724609375</v>
      </c>
      <c r="X3525">
        <v>154.0107116699219</v>
      </c>
    </row>
    <row r="3526" spans="1:24" x14ac:dyDescent="0.2">
      <c r="A3526" s="1">
        <v>3524</v>
      </c>
      <c r="B3526">
        <v>3524</v>
      </c>
      <c r="C3526">
        <v>2.9503393442308581</v>
      </c>
      <c r="D3526">
        <v>5.4937899812927338</v>
      </c>
      <c r="E3526">
        <v>52.718026601392609</v>
      </c>
      <c r="F3526">
        <v>21.79366072465811</v>
      </c>
      <c r="G3526">
        <v>17.04418334842569</v>
      </c>
      <c r="H3526">
        <v>72.409324682977356</v>
      </c>
      <c r="I3526">
        <v>0.31720998620963492</v>
      </c>
      <c r="J3526">
        <v>9.042282926967983E-2</v>
      </c>
      <c r="K3526">
        <v>482.43583733762648</v>
      </c>
      <c r="L3526">
        <v>1</v>
      </c>
      <c r="M3526">
        <v>1</v>
      </c>
      <c r="N3526">
        <v>1</v>
      </c>
      <c r="O3526">
        <v>482.43583733762648</v>
      </c>
      <c r="P3526" t="s">
        <v>75</v>
      </c>
      <c r="Q3526">
        <v>168.19987487792969</v>
      </c>
      <c r="R3526">
        <v>67.261947631835938</v>
      </c>
      <c r="S3526">
        <v>212.78031921386719</v>
      </c>
      <c r="T3526">
        <v>157.2001953125</v>
      </c>
      <c r="U3526">
        <v>168.19987487792969</v>
      </c>
      <c r="V3526">
        <v>67.261947631835938</v>
      </c>
      <c r="W3526">
        <v>212.78031921386719</v>
      </c>
      <c r="X3526">
        <v>157.2001953125</v>
      </c>
    </row>
    <row r="3527" spans="1:24" x14ac:dyDescent="0.2">
      <c r="A3527" s="1">
        <v>3525</v>
      </c>
      <c r="B3527">
        <v>3525</v>
      </c>
      <c r="C3527">
        <v>4.9133333810763142</v>
      </c>
      <c r="D3527">
        <v>6.4043396328436923</v>
      </c>
      <c r="E3527">
        <v>45.446156307926657</v>
      </c>
      <c r="F3527">
        <v>27.998203620493339</v>
      </c>
      <c r="G3527">
        <v>15.23796705765997</v>
      </c>
      <c r="H3527">
        <v>73.817953445358739</v>
      </c>
      <c r="I3527">
        <v>0.31414611202434561</v>
      </c>
      <c r="J3527">
        <v>8.5676709717827843E-2</v>
      </c>
      <c r="K3527">
        <v>449.95839610188892</v>
      </c>
      <c r="L3527">
        <v>1</v>
      </c>
      <c r="M3527">
        <v>1</v>
      </c>
      <c r="N3527">
        <v>1</v>
      </c>
      <c r="O3527">
        <v>449.95839610188892</v>
      </c>
      <c r="P3527" t="s">
        <v>75</v>
      </c>
      <c r="Q3527">
        <v>173.20887756347659</v>
      </c>
      <c r="R3527">
        <v>67.4984130859375</v>
      </c>
      <c r="S3527">
        <v>190.13056945800781</v>
      </c>
      <c r="T3527">
        <v>152.169189453125</v>
      </c>
      <c r="U3527">
        <v>173.20887756347659</v>
      </c>
      <c r="V3527">
        <v>67.4984130859375</v>
      </c>
      <c r="W3527">
        <v>190.13056945800781</v>
      </c>
      <c r="X3527">
        <v>152.169189453125</v>
      </c>
    </row>
    <row r="3528" spans="1:24" x14ac:dyDescent="0.2">
      <c r="A3528" s="1">
        <v>3526</v>
      </c>
      <c r="B3528">
        <v>3526</v>
      </c>
      <c r="C3528">
        <v>6.8124809333518348</v>
      </c>
      <c r="D3528">
        <v>7.2488202944383664</v>
      </c>
      <c r="E3528">
        <v>38.871303919470293</v>
      </c>
      <c r="F3528">
        <v>32.863772303730677</v>
      </c>
      <c r="G3528">
        <v>14.20362254900885</v>
      </c>
      <c r="H3528">
        <v>74.854685104525643</v>
      </c>
      <c r="I3528">
        <v>0.31175784072400409</v>
      </c>
      <c r="J3528">
        <v>8.26318359198953E-2</v>
      </c>
      <c r="K3528">
        <v>429.96535480783592</v>
      </c>
      <c r="L3528">
        <v>1</v>
      </c>
      <c r="M3528">
        <v>1</v>
      </c>
      <c r="N3528">
        <v>1</v>
      </c>
      <c r="O3528">
        <v>429.96535480783592</v>
      </c>
      <c r="P3528" t="s">
        <v>75</v>
      </c>
      <c r="Q3528">
        <v>185.47271728515619</v>
      </c>
      <c r="R3528">
        <v>60.828575134277337</v>
      </c>
      <c r="S3528">
        <v>172.67144775390619</v>
      </c>
      <c r="T3528">
        <v>174.21272277832031</v>
      </c>
      <c r="U3528">
        <v>185.47271728515619</v>
      </c>
      <c r="V3528">
        <v>60.828575134277337</v>
      </c>
      <c r="W3528">
        <v>172.67144775390619</v>
      </c>
      <c r="X3528">
        <v>174.21272277832031</v>
      </c>
    </row>
    <row r="3529" spans="1:24" x14ac:dyDescent="0.2">
      <c r="A3529" s="1">
        <v>3527</v>
      </c>
      <c r="B3529">
        <v>3527</v>
      </c>
      <c r="C3529">
        <v>9.8190555892486522</v>
      </c>
      <c r="D3529">
        <v>7.3135762267419606</v>
      </c>
      <c r="E3529">
        <v>33.026150050754147</v>
      </c>
      <c r="F3529">
        <v>37.302023755408719</v>
      </c>
      <c r="G3529">
        <v>12.53919437784652</v>
      </c>
      <c r="H3529">
        <v>75.878329294023658</v>
      </c>
      <c r="I3529">
        <v>0.30960620035742931</v>
      </c>
      <c r="J3529">
        <v>7.7567993858748685E-2</v>
      </c>
      <c r="K3529">
        <v>393.06540785633871</v>
      </c>
      <c r="L3529">
        <v>1</v>
      </c>
      <c r="M3529">
        <v>1</v>
      </c>
      <c r="N3529">
        <v>1</v>
      </c>
      <c r="O3529">
        <v>393.06540785633871</v>
      </c>
      <c r="P3529" t="s">
        <v>75</v>
      </c>
      <c r="Q3529">
        <v>197.3960876464844</v>
      </c>
      <c r="R3529">
        <v>55.777896881103523</v>
      </c>
      <c r="S3529">
        <v>129.5076599121094</v>
      </c>
      <c r="T3529">
        <v>188.8896179199219</v>
      </c>
      <c r="U3529">
        <v>197.3960876464844</v>
      </c>
      <c r="V3529">
        <v>55.777896881103523</v>
      </c>
      <c r="W3529">
        <v>129.5076599121094</v>
      </c>
      <c r="X3529">
        <v>188.8896179199219</v>
      </c>
    </row>
    <row r="3530" spans="1:24" x14ac:dyDescent="0.2">
      <c r="A3530" s="1">
        <v>3528</v>
      </c>
      <c r="B3530">
        <v>3528</v>
      </c>
      <c r="C3530">
        <v>13.731968797478411</v>
      </c>
      <c r="D3530">
        <v>8.218969488504543</v>
      </c>
      <c r="E3530">
        <v>26.805034646587419</v>
      </c>
      <c r="F3530">
        <v>41.402344852162642</v>
      </c>
      <c r="G3530">
        <v>9.8416822152669781</v>
      </c>
      <c r="H3530">
        <v>77.716914695080305</v>
      </c>
      <c r="I3530">
        <v>0.3056713865557118</v>
      </c>
      <c r="J3530">
        <v>7.0073151496680683E-2</v>
      </c>
      <c r="K3530">
        <v>340.17474216073037</v>
      </c>
      <c r="L3530">
        <v>1</v>
      </c>
      <c r="M3530">
        <v>1</v>
      </c>
      <c r="N3530">
        <v>1</v>
      </c>
      <c r="O3530">
        <v>340.17474216073037</v>
      </c>
      <c r="P3530" t="s">
        <v>75</v>
      </c>
      <c r="Q3530">
        <v>214.33277893066409</v>
      </c>
      <c r="R3530">
        <v>53.108634948730469</v>
      </c>
      <c r="S3530">
        <v>47.679843902587891</v>
      </c>
      <c r="T3530">
        <v>167.06425476074219</v>
      </c>
      <c r="U3530">
        <v>214.33277893066409</v>
      </c>
      <c r="V3530">
        <v>53.108634948730469</v>
      </c>
      <c r="W3530">
        <v>47.679843902587891</v>
      </c>
      <c r="X3530">
        <v>167.06425476074219</v>
      </c>
    </row>
    <row r="3531" spans="1:24" x14ac:dyDescent="0.2">
      <c r="A3531" s="1">
        <v>3529</v>
      </c>
      <c r="B3531">
        <v>3529</v>
      </c>
      <c r="C3531">
        <v>17.61905370345745</v>
      </c>
      <c r="D3531">
        <v>7.2907154377334384</v>
      </c>
      <c r="E3531">
        <v>21.605664185932589</v>
      </c>
      <c r="F3531">
        <v>45.448852809690699</v>
      </c>
      <c r="G3531">
        <v>8.0357138631858245</v>
      </c>
      <c r="H3531">
        <v>78.452608246656496</v>
      </c>
      <c r="I3531">
        <v>0.30433078196339469</v>
      </c>
      <c r="J3531">
        <v>6.4406072446656942E-2</v>
      </c>
      <c r="K3531">
        <v>298.64105956227701</v>
      </c>
      <c r="L3531">
        <v>1</v>
      </c>
      <c r="M3531">
        <v>1</v>
      </c>
      <c r="N3531">
        <v>1</v>
      </c>
      <c r="O3531">
        <v>298.64105956227701</v>
      </c>
      <c r="P3531" t="s">
        <v>75</v>
      </c>
      <c r="Q3531">
        <v>228.49992370605469</v>
      </c>
      <c r="R3531">
        <v>54.015922546386719</v>
      </c>
      <c r="S3531">
        <v>-35.293895721435547</v>
      </c>
      <c r="T3531">
        <v>166.5202941894531</v>
      </c>
      <c r="U3531">
        <v>228.49992370605469</v>
      </c>
      <c r="V3531">
        <v>54.015922546386719</v>
      </c>
      <c r="W3531">
        <v>-35.293895721435547</v>
      </c>
      <c r="X3531">
        <v>166.5202941894531</v>
      </c>
    </row>
    <row r="3532" spans="1:24" x14ac:dyDescent="0.2">
      <c r="A3532" s="1">
        <v>3530</v>
      </c>
      <c r="B3532">
        <v>3530</v>
      </c>
      <c r="C3532">
        <v>22.713390419850629</v>
      </c>
      <c r="D3532">
        <v>6.4360921943523302</v>
      </c>
      <c r="E3532">
        <v>16.607809911025321</v>
      </c>
      <c r="F3532">
        <v>47.937141844365541</v>
      </c>
      <c r="G3532">
        <v>6.3055656304061696</v>
      </c>
      <c r="H3532">
        <v>79.202446585062262</v>
      </c>
      <c r="I3532">
        <v>0.3028175807835064</v>
      </c>
      <c r="J3532">
        <v>5.8017038652665373E-2</v>
      </c>
      <c r="K3532">
        <v>252.91077774347451</v>
      </c>
      <c r="L3532">
        <v>0</v>
      </c>
      <c r="M3532">
        <v>1</v>
      </c>
      <c r="N3532">
        <v>0</v>
      </c>
      <c r="P3532" t="s">
        <v>75</v>
      </c>
      <c r="Q3532">
        <v>238.3572082519531</v>
      </c>
      <c r="R3532">
        <v>56.725749969482422</v>
      </c>
      <c r="S3532">
        <v>-103.5963821411133</v>
      </c>
      <c r="T3532">
        <v>157.7044372558594</v>
      </c>
    </row>
    <row r="3533" spans="1:24" x14ac:dyDescent="0.2">
      <c r="A3533" s="1">
        <v>3531</v>
      </c>
      <c r="B3533">
        <v>3531</v>
      </c>
      <c r="C3533">
        <v>2.9851791922670738</v>
      </c>
      <c r="D3533">
        <v>3.7057765509605121</v>
      </c>
      <c r="E3533">
        <v>54.386454458765421</v>
      </c>
      <c r="F3533">
        <v>12.600581042757099</v>
      </c>
      <c r="G3533">
        <v>26.32200875524989</v>
      </c>
      <c r="H3533">
        <v>67.97773058834504</v>
      </c>
      <c r="I3533">
        <v>0.32551452296220978</v>
      </c>
      <c r="J3533">
        <v>0.1036784534966156</v>
      </c>
      <c r="K3533">
        <v>569.78539573616024</v>
      </c>
      <c r="L3533">
        <v>1</v>
      </c>
      <c r="M3533">
        <v>1</v>
      </c>
      <c r="N3533">
        <v>1</v>
      </c>
      <c r="O3533">
        <v>569.78539573616024</v>
      </c>
      <c r="P3533" t="s">
        <v>75</v>
      </c>
      <c r="Q3533">
        <v>244.84130859375</v>
      </c>
      <c r="R3533">
        <v>60.439624786376953</v>
      </c>
      <c r="S3533">
        <v>284.40719604492188</v>
      </c>
      <c r="T3533">
        <v>159.9935607910156</v>
      </c>
      <c r="U3533">
        <v>244.84130859375</v>
      </c>
      <c r="V3533">
        <v>60.439624786376953</v>
      </c>
      <c r="W3533">
        <v>284.40719604492188</v>
      </c>
      <c r="X3533">
        <v>159.9935607910156</v>
      </c>
    </row>
    <row r="3534" spans="1:24" x14ac:dyDescent="0.2">
      <c r="A3534" s="1">
        <v>3532</v>
      </c>
      <c r="B3534">
        <v>3532</v>
      </c>
      <c r="C3534">
        <v>3.9482439771861251</v>
      </c>
      <c r="D3534">
        <v>7.3519757135663406</v>
      </c>
      <c r="E3534">
        <v>47.724355772010917</v>
      </c>
      <c r="F3534">
        <v>16.66572256030264</v>
      </c>
      <c r="G3534">
        <v>24.309701976933979</v>
      </c>
      <c r="H3534">
        <v>70.335100559864287</v>
      </c>
      <c r="I3534">
        <v>0.31984988895423111</v>
      </c>
      <c r="J3534">
        <v>9.9627680921979267E-2</v>
      </c>
      <c r="K3534">
        <v>550.15375375465806</v>
      </c>
      <c r="L3534">
        <v>1</v>
      </c>
      <c r="M3534">
        <v>1</v>
      </c>
      <c r="N3534">
        <v>1</v>
      </c>
      <c r="O3534">
        <v>550.15375375465806</v>
      </c>
      <c r="P3534" t="s">
        <v>75</v>
      </c>
      <c r="Q3534">
        <v>256.77783203125</v>
      </c>
      <c r="R3534">
        <v>54.552509307861328</v>
      </c>
      <c r="S3534">
        <v>315.529296875</v>
      </c>
      <c r="T3534">
        <v>155.10267639160159</v>
      </c>
      <c r="U3534">
        <v>256.77783203125</v>
      </c>
      <c r="V3534">
        <v>54.552509307861328</v>
      </c>
      <c r="W3534">
        <v>315.529296875</v>
      </c>
      <c r="X3534">
        <v>155.10267639160159</v>
      </c>
    </row>
    <row r="3535" spans="1:24" x14ac:dyDescent="0.2">
      <c r="A3535" s="1">
        <v>3533</v>
      </c>
      <c r="B3535">
        <v>3533</v>
      </c>
      <c r="C3535">
        <v>5.9787651971567604</v>
      </c>
      <c r="D3535">
        <v>9.2774865612406181</v>
      </c>
      <c r="E3535">
        <v>40.847276684068291</v>
      </c>
      <c r="F3535">
        <v>22.082066680569689</v>
      </c>
      <c r="G3535">
        <v>21.814404876964641</v>
      </c>
      <c r="H3535">
        <v>72.317842190235666</v>
      </c>
      <c r="I3535">
        <v>0.31538757026091652</v>
      </c>
      <c r="J3535">
        <v>9.4066132818405923E-2</v>
      </c>
      <c r="K3535">
        <v>514.15757788681174</v>
      </c>
      <c r="L3535">
        <v>1</v>
      </c>
      <c r="M3535">
        <v>1</v>
      </c>
      <c r="N3535">
        <v>1</v>
      </c>
      <c r="O3535">
        <v>514.15757788681174</v>
      </c>
      <c r="P3535" t="s">
        <v>75</v>
      </c>
      <c r="Q3535">
        <v>259.52383422851562</v>
      </c>
      <c r="R3535">
        <v>51.646774291992188</v>
      </c>
      <c r="S3535">
        <v>330.617431640625</v>
      </c>
      <c r="T3535">
        <v>138.29512023925781</v>
      </c>
      <c r="U3535">
        <v>259.52383422851562</v>
      </c>
      <c r="V3535">
        <v>51.646774291992188</v>
      </c>
      <c r="W3535">
        <v>330.617431640625</v>
      </c>
      <c r="X3535">
        <v>138.29512023925781</v>
      </c>
    </row>
    <row r="3536" spans="1:24" x14ac:dyDescent="0.2">
      <c r="A3536" s="1">
        <v>3534</v>
      </c>
      <c r="B3536">
        <v>3534</v>
      </c>
      <c r="C3536">
        <v>8.8716809609924265</v>
      </c>
      <c r="D3536">
        <v>11.01323074943476</v>
      </c>
      <c r="E3536">
        <v>35.227398789845843</v>
      </c>
      <c r="F3536">
        <v>26.005403075981341</v>
      </c>
      <c r="G3536">
        <v>18.88228642374564</v>
      </c>
      <c r="H3536">
        <v>74.415138230511289</v>
      </c>
      <c r="I3536">
        <v>0.31075548056047991</v>
      </c>
      <c r="J3536">
        <v>8.8502480869820363E-2</v>
      </c>
      <c r="K3536">
        <v>477.98166443781349</v>
      </c>
      <c r="L3536">
        <v>1</v>
      </c>
      <c r="M3536">
        <v>1</v>
      </c>
      <c r="N3536">
        <v>1</v>
      </c>
      <c r="O3536">
        <v>477.98166443781349</v>
      </c>
      <c r="P3536" t="s">
        <v>75</v>
      </c>
      <c r="Q3536">
        <v>254.518310546875</v>
      </c>
      <c r="R3536">
        <v>50.021507263183587</v>
      </c>
      <c r="S3536">
        <v>317.50186157226562</v>
      </c>
      <c r="T3536">
        <v>140.83534240722659</v>
      </c>
      <c r="U3536">
        <v>254.518310546875</v>
      </c>
      <c r="V3536">
        <v>50.021507263183587</v>
      </c>
      <c r="W3536">
        <v>317.50186157226562</v>
      </c>
      <c r="X3536">
        <v>140.83534240722659</v>
      </c>
    </row>
    <row r="3537" spans="1:24" x14ac:dyDescent="0.2">
      <c r="A3537" s="1">
        <v>3535</v>
      </c>
      <c r="B3537">
        <v>3535</v>
      </c>
      <c r="C3537">
        <v>12.91743936604019</v>
      </c>
      <c r="D3537">
        <v>12.026701116919901</v>
      </c>
      <c r="E3537">
        <v>30.287911660856661</v>
      </c>
      <c r="F3537">
        <v>29.35967782045746</v>
      </c>
      <c r="G3537">
        <v>15.40827003572578</v>
      </c>
      <c r="H3537">
        <v>76.516878365858489</v>
      </c>
      <c r="I3537">
        <v>0.30631061280894051</v>
      </c>
      <c r="J3537">
        <v>8.1172901612396375E-2</v>
      </c>
      <c r="K3537">
        <v>426.19817802636459</v>
      </c>
      <c r="L3537">
        <v>1</v>
      </c>
      <c r="M3537">
        <v>1</v>
      </c>
      <c r="N3537">
        <v>1</v>
      </c>
      <c r="O3537">
        <v>426.19817802636459</v>
      </c>
      <c r="P3537" t="s">
        <v>75</v>
      </c>
      <c r="Q3537">
        <v>251.94721984863281</v>
      </c>
      <c r="R3537">
        <v>47.0775146484375</v>
      </c>
      <c r="S3537">
        <v>271.89364624023438</v>
      </c>
      <c r="T3537">
        <v>161.1022033691406</v>
      </c>
      <c r="U3537">
        <v>251.94721984863281</v>
      </c>
      <c r="V3537">
        <v>47.0775146484375</v>
      </c>
      <c r="W3537">
        <v>271.89364624023438</v>
      </c>
      <c r="X3537">
        <v>161.1022033691406</v>
      </c>
    </row>
    <row r="3538" spans="1:24" x14ac:dyDescent="0.2">
      <c r="A3538" s="1">
        <v>3536</v>
      </c>
      <c r="B3538">
        <v>3536</v>
      </c>
      <c r="C3538">
        <v>16.874444968100619</v>
      </c>
      <c r="D3538">
        <v>12.93834411860454</v>
      </c>
      <c r="E3538">
        <v>25.039754698562088</v>
      </c>
      <c r="F3538">
        <v>32.471506970215977</v>
      </c>
      <c r="G3538">
        <v>12.67594924451676</v>
      </c>
      <c r="H3538">
        <v>78.304849203767787</v>
      </c>
      <c r="I3538">
        <v>0.30245548214534118</v>
      </c>
      <c r="J3538">
        <v>7.5102560497847221E-2</v>
      </c>
      <c r="K3538">
        <v>383.50222176295358</v>
      </c>
      <c r="L3538">
        <v>1</v>
      </c>
      <c r="M3538">
        <v>1</v>
      </c>
      <c r="N3538">
        <v>1</v>
      </c>
      <c r="O3538">
        <v>383.50222176295358</v>
      </c>
      <c r="P3538" t="s">
        <v>75</v>
      </c>
      <c r="Q3538">
        <v>252.64143371582031</v>
      </c>
      <c r="R3538">
        <v>43.635494232177727</v>
      </c>
      <c r="S3538">
        <v>221.21363830566409</v>
      </c>
      <c r="T3538">
        <v>152.12956237792969</v>
      </c>
      <c r="U3538">
        <v>252.64143371582031</v>
      </c>
      <c r="V3538">
        <v>43.635494232177727</v>
      </c>
      <c r="W3538">
        <v>221.21363830566409</v>
      </c>
      <c r="X3538">
        <v>152.12956237792969</v>
      </c>
    </row>
    <row r="3539" spans="1:24" x14ac:dyDescent="0.2">
      <c r="A3539" s="1">
        <v>3537</v>
      </c>
      <c r="B3539">
        <v>3537</v>
      </c>
      <c r="C3539">
        <v>22.77523570235282</v>
      </c>
      <c r="D3539">
        <v>11.9852882390117</v>
      </c>
      <c r="E3539">
        <v>19.77547381302962</v>
      </c>
      <c r="F3539">
        <v>35.528276170369651</v>
      </c>
      <c r="G3539">
        <v>9.9357260752362002</v>
      </c>
      <c r="H3539">
        <v>79.476305850851702</v>
      </c>
      <c r="I3539">
        <v>0.30017869904116962</v>
      </c>
      <c r="J3539">
        <v>6.8589307631801724E-2</v>
      </c>
      <c r="K3539">
        <v>335.24620562289101</v>
      </c>
      <c r="L3539">
        <v>1</v>
      </c>
      <c r="M3539">
        <v>1</v>
      </c>
      <c r="N3539">
        <v>1</v>
      </c>
      <c r="O3539">
        <v>335.24620562289101</v>
      </c>
      <c r="P3539" t="s">
        <v>75</v>
      </c>
      <c r="Q3539">
        <v>252.3348388671875</v>
      </c>
      <c r="R3539">
        <v>50.575618743896477</v>
      </c>
      <c r="S3539">
        <v>121.8583221435547</v>
      </c>
      <c r="T3539">
        <v>158.2895202636719</v>
      </c>
      <c r="U3539">
        <v>252.3348388671875</v>
      </c>
      <c r="V3539">
        <v>50.575618743896477</v>
      </c>
      <c r="W3539">
        <v>121.8583221435547</v>
      </c>
      <c r="X3539">
        <v>158.2895202636719</v>
      </c>
    </row>
    <row r="3540" spans="1:24" x14ac:dyDescent="0.2">
      <c r="A3540" s="1">
        <v>3538</v>
      </c>
      <c r="B3540">
        <v>3538</v>
      </c>
      <c r="C3540">
        <v>28.648899014073979</v>
      </c>
      <c r="D3540">
        <v>11.03725995075801</v>
      </c>
      <c r="E3540">
        <v>15.575408663875461</v>
      </c>
      <c r="F3540">
        <v>37.529485814101761</v>
      </c>
      <c r="G3540">
        <v>7.2089465571907958</v>
      </c>
      <c r="H3540">
        <v>80.62238959840478</v>
      </c>
      <c r="I3540">
        <v>0.29797356005626591</v>
      </c>
      <c r="J3540">
        <v>6.1086091392159828E-2</v>
      </c>
      <c r="K3540">
        <v>280.07833824721672</v>
      </c>
      <c r="L3540">
        <v>0</v>
      </c>
      <c r="M3540">
        <v>1</v>
      </c>
      <c r="N3540">
        <v>0</v>
      </c>
      <c r="P3540" t="s">
        <v>75</v>
      </c>
      <c r="Q3540">
        <v>256.90896606445312</v>
      </c>
      <c r="R3540">
        <v>59.811691284179688</v>
      </c>
      <c r="S3540">
        <v>10.72219944000244</v>
      </c>
      <c r="T3540">
        <v>148.39109802246091</v>
      </c>
    </row>
    <row r="3541" spans="1:24" x14ac:dyDescent="0.2">
      <c r="A3541" s="1">
        <v>3539</v>
      </c>
      <c r="B3541">
        <v>3539</v>
      </c>
      <c r="C3541">
        <v>35.464458544202621</v>
      </c>
      <c r="D3541">
        <v>8.2547405700590861</v>
      </c>
      <c r="E3541">
        <v>12.425398657908771</v>
      </c>
      <c r="F3541">
        <v>38.46384817559904</v>
      </c>
      <c r="G3541">
        <v>5.3915540522304912</v>
      </c>
      <c r="H3541">
        <v>80.664168048978325</v>
      </c>
      <c r="I3541">
        <v>0.29825636648738829</v>
      </c>
      <c r="J3541">
        <v>5.4412957266878767E-2</v>
      </c>
      <c r="K3541">
        <v>230.3582144340964</v>
      </c>
      <c r="L3541">
        <v>0</v>
      </c>
      <c r="M3541">
        <v>1</v>
      </c>
      <c r="N3541">
        <v>0</v>
      </c>
      <c r="P3541" t="s">
        <v>75</v>
      </c>
      <c r="Q3541">
        <v>248.64137268066409</v>
      </c>
      <c r="R3541">
        <v>58.874092102050781</v>
      </c>
      <c r="S3541">
        <v>-79.086616516113281</v>
      </c>
      <c r="T3541">
        <v>138.6576843261719</v>
      </c>
    </row>
    <row r="3542" spans="1:24" x14ac:dyDescent="0.2">
      <c r="A3542" s="1">
        <v>3540</v>
      </c>
      <c r="B3542">
        <v>3540</v>
      </c>
      <c r="C3542">
        <v>3.0303726391939119</v>
      </c>
      <c r="D3542">
        <v>5.6428189785494878</v>
      </c>
      <c r="E3542">
        <v>45.654279123255513</v>
      </c>
      <c r="F3542">
        <v>10.65945391397584</v>
      </c>
      <c r="G3542">
        <v>35.013075345025243</v>
      </c>
      <c r="H3542">
        <v>65.739777915432313</v>
      </c>
      <c r="I3542">
        <v>0.32860957024920751</v>
      </c>
      <c r="J3542">
        <v>0.1069815802071572</v>
      </c>
      <c r="K3542">
        <v>583.94107737613547</v>
      </c>
      <c r="L3542">
        <v>0</v>
      </c>
      <c r="M3542">
        <v>1</v>
      </c>
      <c r="N3542">
        <v>0</v>
      </c>
      <c r="P3542" t="s">
        <v>75</v>
      </c>
      <c r="Q3542">
        <v>356.7486572265625</v>
      </c>
      <c r="R3542">
        <v>113.1476516723633</v>
      </c>
      <c r="S3542">
        <v>314.63055419921881</v>
      </c>
      <c r="T3542">
        <v>141.5028076171875</v>
      </c>
    </row>
    <row r="3543" spans="1:24" x14ac:dyDescent="0.2">
      <c r="A3543" s="1">
        <v>3541</v>
      </c>
      <c r="B3543">
        <v>3541</v>
      </c>
      <c r="C3543">
        <v>4.0823154499671466</v>
      </c>
      <c r="D3543">
        <v>9.5020356570850648</v>
      </c>
      <c r="E3543">
        <v>40.763213971640013</v>
      </c>
      <c r="F3543">
        <v>14.000711172435629</v>
      </c>
      <c r="G3543">
        <v>31.65172374887214</v>
      </c>
      <c r="H3543">
        <v>68.519057863608182</v>
      </c>
      <c r="I3543">
        <v>0.32211087350906081</v>
      </c>
      <c r="J3543">
        <v>0.1020353243624266</v>
      </c>
      <c r="K3543">
        <v>560.46115189755767</v>
      </c>
      <c r="L3543">
        <v>1</v>
      </c>
      <c r="M3543">
        <v>1</v>
      </c>
      <c r="N3543">
        <v>1</v>
      </c>
      <c r="O3543">
        <v>560.46115189755767</v>
      </c>
      <c r="P3543" t="s">
        <v>75</v>
      </c>
      <c r="Q3543">
        <v>375.8663330078125</v>
      </c>
      <c r="R3543">
        <v>108.74224853515619</v>
      </c>
      <c r="S3543">
        <v>357.02713012695312</v>
      </c>
      <c r="T3543">
        <v>127.84320068359381</v>
      </c>
      <c r="U3543">
        <v>375.8663330078125</v>
      </c>
      <c r="V3543">
        <v>108.74224853515619</v>
      </c>
      <c r="W3543">
        <v>357.02713012695312</v>
      </c>
      <c r="X3543">
        <v>127.84320068359381</v>
      </c>
    </row>
    <row r="3544" spans="1:24" x14ac:dyDescent="0.2">
      <c r="A3544" s="1">
        <v>3542</v>
      </c>
      <c r="B3544">
        <v>3542</v>
      </c>
      <c r="C3544">
        <v>7.1386810255571573</v>
      </c>
      <c r="D3544">
        <v>13.292848625883931</v>
      </c>
      <c r="E3544">
        <v>35.373019178947509</v>
      </c>
      <c r="F3544">
        <v>17.21868949565226</v>
      </c>
      <c r="G3544">
        <v>26.97676167395915</v>
      </c>
      <c r="H3544">
        <v>71.900604304156403</v>
      </c>
      <c r="I3544">
        <v>0.3144129418250593</v>
      </c>
      <c r="J3544">
        <v>9.5694544570236281E-2</v>
      </c>
      <c r="K3544">
        <v>526.39894015087987</v>
      </c>
      <c r="L3544">
        <v>1</v>
      </c>
      <c r="M3544">
        <v>1</v>
      </c>
      <c r="N3544">
        <v>1</v>
      </c>
      <c r="O3544">
        <v>526.39894015087987</v>
      </c>
      <c r="P3544" t="s">
        <v>75</v>
      </c>
      <c r="Q3544">
        <v>384.26119995117188</v>
      </c>
      <c r="R3544">
        <v>102.72714996337891</v>
      </c>
      <c r="S3544">
        <v>400.82110595703119</v>
      </c>
      <c r="T3544">
        <v>137.84202575683591</v>
      </c>
      <c r="U3544">
        <v>384.26119995117188</v>
      </c>
      <c r="V3544">
        <v>102.72714996337891</v>
      </c>
      <c r="W3544">
        <v>400.82110595703119</v>
      </c>
      <c r="X3544">
        <v>137.84202575683591</v>
      </c>
    </row>
    <row r="3545" spans="1:24" x14ac:dyDescent="0.2">
      <c r="A3545" s="1">
        <v>3543</v>
      </c>
      <c r="B3545">
        <v>3543</v>
      </c>
      <c r="C3545">
        <v>10.08438055364797</v>
      </c>
      <c r="D3545">
        <v>15.96129903405224</v>
      </c>
      <c r="E3545">
        <v>30.738698616711609</v>
      </c>
      <c r="F3545">
        <v>20.219155021470591</v>
      </c>
      <c r="G3545">
        <v>22.996466774117589</v>
      </c>
      <c r="H3545">
        <v>74.659793362130927</v>
      </c>
      <c r="I3545">
        <v>0.30827456826975691</v>
      </c>
      <c r="J3545">
        <v>9.004133868196304E-2</v>
      </c>
      <c r="K3545">
        <v>492.78024271911158</v>
      </c>
      <c r="L3545">
        <v>1</v>
      </c>
      <c r="M3545">
        <v>1</v>
      </c>
      <c r="N3545">
        <v>1</v>
      </c>
      <c r="O3545">
        <v>492.78024271911158</v>
      </c>
      <c r="P3545" t="s">
        <v>75</v>
      </c>
      <c r="Q3545">
        <v>381.77120971679688</v>
      </c>
      <c r="R3545">
        <v>93.036872863769531</v>
      </c>
      <c r="S3545">
        <v>422.55242919921881</v>
      </c>
      <c r="T3545">
        <v>128.11260986328119</v>
      </c>
      <c r="U3545">
        <v>381.77120971679688</v>
      </c>
      <c r="V3545">
        <v>93.036872863769531</v>
      </c>
      <c r="W3545">
        <v>422.55242919921881</v>
      </c>
      <c r="X3545">
        <v>128.11260986328119</v>
      </c>
    </row>
    <row r="3546" spans="1:24" x14ac:dyDescent="0.2">
      <c r="A3546" s="1">
        <v>3544</v>
      </c>
      <c r="B3546">
        <v>3544</v>
      </c>
      <c r="C3546">
        <v>15.094990839087281</v>
      </c>
      <c r="D3546">
        <v>17.80185593939926</v>
      </c>
      <c r="E3546">
        <v>26.44355597299835</v>
      </c>
      <c r="F3546">
        <v>22.30083191156799</v>
      </c>
      <c r="G3546">
        <v>18.35876533694713</v>
      </c>
      <c r="H3546">
        <v>77.495098509322148</v>
      </c>
      <c r="I3546">
        <v>0.30215336092684808</v>
      </c>
      <c r="J3546">
        <v>8.3025312457563144E-2</v>
      </c>
      <c r="K3546">
        <v>446.07109693669139</v>
      </c>
      <c r="L3546">
        <v>1</v>
      </c>
      <c r="M3546">
        <v>1</v>
      </c>
      <c r="N3546">
        <v>1</v>
      </c>
      <c r="O3546">
        <v>446.07109693669139</v>
      </c>
      <c r="P3546" t="s">
        <v>75</v>
      </c>
      <c r="Q3546">
        <v>354.341064453125</v>
      </c>
      <c r="R3546">
        <v>88.942405700683594</v>
      </c>
      <c r="S3546">
        <v>431.16024780273438</v>
      </c>
      <c r="T3546">
        <v>127.1925354003906</v>
      </c>
      <c r="U3546">
        <v>354.341064453125</v>
      </c>
      <c r="V3546">
        <v>88.942405700683594</v>
      </c>
      <c r="W3546">
        <v>431.16024780273438</v>
      </c>
      <c r="X3546">
        <v>127.1925354003906</v>
      </c>
    </row>
    <row r="3547" spans="1:24" x14ac:dyDescent="0.2">
      <c r="A3547" s="1">
        <v>3545</v>
      </c>
      <c r="B3547">
        <v>3545</v>
      </c>
      <c r="C3547">
        <v>20.063499627305418</v>
      </c>
      <c r="D3547">
        <v>17.74599603005182</v>
      </c>
      <c r="E3547">
        <v>22.142886807330189</v>
      </c>
      <c r="F3547">
        <v>25.406691200657121</v>
      </c>
      <c r="G3547">
        <v>14.64092633465545</v>
      </c>
      <c r="H3547">
        <v>79.324161785162843</v>
      </c>
      <c r="I3547">
        <v>0.29850092341059159</v>
      </c>
      <c r="J3547">
        <v>7.6845777717242533E-2</v>
      </c>
      <c r="K3547">
        <v>401.62239333094061</v>
      </c>
      <c r="L3547">
        <v>1</v>
      </c>
      <c r="M3547">
        <v>1</v>
      </c>
      <c r="N3547">
        <v>1</v>
      </c>
      <c r="O3547">
        <v>401.62239333094061</v>
      </c>
      <c r="P3547" t="s">
        <v>75</v>
      </c>
      <c r="Q3547">
        <v>317.62716674804688</v>
      </c>
      <c r="R3547">
        <v>66.032890319824219</v>
      </c>
      <c r="S3547">
        <v>378.87216186523438</v>
      </c>
      <c r="T3547">
        <v>133.50160217285159</v>
      </c>
      <c r="U3547">
        <v>317.62716674804688</v>
      </c>
      <c r="V3547">
        <v>66.032890319824219</v>
      </c>
      <c r="W3547">
        <v>378.87216186523438</v>
      </c>
      <c r="X3547">
        <v>133.50160217285159</v>
      </c>
    </row>
    <row r="3548" spans="1:24" x14ac:dyDescent="0.2">
      <c r="A3548" s="1">
        <v>3546</v>
      </c>
      <c r="B3548">
        <v>3546</v>
      </c>
      <c r="C3548">
        <v>26.259975022295318</v>
      </c>
      <c r="D3548">
        <v>16.926359175457961</v>
      </c>
      <c r="E3548">
        <v>18.047129502685571</v>
      </c>
      <c r="F3548">
        <v>27.71114580879787</v>
      </c>
      <c r="G3548">
        <v>11.05539049076328</v>
      </c>
      <c r="H3548">
        <v>80.874252390123843</v>
      </c>
      <c r="I3548">
        <v>0.29551469989412821</v>
      </c>
      <c r="J3548">
        <v>6.9759673303888936E-2</v>
      </c>
      <c r="K3548">
        <v>348.62387369925023</v>
      </c>
      <c r="L3548">
        <v>1</v>
      </c>
      <c r="M3548">
        <v>1</v>
      </c>
      <c r="N3548">
        <v>1</v>
      </c>
      <c r="O3548">
        <v>348.62387369925023</v>
      </c>
      <c r="P3548" t="s">
        <v>75</v>
      </c>
      <c r="Q3548">
        <v>286.45889282226562</v>
      </c>
      <c r="R3548">
        <v>48.4052734375</v>
      </c>
      <c r="S3548">
        <v>274.868896484375</v>
      </c>
      <c r="T3548">
        <v>131.79249572753909</v>
      </c>
      <c r="U3548">
        <v>286.45889282226562</v>
      </c>
      <c r="V3548">
        <v>48.4052734375</v>
      </c>
      <c r="W3548">
        <v>274.868896484375</v>
      </c>
      <c r="X3548">
        <v>131.79249572753909</v>
      </c>
    </row>
    <row r="3549" spans="1:24" x14ac:dyDescent="0.2">
      <c r="A3549" s="1">
        <v>3547</v>
      </c>
      <c r="B3549">
        <v>3547</v>
      </c>
      <c r="C3549">
        <v>33.580696179781476</v>
      </c>
      <c r="D3549">
        <v>15.632548557343441</v>
      </c>
      <c r="E3549">
        <v>13.495605775227929</v>
      </c>
      <c r="F3549">
        <v>29.182936128468828</v>
      </c>
      <c r="G3549">
        <v>8.1082133591783041</v>
      </c>
      <c r="H3549">
        <v>82.025426430324345</v>
      </c>
      <c r="I3549">
        <v>0.293273510104331</v>
      </c>
      <c r="J3549">
        <v>6.2929063465798851E-2</v>
      </c>
      <c r="K3549">
        <v>297.70352124744261</v>
      </c>
      <c r="L3549">
        <v>0</v>
      </c>
      <c r="M3549">
        <v>1</v>
      </c>
      <c r="N3549">
        <v>0</v>
      </c>
      <c r="P3549" t="s">
        <v>75</v>
      </c>
      <c r="Q3549">
        <v>288.35223388671881</v>
      </c>
      <c r="R3549">
        <v>67.604568481445312</v>
      </c>
      <c r="S3549">
        <v>172.13630676269531</v>
      </c>
      <c r="T3549">
        <v>147.10404968261719</v>
      </c>
    </row>
    <row r="3550" spans="1:24" x14ac:dyDescent="0.2">
      <c r="A3550" s="1">
        <v>3548</v>
      </c>
      <c r="B3550">
        <v>3548</v>
      </c>
      <c r="C3550">
        <v>42.677880468715408</v>
      </c>
      <c r="D3550">
        <v>11.08882985291455</v>
      </c>
      <c r="E3550">
        <v>11.47533373725371</v>
      </c>
      <c r="F3550">
        <v>29.32598400142631</v>
      </c>
      <c r="G3550">
        <v>5.4319719396900394</v>
      </c>
      <c r="H3550">
        <v>81.825521671433663</v>
      </c>
      <c r="I3550">
        <v>0.29443320978904969</v>
      </c>
      <c r="J3550">
        <v>5.4424514709615859E-2</v>
      </c>
      <c r="K3550">
        <v>233.048747650975</v>
      </c>
      <c r="L3550">
        <v>0</v>
      </c>
      <c r="M3550">
        <v>1</v>
      </c>
      <c r="N3550">
        <v>0</v>
      </c>
      <c r="P3550" t="s">
        <v>75</v>
      </c>
      <c r="Q3550">
        <v>263.3489990234375</v>
      </c>
      <c r="R3550">
        <v>63.325408935546882</v>
      </c>
      <c r="S3550">
        <v>-16.87933349609375</v>
      </c>
      <c r="T3550">
        <v>119.6510009765625</v>
      </c>
    </row>
    <row r="3551" spans="1:24" x14ac:dyDescent="0.2">
      <c r="A3551" s="1">
        <v>3549</v>
      </c>
      <c r="B3551">
        <v>3549</v>
      </c>
      <c r="C3551">
        <v>3.071983379924681</v>
      </c>
      <c r="D3551">
        <v>8.5804527274104458</v>
      </c>
      <c r="E3551">
        <v>37.670718534897468</v>
      </c>
      <c r="F3551">
        <v>8.6446570535344627</v>
      </c>
      <c r="G3551">
        <v>42.032188304232939</v>
      </c>
      <c r="H3551">
        <v>64.55494948379453</v>
      </c>
      <c r="I3551">
        <v>0.3296081898140707</v>
      </c>
      <c r="J3551">
        <v>0.10429845232837549</v>
      </c>
      <c r="K3551">
        <v>554.43333743900541</v>
      </c>
      <c r="L3551">
        <v>0</v>
      </c>
      <c r="M3551">
        <v>0</v>
      </c>
      <c r="N3551">
        <v>0</v>
      </c>
      <c r="P3551" t="s">
        <v>75</v>
      </c>
      <c r="Q3551">
        <v>472.92306518554688</v>
      </c>
      <c r="R3551">
        <v>123.8801803588867</v>
      </c>
      <c r="S3551">
        <v>363.27920532226562</v>
      </c>
      <c r="T3551">
        <v>155.8417663574219</v>
      </c>
    </row>
    <row r="3552" spans="1:24" x14ac:dyDescent="0.2">
      <c r="A3552" s="1">
        <v>3550</v>
      </c>
      <c r="B3552">
        <v>3550</v>
      </c>
      <c r="C3552">
        <v>5.1682147620101277</v>
      </c>
      <c r="D3552">
        <v>13.473135268561251</v>
      </c>
      <c r="E3552">
        <v>33.679876814976019</v>
      </c>
      <c r="F3552">
        <v>10.90763816185275</v>
      </c>
      <c r="G3552">
        <v>36.771134992599841</v>
      </c>
      <c r="H3552">
        <v>68.270941032856712</v>
      </c>
      <c r="I3552">
        <v>0.32094639431962191</v>
      </c>
      <c r="J3552">
        <v>9.931630292090847E-2</v>
      </c>
      <c r="K3552">
        <v>536.87390017299845</v>
      </c>
      <c r="L3552">
        <v>0</v>
      </c>
      <c r="M3552">
        <v>0</v>
      </c>
      <c r="N3552">
        <v>0</v>
      </c>
      <c r="P3552" t="s">
        <v>75</v>
      </c>
      <c r="Q3552">
        <v>501.7529296875</v>
      </c>
      <c r="R3552">
        <v>110.2144088745117</v>
      </c>
      <c r="S3552">
        <v>390.20547485351562</v>
      </c>
      <c r="T3552">
        <v>151.34880065917969</v>
      </c>
    </row>
    <row r="3553" spans="1:20" x14ac:dyDescent="0.2">
      <c r="A3553" s="1">
        <v>3551</v>
      </c>
      <c r="B3553">
        <v>3551</v>
      </c>
      <c r="C3553">
        <v>8.2615923366027477</v>
      </c>
      <c r="D3553">
        <v>18.268271678751621</v>
      </c>
      <c r="E3553">
        <v>29.30729872303279</v>
      </c>
      <c r="F3553">
        <v>13.07721292526394</v>
      </c>
      <c r="G3553">
        <v>31.085624336348889</v>
      </c>
      <c r="H3553">
        <v>72.259703791379209</v>
      </c>
      <c r="I3553">
        <v>0.31179204191526122</v>
      </c>
      <c r="J3553">
        <v>9.3608346104539872E-2</v>
      </c>
      <c r="K3553">
        <v>511.33699318395458</v>
      </c>
      <c r="L3553">
        <v>0</v>
      </c>
      <c r="M3553">
        <v>0</v>
      </c>
      <c r="N3553">
        <v>0</v>
      </c>
      <c r="P3553" t="s">
        <v>75</v>
      </c>
      <c r="Q3553">
        <v>527.4664306640625</v>
      </c>
      <c r="R3553">
        <v>96.195907592773438</v>
      </c>
      <c r="S3553">
        <v>451.15838623046881</v>
      </c>
      <c r="T3553">
        <v>159.16773986816409</v>
      </c>
    </row>
    <row r="3554" spans="1:20" x14ac:dyDescent="0.2">
      <c r="A3554" s="1">
        <v>3552</v>
      </c>
      <c r="B3554">
        <v>3552</v>
      </c>
      <c r="C3554">
        <v>12.241997282284061</v>
      </c>
      <c r="D3554">
        <v>20.896030815102151</v>
      </c>
      <c r="E3554">
        <v>25.734783980162739</v>
      </c>
      <c r="F3554">
        <v>15.071595966521979</v>
      </c>
      <c r="G3554">
        <v>26.055591955929071</v>
      </c>
      <c r="H3554">
        <v>75.351117668926264</v>
      </c>
      <c r="I3554">
        <v>0.30498089234387249</v>
      </c>
      <c r="J3554">
        <v>8.8707935302477045E-2</v>
      </c>
      <c r="K3554">
        <v>485.1277402557991</v>
      </c>
      <c r="L3554">
        <v>0</v>
      </c>
      <c r="M3554">
        <v>0</v>
      </c>
      <c r="N3554">
        <v>0</v>
      </c>
      <c r="P3554" t="s">
        <v>75</v>
      </c>
      <c r="Q3554">
        <v>533.17486572265625</v>
      </c>
      <c r="R3554">
        <v>90.375633239746094</v>
      </c>
      <c r="S3554">
        <v>499.74630737304688</v>
      </c>
      <c r="T3554">
        <v>170.2998962402344</v>
      </c>
    </row>
    <row r="3555" spans="1:20" x14ac:dyDescent="0.2">
      <c r="A3555" s="1">
        <v>3553</v>
      </c>
      <c r="B3555">
        <v>3553</v>
      </c>
      <c r="C3555">
        <v>17.306202366081539</v>
      </c>
      <c r="D3555">
        <v>22.747526758973439</v>
      </c>
      <c r="E3555">
        <v>21.400361257784908</v>
      </c>
      <c r="F3555">
        <v>17.18830351042303</v>
      </c>
      <c r="G3555">
        <v>21.357606106737091</v>
      </c>
      <c r="H3555">
        <v>78.169532816599101</v>
      </c>
      <c r="I3555">
        <v>0.29885462633427612</v>
      </c>
      <c r="J3555">
        <v>8.3207185994250074E-2</v>
      </c>
      <c r="K3555">
        <v>450.63656063084039</v>
      </c>
      <c r="L3555">
        <v>0</v>
      </c>
      <c r="M3555">
        <v>0</v>
      </c>
      <c r="N3555">
        <v>0</v>
      </c>
      <c r="P3555" t="s">
        <v>75</v>
      </c>
      <c r="Q3555">
        <v>512.35736083984375</v>
      </c>
      <c r="R3555">
        <v>100.2781448364258</v>
      </c>
      <c r="S3555">
        <v>527.83428955078125</v>
      </c>
      <c r="T3555">
        <v>196.97657775878909</v>
      </c>
    </row>
    <row r="3556" spans="1:20" x14ac:dyDescent="0.2">
      <c r="A3556" s="1">
        <v>3554</v>
      </c>
      <c r="B3556">
        <v>3554</v>
      </c>
      <c r="C3556">
        <v>22.321841082700331</v>
      </c>
      <c r="D3556">
        <v>23.616602847879971</v>
      </c>
      <c r="E3556">
        <v>18.129862283175189</v>
      </c>
      <c r="F3556">
        <v>19.272586830667159</v>
      </c>
      <c r="G3556">
        <v>16.65910695557735</v>
      </c>
      <c r="H3556">
        <v>80.683928789668229</v>
      </c>
      <c r="I3556">
        <v>0.29367362248131618</v>
      </c>
      <c r="J3556">
        <v>7.7324305983745747E-2</v>
      </c>
      <c r="K3556">
        <v>410.29512348169243</v>
      </c>
      <c r="L3556">
        <v>1</v>
      </c>
      <c r="M3556">
        <v>0</v>
      </c>
      <c r="N3556">
        <v>0</v>
      </c>
      <c r="P3556" t="s">
        <v>75</v>
      </c>
      <c r="Q3556">
        <v>456.79959106445312</v>
      </c>
      <c r="R3556">
        <v>108.8929748535156</v>
      </c>
      <c r="S3556">
        <v>544.52142333984375</v>
      </c>
      <c r="T3556">
        <v>211.55140686035159</v>
      </c>
    </row>
    <row r="3557" spans="1:20" x14ac:dyDescent="0.2">
      <c r="A3557" s="1">
        <v>3555</v>
      </c>
      <c r="B3557">
        <v>3555</v>
      </c>
      <c r="C3557">
        <v>30.31144854624327</v>
      </c>
      <c r="D3557">
        <v>22.577027644965209</v>
      </c>
      <c r="E3557">
        <v>13.80597369338744</v>
      </c>
      <c r="F3557">
        <v>21.32434042372272</v>
      </c>
      <c r="G3557">
        <v>11.981209691681361</v>
      </c>
      <c r="H3557">
        <v>82.669705690177864</v>
      </c>
      <c r="I3557">
        <v>0.28983596385668642</v>
      </c>
      <c r="J3557">
        <v>6.985331352329352E-2</v>
      </c>
      <c r="K3557">
        <v>354.477652075523</v>
      </c>
      <c r="L3557">
        <v>0</v>
      </c>
      <c r="M3557">
        <v>0</v>
      </c>
      <c r="N3557">
        <v>0</v>
      </c>
      <c r="P3557" t="s">
        <v>75</v>
      </c>
      <c r="Q3557">
        <v>373.00262451171881</v>
      </c>
      <c r="R3557">
        <v>102.955924987793</v>
      </c>
      <c r="S3557">
        <v>471.51092529296881</v>
      </c>
      <c r="T3557">
        <v>215.41874694824219</v>
      </c>
    </row>
    <row r="3558" spans="1:20" x14ac:dyDescent="0.2">
      <c r="A3558" s="1">
        <v>3556</v>
      </c>
      <c r="B3558">
        <v>3556</v>
      </c>
      <c r="C3558">
        <v>38.244921030348969</v>
      </c>
      <c r="D3558">
        <v>20.614981017530301</v>
      </c>
      <c r="E3558">
        <v>11.636466129404459</v>
      </c>
      <c r="F3558">
        <v>21.241263301763009</v>
      </c>
      <c r="G3558">
        <v>8.2623685209532525</v>
      </c>
      <c r="H3558">
        <v>83.86176995807044</v>
      </c>
      <c r="I3558">
        <v>0.28775451955796449</v>
      </c>
      <c r="J3558">
        <v>6.2103974852934042E-2</v>
      </c>
      <c r="K3558">
        <v>295.38573334530179</v>
      </c>
      <c r="L3558">
        <v>0</v>
      </c>
      <c r="M3558">
        <v>0</v>
      </c>
      <c r="N3558">
        <v>0</v>
      </c>
      <c r="P3558" t="s">
        <v>75</v>
      </c>
      <c r="Q3558">
        <v>322.97061157226562</v>
      </c>
      <c r="R3558">
        <v>75.955909729003906</v>
      </c>
      <c r="S3558">
        <v>362.28604125976562</v>
      </c>
      <c r="T3558">
        <v>178.44465637207031</v>
      </c>
    </row>
    <row r="3559" spans="1:20" x14ac:dyDescent="0.2">
      <c r="A3559" s="1">
        <v>3557</v>
      </c>
      <c r="B3559">
        <v>3557</v>
      </c>
      <c r="C3559">
        <v>50.058271495871701</v>
      </c>
      <c r="D3559">
        <v>14.91406097200907</v>
      </c>
      <c r="E3559">
        <v>8.4184877592212128</v>
      </c>
      <c r="F3559">
        <v>21.129830613787711</v>
      </c>
      <c r="G3559">
        <v>5.4793491591103152</v>
      </c>
      <c r="H3559">
        <v>83.393524286779225</v>
      </c>
      <c r="I3559">
        <v>0.2895042737032682</v>
      </c>
      <c r="J3559">
        <v>5.3721356660265653E-2</v>
      </c>
      <c r="K3559">
        <v>230.64080768450151</v>
      </c>
      <c r="L3559">
        <v>0</v>
      </c>
      <c r="M3559">
        <v>1</v>
      </c>
      <c r="N3559">
        <v>0</v>
      </c>
      <c r="P3559" t="s">
        <v>75</v>
      </c>
      <c r="Q3559">
        <v>296.33795166015619</v>
      </c>
      <c r="R3559">
        <v>70.266151428222656</v>
      </c>
      <c r="S3559">
        <v>116.45745849609381</v>
      </c>
      <c r="T3559">
        <v>137.6454772949219</v>
      </c>
    </row>
    <row r="3560" spans="1:20" x14ac:dyDescent="0.2">
      <c r="A3560" s="1">
        <v>3558</v>
      </c>
      <c r="B3560">
        <v>3558</v>
      </c>
      <c r="C3560">
        <v>3.1477330482792558</v>
      </c>
      <c r="D3560">
        <v>13.676493432035111</v>
      </c>
      <c r="E3560">
        <v>27.57115123074237</v>
      </c>
      <c r="F3560">
        <v>7.7505916102085894</v>
      </c>
      <c r="G3560">
        <v>47.854030678734667</v>
      </c>
      <c r="H3560">
        <v>64.624473909128199</v>
      </c>
      <c r="I3560">
        <v>0.32763501601565959</v>
      </c>
      <c r="J3560">
        <v>9.6407709439600697E-2</v>
      </c>
      <c r="K3560">
        <v>492.15917560309953</v>
      </c>
      <c r="L3560">
        <v>0</v>
      </c>
      <c r="M3560">
        <v>0</v>
      </c>
      <c r="N3560">
        <v>0</v>
      </c>
      <c r="P3560" t="s">
        <v>75</v>
      </c>
      <c r="Q3560">
        <v>550.89703369140625</v>
      </c>
      <c r="R3560">
        <v>104.0153732299805</v>
      </c>
      <c r="S3560">
        <v>383.72079467773438</v>
      </c>
      <c r="T3560">
        <v>197.8013000488281</v>
      </c>
    </row>
    <row r="3561" spans="1:20" x14ac:dyDescent="0.2">
      <c r="A3561" s="1">
        <v>3559</v>
      </c>
      <c r="B3561">
        <v>3559</v>
      </c>
      <c r="C3561">
        <v>6.2189192767641241</v>
      </c>
      <c r="D3561">
        <v>20.265300615990039</v>
      </c>
      <c r="E3561">
        <v>25.05703951736961</v>
      </c>
      <c r="F3561">
        <v>8.7501164138066603</v>
      </c>
      <c r="G3561">
        <v>39.70862417606957</v>
      </c>
      <c r="H3561">
        <v>69.808356686022535</v>
      </c>
      <c r="I3561">
        <v>0.3156257842512693</v>
      </c>
      <c r="J3561">
        <v>9.2679940718229242E-2</v>
      </c>
      <c r="K3561">
        <v>491.33436726433251</v>
      </c>
      <c r="L3561">
        <v>0</v>
      </c>
      <c r="M3561">
        <v>0</v>
      </c>
      <c r="N3561">
        <v>0</v>
      </c>
      <c r="P3561" t="s">
        <v>75</v>
      </c>
      <c r="Q3561">
        <v>586.6505126953125</v>
      </c>
      <c r="R3561">
        <v>85.8504638671875</v>
      </c>
      <c r="S3561">
        <v>446.12109375</v>
      </c>
      <c r="T3561">
        <v>187.05792236328119</v>
      </c>
    </row>
    <row r="3562" spans="1:20" x14ac:dyDescent="0.2">
      <c r="A3562" s="1">
        <v>3560</v>
      </c>
      <c r="B3562">
        <v>3560</v>
      </c>
      <c r="C3562">
        <v>9.3202399534877145</v>
      </c>
      <c r="D3562">
        <v>25.06848097313539</v>
      </c>
      <c r="E3562">
        <v>21.76971946248894</v>
      </c>
      <c r="F3562">
        <v>9.8352922310398441</v>
      </c>
      <c r="G3562">
        <v>34.006267379848111</v>
      </c>
      <c r="H3562">
        <v>73.715446176215281</v>
      </c>
      <c r="I3562">
        <v>0.30661570637230628</v>
      </c>
      <c r="J3562">
        <v>8.8676351961207961E-2</v>
      </c>
      <c r="K3562">
        <v>477.55635381434229</v>
      </c>
      <c r="L3562">
        <v>0</v>
      </c>
      <c r="M3562">
        <v>0</v>
      </c>
      <c r="N3562">
        <v>0</v>
      </c>
      <c r="P3562" t="s">
        <v>75</v>
      </c>
      <c r="Q3562">
        <v>599.11602783203125</v>
      </c>
      <c r="R3562">
        <v>77.072074890136719</v>
      </c>
      <c r="S3562">
        <v>503.87863159179688</v>
      </c>
      <c r="T3562">
        <v>186.95124816894531</v>
      </c>
    </row>
    <row r="3563" spans="1:20" x14ac:dyDescent="0.2">
      <c r="A3563" s="1">
        <v>3561</v>
      </c>
      <c r="B3563">
        <v>3561</v>
      </c>
      <c r="C3563">
        <v>13.534709862069789</v>
      </c>
      <c r="D3563">
        <v>27.141491894295068</v>
      </c>
      <c r="E3563">
        <v>19.697737968519679</v>
      </c>
      <c r="F3563">
        <v>12.08532845325573</v>
      </c>
      <c r="G3563">
        <v>27.54073182185974</v>
      </c>
      <c r="H3563">
        <v>77.111801659510832</v>
      </c>
      <c r="I3563">
        <v>0.29944449164881382</v>
      </c>
      <c r="J3563">
        <v>8.5160582152970121E-2</v>
      </c>
      <c r="K3563">
        <v>462.83414013078851</v>
      </c>
      <c r="L3563">
        <v>0</v>
      </c>
      <c r="M3563">
        <v>0</v>
      </c>
      <c r="N3563">
        <v>0</v>
      </c>
      <c r="P3563" t="s">
        <v>75</v>
      </c>
      <c r="Q3563">
        <v>598.7862548828125</v>
      </c>
      <c r="R3563">
        <v>73.802337646484375</v>
      </c>
      <c r="S3563">
        <v>560.6689453125</v>
      </c>
      <c r="T3563">
        <v>192.1408386230469</v>
      </c>
    </row>
    <row r="3564" spans="1:20" x14ac:dyDescent="0.2">
      <c r="A3564" s="1">
        <v>3562</v>
      </c>
      <c r="B3564">
        <v>3562</v>
      </c>
      <c r="C3564">
        <v>18.49878040979732</v>
      </c>
      <c r="D3564">
        <v>28.70528963620313</v>
      </c>
      <c r="E3564">
        <v>17.283385918353961</v>
      </c>
      <c r="F3564">
        <v>13.01403627346939</v>
      </c>
      <c r="G3564">
        <v>22.498507762176189</v>
      </c>
      <c r="H3564">
        <v>79.895117565124053</v>
      </c>
      <c r="I3564">
        <v>0.29351485389801529</v>
      </c>
      <c r="J3564">
        <v>8.1023485506190193E-2</v>
      </c>
      <c r="K3564">
        <v>438.63313235628738</v>
      </c>
      <c r="L3564">
        <v>0</v>
      </c>
      <c r="M3564">
        <v>0</v>
      </c>
      <c r="N3564">
        <v>0</v>
      </c>
      <c r="P3564" t="s">
        <v>75</v>
      </c>
      <c r="Q3564">
        <v>581.76385498046875</v>
      </c>
      <c r="R3564">
        <v>85.777542114257812</v>
      </c>
      <c r="S3564">
        <v>596.9600830078125</v>
      </c>
      <c r="T3564">
        <v>208.68376159667969</v>
      </c>
    </row>
    <row r="3565" spans="1:20" x14ac:dyDescent="0.2">
      <c r="A3565" s="1">
        <v>3563</v>
      </c>
      <c r="B3565">
        <v>3563</v>
      </c>
      <c r="C3565">
        <v>25.324392742401869</v>
      </c>
      <c r="D3565">
        <v>29.23686563364318</v>
      </c>
      <c r="E3565">
        <v>13.841419665677201</v>
      </c>
      <c r="F3565">
        <v>14.96536253201157</v>
      </c>
      <c r="G3565">
        <v>16.631959426266171</v>
      </c>
      <c r="H3565">
        <v>82.833243467088494</v>
      </c>
      <c r="I3565">
        <v>0.28754467650811599</v>
      </c>
      <c r="J3565">
        <v>7.4861562324849029E-2</v>
      </c>
      <c r="K3565">
        <v>396.54861494664141</v>
      </c>
      <c r="L3565">
        <v>0</v>
      </c>
      <c r="M3565">
        <v>0</v>
      </c>
      <c r="N3565">
        <v>0</v>
      </c>
      <c r="P3565" t="s">
        <v>75</v>
      </c>
      <c r="Q3565">
        <v>511.15859985351562</v>
      </c>
      <c r="R3565">
        <v>126.61391448974609</v>
      </c>
      <c r="S3565">
        <v>629.85858154296875</v>
      </c>
      <c r="T3565">
        <v>229.51116943359381</v>
      </c>
    </row>
    <row r="3566" spans="1:20" x14ac:dyDescent="0.2">
      <c r="A3566" s="1">
        <v>3564</v>
      </c>
      <c r="B3566">
        <v>3564</v>
      </c>
      <c r="C3566">
        <v>32.610068771855303</v>
      </c>
      <c r="D3566">
        <v>28.463813004638592</v>
      </c>
      <c r="E3566">
        <v>10.71124588668542</v>
      </c>
      <c r="F3566">
        <v>16.130698366845209</v>
      </c>
      <c r="G3566">
        <v>12.084173969975479</v>
      </c>
      <c r="H3566">
        <v>84.81419234279393</v>
      </c>
      <c r="I3566">
        <v>0.28369800686646163</v>
      </c>
      <c r="J3566">
        <v>6.8201434728354951E-2</v>
      </c>
      <c r="K3566">
        <v>346.73897220925357</v>
      </c>
      <c r="L3566">
        <v>0</v>
      </c>
      <c r="M3566">
        <v>0</v>
      </c>
      <c r="N3566">
        <v>0</v>
      </c>
      <c r="P3566" t="s">
        <v>75</v>
      </c>
      <c r="Q3566">
        <v>442.6746826171875</v>
      </c>
      <c r="R3566">
        <v>133.2569580078125</v>
      </c>
      <c r="S3566">
        <v>603.55987548828125</v>
      </c>
      <c r="T3566">
        <v>228.67814636230469</v>
      </c>
    </row>
    <row r="3567" spans="1:20" x14ac:dyDescent="0.2">
      <c r="A3567" s="1">
        <v>3565</v>
      </c>
      <c r="B3567">
        <v>3565</v>
      </c>
      <c r="C3567">
        <v>42.97024878173891</v>
      </c>
      <c r="D3567">
        <v>24.766350346242628</v>
      </c>
      <c r="E3567">
        <v>8.602938482394757</v>
      </c>
      <c r="F3567">
        <v>16.19459201993185</v>
      </c>
      <c r="G3567">
        <v>7.4658703696918627</v>
      </c>
      <c r="H3567">
        <v>85.857796046897647</v>
      </c>
      <c r="I3567">
        <v>0.28228121560721459</v>
      </c>
      <c r="J3567">
        <v>5.9030008113506713E-2</v>
      </c>
      <c r="K3567">
        <v>275.76593072533569</v>
      </c>
      <c r="L3567">
        <v>0</v>
      </c>
      <c r="M3567">
        <v>0</v>
      </c>
      <c r="N3567">
        <v>0</v>
      </c>
      <c r="P3567" t="s">
        <v>75</v>
      </c>
      <c r="Q3567">
        <v>347.15789794921881</v>
      </c>
      <c r="R3567">
        <v>108.01345062255859</v>
      </c>
      <c r="S3567">
        <v>471.38037109375</v>
      </c>
      <c r="T3567">
        <v>196.23667907714841</v>
      </c>
    </row>
    <row r="3568" spans="1:20" x14ac:dyDescent="0.2">
      <c r="A3568" s="1">
        <v>3566</v>
      </c>
      <c r="B3568">
        <v>3566</v>
      </c>
      <c r="C3568">
        <v>55.339740842778497</v>
      </c>
      <c r="D3568">
        <v>17.799103112028838</v>
      </c>
      <c r="E3568">
        <v>6.3454720363677346</v>
      </c>
      <c r="F3568">
        <v>15.92670241114425</v>
      </c>
      <c r="G3568">
        <v>4.5889815976806778</v>
      </c>
      <c r="H3568">
        <v>84.975273317985597</v>
      </c>
      <c r="I3568">
        <v>0.28516563670404182</v>
      </c>
      <c r="J3568">
        <v>5.0288297004137741E-2</v>
      </c>
      <c r="K3568">
        <v>208.69245222233499</v>
      </c>
      <c r="L3568">
        <v>0</v>
      </c>
      <c r="M3568">
        <v>0</v>
      </c>
      <c r="N3568">
        <v>0</v>
      </c>
      <c r="P3568" t="s">
        <v>75</v>
      </c>
      <c r="Q3568">
        <v>315.80096435546881</v>
      </c>
      <c r="R3568">
        <v>77.849494934082031</v>
      </c>
      <c r="S3568">
        <v>191.92425537109381</v>
      </c>
      <c r="T3568">
        <v>123.46400451660161</v>
      </c>
    </row>
    <row r="3569" spans="1:20" x14ac:dyDescent="0.2">
      <c r="A3569" s="1">
        <v>3567</v>
      </c>
      <c r="B3569">
        <v>3567</v>
      </c>
      <c r="C3569">
        <v>3.1499493668496679</v>
      </c>
      <c r="D3569">
        <v>20.529184574838531</v>
      </c>
      <c r="E3569">
        <v>18.761583571658779</v>
      </c>
      <c r="F3569">
        <v>7.7560488010992756</v>
      </c>
      <c r="G3569">
        <v>49.803233685553757</v>
      </c>
      <c r="H3569">
        <v>66.498966976378313</v>
      </c>
      <c r="I3569">
        <v>0.32181129460695118</v>
      </c>
      <c r="J3569">
        <v>8.7695643578466695E-2</v>
      </c>
      <c r="K3569">
        <v>435.04482094577128</v>
      </c>
      <c r="L3569">
        <v>0</v>
      </c>
      <c r="M3569">
        <v>0</v>
      </c>
      <c r="N3569">
        <v>0</v>
      </c>
      <c r="P3569" t="s">
        <v>75</v>
      </c>
      <c r="Q3569">
        <v>596.22674560546875</v>
      </c>
      <c r="R3569">
        <v>90.641731262207031</v>
      </c>
      <c r="S3569">
        <v>397.5091552734375</v>
      </c>
      <c r="T3569">
        <v>199.5346984863281</v>
      </c>
    </row>
    <row r="3570" spans="1:20" x14ac:dyDescent="0.2">
      <c r="A3570" s="1">
        <v>3568</v>
      </c>
      <c r="B3570">
        <v>3568</v>
      </c>
      <c r="C3570">
        <v>6.2829600065206801</v>
      </c>
      <c r="D3570">
        <v>27.298649518545851</v>
      </c>
      <c r="E3570">
        <v>17.610483517838091</v>
      </c>
      <c r="F3570">
        <v>7.7351948794444096</v>
      </c>
      <c r="G3570">
        <v>41.072712077650984</v>
      </c>
      <c r="H3570">
        <v>71.880500187353391</v>
      </c>
      <c r="I3570">
        <v>0.30939048659983209</v>
      </c>
      <c r="J3570">
        <v>8.5964907112114949E-2</v>
      </c>
      <c r="K3570">
        <v>447.07137177487198</v>
      </c>
      <c r="L3570">
        <v>0</v>
      </c>
      <c r="M3570">
        <v>0</v>
      </c>
      <c r="N3570">
        <v>0</v>
      </c>
      <c r="P3570" t="s">
        <v>75</v>
      </c>
      <c r="Q3570">
        <v>615.21710205078125</v>
      </c>
      <c r="R3570">
        <v>82.474899291992188</v>
      </c>
      <c r="S3570">
        <v>489.19326782226562</v>
      </c>
      <c r="T3570">
        <v>186.3883972167969</v>
      </c>
    </row>
    <row r="3571" spans="1:20" x14ac:dyDescent="0.2">
      <c r="A3571" s="1">
        <v>3569</v>
      </c>
      <c r="B3571">
        <v>3569</v>
      </c>
      <c r="C3571">
        <v>9.4028765648871513</v>
      </c>
      <c r="D3571">
        <v>32.099794489388238</v>
      </c>
      <c r="E3571">
        <v>16.472053239472</v>
      </c>
      <c r="F3571">
        <v>7.7174964858684394</v>
      </c>
      <c r="G3571">
        <v>34.30777922038417</v>
      </c>
      <c r="H3571">
        <v>76.112505321997531</v>
      </c>
      <c r="I3571">
        <v>0.29982907336351511</v>
      </c>
      <c r="J3571">
        <v>8.3538223225259584E-2</v>
      </c>
      <c r="K3571">
        <v>445.23145497174431</v>
      </c>
      <c r="L3571">
        <v>0</v>
      </c>
      <c r="M3571">
        <v>0</v>
      </c>
      <c r="N3571">
        <v>0</v>
      </c>
      <c r="P3571" t="s">
        <v>75</v>
      </c>
      <c r="Q3571">
        <v>625.56939697265625</v>
      </c>
      <c r="R3571">
        <v>74.926406860351562</v>
      </c>
      <c r="S3571">
        <v>579.96893310546875</v>
      </c>
      <c r="T3571">
        <v>204.38966369628909</v>
      </c>
    </row>
    <row r="3572" spans="1:20" x14ac:dyDescent="0.2">
      <c r="A3572" s="1">
        <v>3570</v>
      </c>
      <c r="B3572">
        <v>3570</v>
      </c>
      <c r="C3572">
        <v>14.43468012681047</v>
      </c>
      <c r="D3572">
        <v>34.558247921554717</v>
      </c>
      <c r="E3572">
        <v>14.088369505420509</v>
      </c>
      <c r="F3572">
        <v>8.7042085989972247</v>
      </c>
      <c r="G3572">
        <v>28.214493847217089</v>
      </c>
      <c r="H3572">
        <v>79.527270054914084</v>
      </c>
      <c r="I3572">
        <v>0.29241372179984298</v>
      </c>
      <c r="J3572">
        <v>8.0520486336812636E-2</v>
      </c>
      <c r="K3572">
        <v>433.21190977409441</v>
      </c>
      <c r="L3572">
        <v>0</v>
      </c>
      <c r="M3572">
        <v>0</v>
      </c>
      <c r="N3572">
        <v>0</v>
      </c>
      <c r="P3572" t="s">
        <v>75</v>
      </c>
      <c r="Q3572">
        <v>629.62872314453125</v>
      </c>
      <c r="R3572">
        <v>78.435302734375</v>
      </c>
      <c r="S3572">
        <v>646.5899658203125</v>
      </c>
      <c r="T3572">
        <v>226.0863952636719</v>
      </c>
    </row>
    <row r="3573" spans="1:20" x14ac:dyDescent="0.2">
      <c r="A3573" s="1">
        <v>3571</v>
      </c>
      <c r="B3573">
        <v>3571</v>
      </c>
      <c r="C3573">
        <v>19.52104664554604</v>
      </c>
      <c r="D3573">
        <v>36.349896731491839</v>
      </c>
      <c r="E3573">
        <v>11.879015146673369</v>
      </c>
      <c r="F3573">
        <v>9.7578060693470281</v>
      </c>
      <c r="G3573">
        <v>22.49223540694172</v>
      </c>
      <c r="H3573">
        <v>82.677837464257649</v>
      </c>
      <c r="I3573">
        <v>0.2857524162023129</v>
      </c>
      <c r="J3573">
        <v>7.6765034433390986E-2</v>
      </c>
      <c r="K3573">
        <v>412.27385225507652</v>
      </c>
      <c r="L3573">
        <v>0</v>
      </c>
      <c r="M3573">
        <v>0</v>
      </c>
      <c r="N3573">
        <v>0</v>
      </c>
      <c r="P3573" t="s">
        <v>75</v>
      </c>
      <c r="Q3573">
        <v>605.1302490234375</v>
      </c>
      <c r="R3573">
        <v>96.8609619140625</v>
      </c>
      <c r="S3573">
        <v>702.26312255859375</v>
      </c>
      <c r="T3573">
        <v>226.68092346191409</v>
      </c>
    </row>
    <row r="3574" spans="1:20" x14ac:dyDescent="0.2">
      <c r="A3574" s="1">
        <v>3572</v>
      </c>
      <c r="B3574">
        <v>3572</v>
      </c>
      <c r="C3574">
        <v>25.823520947167928</v>
      </c>
      <c r="D3574">
        <v>36.545098011653167</v>
      </c>
      <c r="E3574">
        <v>9.7713869080801583</v>
      </c>
      <c r="F3574">
        <v>10.90022901630266</v>
      </c>
      <c r="G3574">
        <v>16.959765116796088</v>
      </c>
      <c r="H3574">
        <v>85.324188471569883</v>
      </c>
      <c r="I3574">
        <v>0.28047692329354618</v>
      </c>
      <c r="J3574">
        <v>7.1984642301664334E-2</v>
      </c>
      <c r="K3574">
        <v>379.76576604271401</v>
      </c>
      <c r="L3574">
        <v>0</v>
      </c>
      <c r="M3574">
        <v>0</v>
      </c>
      <c r="N3574">
        <v>0</v>
      </c>
      <c r="P3574" t="s">
        <v>75</v>
      </c>
      <c r="Q3574">
        <v>555.143310546875</v>
      </c>
      <c r="R3574">
        <v>127.9567413330078</v>
      </c>
      <c r="S3574">
        <v>737.3233642578125</v>
      </c>
      <c r="T3574">
        <v>217.48431396484381</v>
      </c>
    </row>
    <row r="3575" spans="1:20" x14ac:dyDescent="0.2">
      <c r="A3575" s="1">
        <v>3573</v>
      </c>
      <c r="B3575">
        <v>3573</v>
      </c>
      <c r="C3575">
        <v>33.894809123011107</v>
      </c>
      <c r="D3575">
        <v>35.38270758198302</v>
      </c>
      <c r="E3575">
        <v>7.5571065474042829</v>
      </c>
      <c r="F3575">
        <v>11.922631266425761</v>
      </c>
      <c r="G3575">
        <v>11.24274548117581</v>
      </c>
      <c r="H3575">
        <v>87.70677104630154</v>
      </c>
      <c r="I3575">
        <v>0.27602643047542258</v>
      </c>
      <c r="J3575">
        <v>6.475064828137933E-2</v>
      </c>
      <c r="K3575">
        <v>325.85426085992009</v>
      </c>
      <c r="L3575">
        <v>0</v>
      </c>
      <c r="M3575">
        <v>0</v>
      </c>
      <c r="N3575">
        <v>0</v>
      </c>
      <c r="P3575" t="s">
        <v>75</v>
      </c>
      <c r="Q3575">
        <v>454.578125</v>
      </c>
      <c r="R3575">
        <v>149.7755432128906</v>
      </c>
      <c r="S3575">
        <v>719.9439697265625</v>
      </c>
      <c r="T3575">
        <v>216.90431213378909</v>
      </c>
    </row>
    <row r="3576" spans="1:20" x14ac:dyDescent="0.2">
      <c r="A3576" s="1">
        <v>3574</v>
      </c>
      <c r="B3576">
        <v>3574</v>
      </c>
      <c r="C3576">
        <v>44.853516306472471</v>
      </c>
      <c r="D3576">
        <v>30.371335110326971</v>
      </c>
      <c r="E3576">
        <v>5.3573753599321154</v>
      </c>
      <c r="F3576">
        <v>12.9087812018515</v>
      </c>
      <c r="G3576">
        <v>6.5089920214169439</v>
      </c>
      <c r="H3576">
        <v>88.395337968455834</v>
      </c>
      <c r="I3576">
        <v>0.27563893293146458</v>
      </c>
      <c r="J3576">
        <v>5.5821663445748022E-2</v>
      </c>
      <c r="K3576">
        <v>256.36575774908113</v>
      </c>
      <c r="L3576">
        <v>0</v>
      </c>
      <c r="M3576">
        <v>0</v>
      </c>
      <c r="N3576">
        <v>0</v>
      </c>
      <c r="P3576" t="s">
        <v>75</v>
      </c>
      <c r="Q3576">
        <v>355.99331665039062</v>
      </c>
      <c r="R3576">
        <v>127.02561187744141</v>
      </c>
      <c r="S3576">
        <v>610.1883544921875</v>
      </c>
      <c r="T3576">
        <v>197.24064636230469</v>
      </c>
    </row>
    <row r="3577" spans="1:20" x14ac:dyDescent="0.2">
      <c r="A3577" s="1">
        <v>3575</v>
      </c>
      <c r="B3577">
        <v>3575</v>
      </c>
      <c r="C3577">
        <v>57.616416318159821</v>
      </c>
      <c r="D3577">
        <v>21.645584067943108</v>
      </c>
      <c r="E3577">
        <v>4.2498111386101964</v>
      </c>
      <c r="F3577">
        <v>12.80008363512483</v>
      </c>
      <c r="G3577">
        <v>3.688104840162032</v>
      </c>
      <c r="H3577">
        <v>86.857220884606605</v>
      </c>
      <c r="I3577">
        <v>0.28026443979353061</v>
      </c>
      <c r="J3577">
        <v>4.7048645710127963E-2</v>
      </c>
      <c r="K3577">
        <v>189.10997679701501</v>
      </c>
      <c r="L3577">
        <v>0</v>
      </c>
      <c r="M3577">
        <v>0</v>
      </c>
      <c r="N3577">
        <v>0</v>
      </c>
      <c r="P3577" t="s">
        <v>75</v>
      </c>
      <c r="Q3577">
        <v>323.19064331054688</v>
      </c>
      <c r="R3577">
        <v>86.535453796386719</v>
      </c>
      <c r="S3577">
        <v>290.78952026367188</v>
      </c>
      <c r="T3577">
        <v>89.210556030273438</v>
      </c>
    </row>
    <row r="3578" spans="1:20" x14ac:dyDescent="0.2">
      <c r="A3578" s="1">
        <v>3576</v>
      </c>
      <c r="B3578">
        <v>3576</v>
      </c>
      <c r="C3578">
        <v>6.3460781270507267</v>
      </c>
      <c r="D3578">
        <v>36.435604111479563</v>
      </c>
      <c r="E3578">
        <v>11.11712315367217</v>
      </c>
      <c r="F3578">
        <v>5.5806443120953357</v>
      </c>
      <c r="G3578">
        <v>40.520550295702208</v>
      </c>
      <c r="H3578">
        <v>75.26509933040424</v>
      </c>
      <c r="I3578">
        <v>0.30010885063635762</v>
      </c>
      <c r="J3578">
        <v>7.8494855950532197E-2</v>
      </c>
      <c r="K3578">
        <v>400.98351794279898</v>
      </c>
      <c r="L3578">
        <v>0</v>
      </c>
      <c r="M3578">
        <v>0</v>
      </c>
      <c r="N3578">
        <v>0</v>
      </c>
      <c r="P3578" t="s">
        <v>75</v>
      </c>
      <c r="Q3578">
        <v>637.31707763671875</v>
      </c>
      <c r="R3578">
        <v>81.9854736328125</v>
      </c>
      <c r="S3578">
        <v>560.56982421875</v>
      </c>
      <c r="T3578">
        <v>212.6790466308594</v>
      </c>
    </row>
    <row r="3579" spans="1:20" x14ac:dyDescent="0.2">
      <c r="A3579" s="1">
        <v>3577</v>
      </c>
      <c r="B3579">
        <v>3577</v>
      </c>
      <c r="C3579">
        <v>9.4851037751382208</v>
      </c>
      <c r="D3579">
        <v>40.230323108125887</v>
      </c>
      <c r="E3579">
        <v>11.07739979269977</v>
      </c>
      <c r="F3579">
        <v>5.5607037262617887</v>
      </c>
      <c r="G3579">
        <v>33.646469597774328</v>
      </c>
      <c r="H3579">
        <v>79.214788759381321</v>
      </c>
      <c r="I3579">
        <v>0.29142935710299139</v>
      </c>
      <c r="J3579">
        <v>7.7538707228791276E-2</v>
      </c>
      <c r="K3579">
        <v>407.33680068361321</v>
      </c>
      <c r="L3579">
        <v>0</v>
      </c>
      <c r="M3579">
        <v>0</v>
      </c>
      <c r="N3579">
        <v>0</v>
      </c>
      <c r="P3579" t="s">
        <v>75</v>
      </c>
      <c r="Q3579">
        <v>645.39178466796875</v>
      </c>
      <c r="R3579">
        <v>87.961296081542969</v>
      </c>
      <c r="S3579">
        <v>647.46405029296875</v>
      </c>
      <c r="T3579">
        <v>217.02555847167969</v>
      </c>
    </row>
    <row r="3580" spans="1:20" x14ac:dyDescent="0.2">
      <c r="A3580" s="1">
        <v>3578</v>
      </c>
      <c r="B3580">
        <v>3578</v>
      </c>
      <c r="C3580">
        <v>13.64144826995047</v>
      </c>
      <c r="D3580">
        <v>42.987272571284983</v>
      </c>
      <c r="E3580">
        <v>9.9265398472128332</v>
      </c>
      <c r="F3580">
        <v>6.6439836243471122</v>
      </c>
      <c r="G3580">
        <v>26.8007556872046</v>
      </c>
      <c r="H3580">
        <v>83.029366506622068</v>
      </c>
      <c r="I3580">
        <v>0.28331829896377858</v>
      </c>
      <c r="J3580">
        <v>7.5187954654749214E-2</v>
      </c>
      <c r="K3580">
        <v>400.34300528301469</v>
      </c>
      <c r="L3580">
        <v>0</v>
      </c>
      <c r="M3580">
        <v>0</v>
      </c>
      <c r="N3580">
        <v>0</v>
      </c>
      <c r="P3580" t="s">
        <v>75</v>
      </c>
      <c r="Q3580">
        <v>638.094970703125</v>
      </c>
      <c r="R3580">
        <v>98.530349731445312</v>
      </c>
      <c r="S3580">
        <v>738.481201171875</v>
      </c>
      <c r="T3580">
        <v>221.49249267578119</v>
      </c>
    </row>
    <row r="3581" spans="1:20" x14ac:dyDescent="0.2">
      <c r="A3581" s="1">
        <v>3579</v>
      </c>
      <c r="B3581">
        <v>3579</v>
      </c>
      <c r="C3581">
        <v>18.79698306146209</v>
      </c>
      <c r="D3581">
        <v>43.752033737881312</v>
      </c>
      <c r="E3581">
        <v>8.7809981294753712</v>
      </c>
      <c r="F3581">
        <v>7.7138974291907676</v>
      </c>
      <c r="G3581">
        <v>20.956087641990479</v>
      </c>
      <c r="H3581">
        <v>85.912662718802977</v>
      </c>
      <c r="I3581">
        <v>0.2775163811609207</v>
      </c>
      <c r="J3581">
        <v>7.219402038233852E-2</v>
      </c>
      <c r="K3581">
        <v>383.63643460321128</v>
      </c>
      <c r="L3581">
        <v>0</v>
      </c>
      <c r="M3581">
        <v>0</v>
      </c>
      <c r="N3581">
        <v>0</v>
      </c>
      <c r="P3581" t="s">
        <v>75</v>
      </c>
      <c r="Q3581">
        <v>596.78216552734375</v>
      </c>
      <c r="R3581">
        <v>124.607292175293</v>
      </c>
      <c r="S3581">
        <v>782.351806640625</v>
      </c>
      <c r="T3581">
        <v>205.7435607910156</v>
      </c>
    </row>
    <row r="3582" spans="1:20" x14ac:dyDescent="0.2">
      <c r="A3582" s="1">
        <v>3580</v>
      </c>
      <c r="B3582">
        <v>3580</v>
      </c>
      <c r="C3582">
        <v>25.97667980978969</v>
      </c>
      <c r="D3582">
        <v>43.533765432372107</v>
      </c>
      <c r="E3582">
        <v>6.5528938915307391</v>
      </c>
      <c r="F3582">
        <v>8.7719024710587021</v>
      </c>
      <c r="G3582">
        <v>15.16475839524875</v>
      </c>
      <c r="H3582">
        <v>88.605887184169262</v>
      </c>
      <c r="I3582">
        <v>0.27224245076173831</v>
      </c>
      <c r="J3582">
        <v>6.7218407438651082E-2</v>
      </c>
      <c r="K3582">
        <v>348.88010305849861</v>
      </c>
      <c r="L3582">
        <v>0</v>
      </c>
      <c r="M3582">
        <v>0</v>
      </c>
      <c r="N3582">
        <v>0</v>
      </c>
      <c r="P3582" t="s">
        <v>75</v>
      </c>
      <c r="Q3582">
        <v>531.83099365234375</v>
      </c>
      <c r="R3582">
        <v>154.69163513183591</v>
      </c>
      <c r="S3582">
        <v>794.13580322265625</v>
      </c>
      <c r="T3582">
        <v>197.95216369628909</v>
      </c>
    </row>
    <row r="3583" spans="1:20" x14ac:dyDescent="0.2">
      <c r="A3583" s="1">
        <v>3581</v>
      </c>
      <c r="B3583">
        <v>3581</v>
      </c>
      <c r="C3583">
        <v>33.050528876630558</v>
      </c>
      <c r="D3583">
        <v>41.349187219758413</v>
      </c>
      <c r="E3583">
        <v>5.4279606700511387</v>
      </c>
      <c r="F3583">
        <v>9.8091442107063678</v>
      </c>
      <c r="G3583">
        <v>10.363179022853529</v>
      </c>
      <c r="H3583">
        <v>90.219056822134675</v>
      </c>
      <c r="I3583">
        <v>0.26960118058967097</v>
      </c>
      <c r="J3583">
        <v>6.1606390061802338E-2</v>
      </c>
      <c r="K3583">
        <v>306.27891725002462</v>
      </c>
      <c r="L3583">
        <v>0</v>
      </c>
      <c r="M3583">
        <v>0</v>
      </c>
      <c r="N3583">
        <v>0</v>
      </c>
      <c r="P3583" t="s">
        <v>75</v>
      </c>
      <c r="Q3583">
        <v>435.12832641601562</v>
      </c>
      <c r="R3583">
        <v>163.21630859375</v>
      </c>
      <c r="S3583">
        <v>784.81976318359375</v>
      </c>
      <c r="T3583">
        <v>188.13671875</v>
      </c>
    </row>
    <row r="3584" spans="1:20" x14ac:dyDescent="0.2">
      <c r="A3584" s="1">
        <v>3582</v>
      </c>
      <c r="B3584">
        <v>3582</v>
      </c>
      <c r="C3584">
        <v>43.60445818366486</v>
      </c>
      <c r="D3584">
        <v>35.877000115047657</v>
      </c>
      <c r="E3584">
        <v>3.1975838831022898</v>
      </c>
      <c r="F3584">
        <v>11.771052558183319</v>
      </c>
      <c r="G3584">
        <v>5.5499052600018821</v>
      </c>
      <c r="H3584">
        <v>90.824196913468867</v>
      </c>
      <c r="I3584">
        <v>0.26956485068004438</v>
      </c>
      <c r="J3584">
        <v>5.2774951126188872E-2</v>
      </c>
      <c r="K3584">
        <v>238.05467780286969</v>
      </c>
      <c r="L3584">
        <v>0</v>
      </c>
      <c r="M3584">
        <v>0</v>
      </c>
      <c r="N3584">
        <v>0</v>
      </c>
      <c r="P3584" t="s">
        <v>75</v>
      </c>
      <c r="Q3584">
        <v>348.19027709960938</v>
      </c>
      <c r="R3584">
        <v>126.2882995605469</v>
      </c>
      <c r="S3584">
        <v>699.4747314453125</v>
      </c>
      <c r="T3584">
        <v>194.70762634277341</v>
      </c>
    </row>
    <row r="3585" spans="1:24" x14ac:dyDescent="0.2">
      <c r="A3585" s="1">
        <v>3583</v>
      </c>
      <c r="B3585">
        <v>3583</v>
      </c>
      <c r="C3585">
        <v>9.5527542774177654</v>
      </c>
      <c r="D3585">
        <v>49.411289516060158</v>
      </c>
      <c r="E3585">
        <v>6.6938442063067889</v>
      </c>
      <c r="F3585">
        <v>3.360218563706296</v>
      </c>
      <c r="G3585">
        <v>30.981893436509001</v>
      </c>
      <c r="H3585">
        <v>83.417304148956774</v>
      </c>
      <c r="I3585">
        <v>0.28075886445184117</v>
      </c>
      <c r="J3585">
        <v>7.1074314998341992E-2</v>
      </c>
      <c r="K3585">
        <v>367.73368970015628</v>
      </c>
      <c r="L3585">
        <v>0</v>
      </c>
      <c r="M3585">
        <v>0</v>
      </c>
      <c r="N3585">
        <v>0</v>
      </c>
      <c r="P3585" t="s">
        <v>75</v>
      </c>
      <c r="Q3585">
        <v>629.70654296875</v>
      </c>
      <c r="R3585">
        <v>117.9110794067383</v>
      </c>
      <c r="S3585">
        <v>745.814453125</v>
      </c>
      <c r="T3585">
        <v>228.57444763183591</v>
      </c>
    </row>
    <row r="3586" spans="1:24" x14ac:dyDescent="0.2">
      <c r="A3586" s="1">
        <v>3584</v>
      </c>
      <c r="B3586">
        <v>3584</v>
      </c>
      <c r="C3586">
        <v>13.72091288499499</v>
      </c>
      <c r="D3586">
        <v>51.099080442508992</v>
      </c>
      <c r="E3586">
        <v>6.6562428366722246</v>
      </c>
      <c r="F3586">
        <v>4.4551242514727027</v>
      </c>
      <c r="G3586">
        <v>24.068639584351089</v>
      </c>
      <c r="H3586">
        <v>86.972837973632153</v>
      </c>
      <c r="I3586">
        <v>0.27352782398146008</v>
      </c>
      <c r="J3586">
        <v>6.9496510511247389E-2</v>
      </c>
      <c r="K3586">
        <v>364.36131270142891</v>
      </c>
      <c r="L3586">
        <v>0</v>
      </c>
      <c r="M3586">
        <v>0</v>
      </c>
      <c r="N3586">
        <v>0</v>
      </c>
      <c r="P3586" t="s">
        <v>75</v>
      </c>
      <c r="Q3586">
        <v>611.06640625</v>
      </c>
      <c r="R3586">
        <v>134.97218322753909</v>
      </c>
      <c r="S3586">
        <v>809.46820068359375</v>
      </c>
      <c r="T3586">
        <v>211.86279296875</v>
      </c>
    </row>
    <row r="3587" spans="1:24" x14ac:dyDescent="0.2">
      <c r="A3587" s="1">
        <v>3585</v>
      </c>
      <c r="B3587">
        <v>3585</v>
      </c>
      <c r="C3587">
        <v>18.905948245924439</v>
      </c>
      <c r="D3587">
        <v>51.828890942853398</v>
      </c>
      <c r="E3587">
        <v>5.5199382143065714</v>
      </c>
      <c r="F3587">
        <v>5.5418675088819747</v>
      </c>
      <c r="G3587">
        <v>18.203355088033611</v>
      </c>
      <c r="H3587">
        <v>89.936529513990109</v>
      </c>
      <c r="I3587">
        <v>0.26762788683490718</v>
      </c>
      <c r="J3587">
        <v>6.6224479837089317E-2</v>
      </c>
      <c r="K3587">
        <v>344.41332391722949</v>
      </c>
      <c r="L3587">
        <v>0</v>
      </c>
      <c r="M3587">
        <v>0</v>
      </c>
      <c r="N3587">
        <v>0</v>
      </c>
      <c r="P3587" t="s">
        <v>75</v>
      </c>
      <c r="Q3587">
        <v>559.90289306640625</v>
      </c>
      <c r="R3587">
        <v>160.01776123046881</v>
      </c>
      <c r="S3587">
        <v>824.11163330078125</v>
      </c>
      <c r="T3587">
        <v>192.96315002441409</v>
      </c>
    </row>
    <row r="3588" spans="1:24" x14ac:dyDescent="0.2">
      <c r="A3588" s="1">
        <v>3586</v>
      </c>
      <c r="B3588">
        <v>3586</v>
      </c>
      <c r="C3588">
        <v>24.277138684539899</v>
      </c>
      <c r="D3588">
        <v>52.085353898727057</v>
      </c>
      <c r="E3588">
        <v>4.4378018539238564</v>
      </c>
      <c r="F3588">
        <v>6.6831481486626574</v>
      </c>
      <c r="G3588">
        <v>12.51655741414654</v>
      </c>
      <c r="H3588">
        <v>92.770272970906646</v>
      </c>
      <c r="I3588">
        <v>0.26216118575580322</v>
      </c>
      <c r="J3588">
        <v>6.1136944416433393E-2</v>
      </c>
      <c r="K3588">
        <v>308.56500832443578</v>
      </c>
      <c r="L3588">
        <v>0</v>
      </c>
      <c r="M3588">
        <v>0</v>
      </c>
      <c r="N3588">
        <v>0</v>
      </c>
      <c r="P3588" t="s">
        <v>75</v>
      </c>
      <c r="Q3588">
        <v>489.68792724609381</v>
      </c>
      <c r="R3588">
        <v>176.93202209472659</v>
      </c>
      <c r="S3588">
        <v>835.422607421875</v>
      </c>
      <c r="T3588">
        <v>188.30747985839841</v>
      </c>
    </row>
    <row r="3589" spans="1:24" x14ac:dyDescent="0.2">
      <c r="A3589" s="1">
        <v>3587</v>
      </c>
      <c r="B3589">
        <v>3587</v>
      </c>
      <c r="C3589">
        <v>31.089397610053481</v>
      </c>
      <c r="D3589">
        <v>48.242648609365482</v>
      </c>
      <c r="E3589">
        <v>4.3570174219090001</v>
      </c>
      <c r="F3589">
        <v>8.7486534626523831</v>
      </c>
      <c r="G3589">
        <v>7.5622828960196671</v>
      </c>
      <c r="H3589">
        <v>93.937648658131167</v>
      </c>
      <c r="I3589">
        <v>0.26094579581876032</v>
      </c>
      <c r="J3589">
        <v>5.5233591758932589E-2</v>
      </c>
      <c r="K3589">
        <v>263.34877938179102</v>
      </c>
      <c r="L3589">
        <v>0</v>
      </c>
      <c r="M3589">
        <v>0</v>
      </c>
      <c r="N3589">
        <v>0</v>
      </c>
      <c r="P3589" t="s">
        <v>75</v>
      </c>
      <c r="Q3589">
        <v>384.06497192382812</v>
      </c>
      <c r="R3589">
        <v>168.02864074707031</v>
      </c>
      <c r="S3589">
        <v>815.77874755859375</v>
      </c>
      <c r="T3589">
        <v>167.4110412597656</v>
      </c>
    </row>
    <row r="3590" spans="1:24" x14ac:dyDescent="0.2">
      <c r="A3590" s="1">
        <v>3588</v>
      </c>
      <c r="B3590">
        <v>3588</v>
      </c>
      <c r="C3590">
        <v>5.0384325394598584</v>
      </c>
      <c r="D3590">
        <v>30.960607247006671</v>
      </c>
      <c r="E3590">
        <v>49.780763633197132</v>
      </c>
      <c r="F3590">
        <v>3.190118923499873</v>
      </c>
      <c r="G3590">
        <v>11.03007765683647</v>
      </c>
      <c r="H3590">
        <v>84.470912930214581</v>
      </c>
      <c r="I3590">
        <v>0.28672566235946523</v>
      </c>
      <c r="J3590">
        <v>7.7157935445021308E-2</v>
      </c>
      <c r="K3590">
        <v>418.25299759764158</v>
      </c>
      <c r="L3590">
        <v>1</v>
      </c>
      <c r="M3590">
        <v>1</v>
      </c>
      <c r="N3590">
        <v>1</v>
      </c>
      <c r="O3590">
        <v>418.25299759764158</v>
      </c>
      <c r="P3590" t="s">
        <v>76</v>
      </c>
      <c r="Q3590">
        <v>283.29803466796881</v>
      </c>
      <c r="R3590">
        <v>94.57489013671875</v>
      </c>
      <c r="S3590">
        <v>536.10211181640625</v>
      </c>
      <c r="T3590">
        <v>133.73858642578119</v>
      </c>
      <c r="U3590">
        <v>283.29803466796881</v>
      </c>
      <c r="V3590">
        <v>94.57489013671875</v>
      </c>
      <c r="W3590">
        <v>536.10211181640625</v>
      </c>
      <c r="X3590">
        <v>133.73858642578119</v>
      </c>
    </row>
    <row r="3591" spans="1:24" x14ac:dyDescent="0.2">
      <c r="A3591" s="1">
        <v>3589</v>
      </c>
      <c r="B3591">
        <v>3589</v>
      </c>
      <c r="C3591">
        <v>5.0676924916900354</v>
      </c>
      <c r="D3591">
        <v>36.802298469456503</v>
      </c>
      <c r="E3591">
        <v>42.612645157262527</v>
      </c>
      <c r="F3591">
        <v>5.3477417793483468</v>
      </c>
      <c r="G3591">
        <v>10.169622102242579</v>
      </c>
      <c r="H3591">
        <v>87.202814635574455</v>
      </c>
      <c r="I3591">
        <v>0.27977229732544201</v>
      </c>
      <c r="J3591">
        <v>7.2462050771265843E-2</v>
      </c>
      <c r="K3591">
        <v>387.74950332059962</v>
      </c>
      <c r="L3591">
        <v>1</v>
      </c>
      <c r="M3591">
        <v>0</v>
      </c>
      <c r="N3591">
        <v>0</v>
      </c>
      <c r="P3591" t="s">
        <v>76</v>
      </c>
      <c r="Q3591">
        <v>311.23123168945312</v>
      </c>
      <c r="R3591">
        <v>123.1140518188477</v>
      </c>
      <c r="S3591">
        <v>633.949951171875</v>
      </c>
      <c r="T3591">
        <v>167.28218078613281</v>
      </c>
    </row>
    <row r="3592" spans="1:24" x14ac:dyDescent="0.2">
      <c r="A3592" s="1">
        <v>3590</v>
      </c>
      <c r="B3592">
        <v>3590</v>
      </c>
      <c r="C3592">
        <v>4.1147480307183733</v>
      </c>
      <c r="D3592">
        <v>42.141114556870697</v>
      </c>
      <c r="E3592">
        <v>36.762109512183869</v>
      </c>
      <c r="F3592">
        <v>7.5987379828259538</v>
      </c>
      <c r="G3592">
        <v>9.3832899174011128</v>
      </c>
      <c r="H3592">
        <v>89.654864702365245</v>
      </c>
      <c r="I3592">
        <v>0.2736226239179943</v>
      </c>
      <c r="J3592">
        <v>6.8174766369848455E-2</v>
      </c>
      <c r="K3592">
        <v>359.22748079970171</v>
      </c>
      <c r="L3592">
        <v>1</v>
      </c>
      <c r="M3592">
        <v>0</v>
      </c>
      <c r="N3592">
        <v>0</v>
      </c>
      <c r="P3592" t="s">
        <v>76</v>
      </c>
      <c r="Q3592">
        <v>320.6160888671875</v>
      </c>
      <c r="R3592">
        <v>130.5</v>
      </c>
      <c r="S3592">
        <v>693.43487548828125</v>
      </c>
      <c r="T3592">
        <v>163.46116638183591</v>
      </c>
    </row>
    <row r="3593" spans="1:24" x14ac:dyDescent="0.2">
      <c r="A3593" s="1">
        <v>3591</v>
      </c>
      <c r="B3593">
        <v>3591</v>
      </c>
      <c r="C3593">
        <v>4.0892352750379031</v>
      </c>
      <c r="D3593">
        <v>46.638897302821412</v>
      </c>
      <c r="E3593">
        <v>29.012431229106181</v>
      </c>
      <c r="F3593">
        <v>11.86683672990268</v>
      </c>
      <c r="G3593">
        <v>8.3925994631318126</v>
      </c>
      <c r="H3593">
        <v>91.983182145062969</v>
      </c>
      <c r="I3593">
        <v>0.2678973297214492</v>
      </c>
      <c r="J3593">
        <v>6.4015325192161895E-2</v>
      </c>
      <c r="K3593">
        <v>331.07527755399963</v>
      </c>
      <c r="L3593">
        <v>0</v>
      </c>
      <c r="M3593">
        <v>0</v>
      </c>
      <c r="N3593">
        <v>0</v>
      </c>
      <c r="P3593" t="s">
        <v>76</v>
      </c>
      <c r="Q3593">
        <v>337.92019653320312</v>
      </c>
      <c r="R3593">
        <v>147.34007263183591</v>
      </c>
      <c r="S3593">
        <v>736.66387939453125</v>
      </c>
      <c r="T3593">
        <v>158.99754333496091</v>
      </c>
    </row>
    <row r="3594" spans="1:24" x14ac:dyDescent="0.2">
      <c r="A3594" s="1">
        <v>3592</v>
      </c>
      <c r="B3594">
        <v>3592</v>
      </c>
      <c r="C3594">
        <v>3.1046899309969458</v>
      </c>
      <c r="D3594">
        <v>51.0673044542065</v>
      </c>
      <c r="E3594">
        <v>23.930838283700449</v>
      </c>
      <c r="F3594">
        <v>15.289215039781361</v>
      </c>
      <c r="G3594">
        <v>6.6079522913147617</v>
      </c>
      <c r="H3594">
        <v>94.592661566980112</v>
      </c>
      <c r="I3594">
        <v>0.26189239675229797</v>
      </c>
      <c r="J3594">
        <v>5.8566839309018903E-2</v>
      </c>
      <c r="K3594">
        <v>292.73721351715591</v>
      </c>
      <c r="L3594">
        <v>0</v>
      </c>
      <c r="M3594">
        <v>0</v>
      </c>
      <c r="N3594">
        <v>0</v>
      </c>
      <c r="P3594" t="s">
        <v>76</v>
      </c>
      <c r="Q3594">
        <v>321.52947998046881</v>
      </c>
      <c r="R3594">
        <v>145.6107177734375</v>
      </c>
      <c r="S3594">
        <v>779.16192626953125</v>
      </c>
      <c r="T3594">
        <v>145.0624084472656</v>
      </c>
    </row>
    <row r="3595" spans="1:24" x14ac:dyDescent="0.2">
      <c r="A3595" s="1">
        <v>3593</v>
      </c>
      <c r="B3595">
        <v>3593</v>
      </c>
      <c r="C3595">
        <v>6.0208221672167541</v>
      </c>
      <c r="D3595">
        <v>19.619770854712129</v>
      </c>
      <c r="E3595">
        <v>53.791416196622912</v>
      </c>
      <c r="F3595">
        <v>3.1767715091680699</v>
      </c>
      <c r="G3595">
        <v>17.391219272280139</v>
      </c>
      <c r="H3595">
        <v>77.432805076093686</v>
      </c>
      <c r="I3595">
        <v>0.30293268406395429</v>
      </c>
      <c r="J3595">
        <v>9.0743191891427197E-2</v>
      </c>
      <c r="K3595">
        <v>507.67181335345049</v>
      </c>
      <c r="L3595">
        <v>1</v>
      </c>
      <c r="M3595">
        <v>1</v>
      </c>
      <c r="N3595">
        <v>1</v>
      </c>
      <c r="O3595">
        <v>507.67181335345049</v>
      </c>
      <c r="P3595" t="s">
        <v>76</v>
      </c>
      <c r="Q3595">
        <v>278.0645751953125</v>
      </c>
      <c r="R3595">
        <v>81.660408020019531</v>
      </c>
      <c r="S3595">
        <v>466.32025146484381</v>
      </c>
      <c r="T3595">
        <v>129.94584655761719</v>
      </c>
      <c r="U3595">
        <v>278.0645751953125</v>
      </c>
      <c r="V3595">
        <v>81.660408020019531</v>
      </c>
      <c r="W3595">
        <v>466.32025146484381</v>
      </c>
      <c r="X3595">
        <v>129.94584655761719</v>
      </c>
    </row>
    <row r="3596" spans="1:24" x14ac:dyDescent="0.2">
      <c r="A3596" s="1">
        <v>3594</v>
      </c>
      <c r="B3596">
        <v>3594</v>
      </c>
      <c r="C3596">
        <v>7.0586557138323762</v>
      </c>
      <c r="D3596">
        <v>25.348823667222341</v>
      </c>
      <c r="E3596">
        <v>46.635312237481138</v>
      </c>
      <c r="F3596">
        <v>5.3205207200594762</v>
      </c>
      <c r="G3596">
        <v>15.636687661404659</v>
      </c>
      <c r="H3596">
        <v>80.512493457744</v>
      </c>
      <c r="I3596">
        <v>0.29528935322540811</v>
      </c>
      <c r="J3596">
        <v>8.4564657355465409E-2</v>
      </c>
      <c r="K3596">
        <v>468.0550756149031</v>
      </c>
      <c r="L3596">
        <v>1</v>
      </c>
      <c r="M3596">
        <v>1</v>
      </c>
      <c r="N3596">
        <v>1</v>
      </c>
      <c r="O3596">
        <v>468.0550756149031</v>
      </c>
      <c r="P3596" t="s">
        <v>76</v>
      </c>
      <c r="Q3596">
        <v>312.28555297851562</v>
      </c>
      <c r="R3596">
        <v>99.812294006347656</v>
      </c>
      <c r="S3596">
        <v>511.1270751953125</v>
      </c>
      <c r="T3596">
        <v>149.7727966308594</v>
      </c>
      <c r="U3596">
        <v>312.28555297851562</v>
      </c>
      <c r="V3596">
        <v>99.812294006347656</v>
      </c>
      <c r="W3596">
        <v>511.1270751953125</v>
      </c>
      <c r="X3596">
        <v>149.7727966308594</v>
      </c>
    </row>
    <row r="3597" spans="1:24" x14ac:dyDescent="0.2">
      <c r="A3597" s="1">
        <v>3595</v>
      </c>
      <c r="B3597">
        <v>3595</v>
      </c>
      <c r="C3597">
        <v>8.0227775802103558</v>
      </c>
      <c r="D3597">
        <v>29.878227518800841</v>
      </c>
      <c r="E3597">
        <v>40.054988787260783</v>
      </c>
      <c r="F3597">
        <v>7.4078636494135113</v>
      </c>
      <c r="G3597">
        <v>14.636142464314499</v>
      </c>
      <c r="H3597">
        <v>82.807371836223012</v>
      </c>
      <c r="I3597">
        <v>0.28947052978587329</v>
      </c>
      <c r="J3597">
        <v>8.034252874035748E-2</v>
      </c>
      <c r="K3597">
        <v>441.0964605478332</v>
      </c>
      <c r="L3597">
        <v>1</v>
      </c>
      <c r="M3597">
        <v>0</v>
      </c>
      <c r="N3597">
        <v>0</v>
      </c>
      <c r="P3597" t="s">
        <v>76</v>
      </c>
      <c r="Q3597">
        <v>341.81143188476562</v>
      </c>
      <c r="R3597">
        <v>114.8909225463867</v>
      </c>
      <c r="S3597">
        <v>568.2540283203125</v>
      </c>
      <c r="T3597">
        <v>178.48187255859381</v>
      </c>
    </row>
    <row r="3598" spans="1:24" x14ac:dyDescent="0.2">
      <c r="A3598" s="1">
        <v>3596</v>
      </c>
      <c r="B3598">
        <v>3596</v>
      </c>
      <c r="C3598">
        <v>8.1238720657799863</v>
      </c>
      <c r="D3598">
        <v>34.036561206427074</v>
      </c>
      <c r="E3598">
        <v>34.155552868464582</v>
      </c>
      <c r="F3598">
        <v>10.71601377932174</v>
      </c>
      <c r="G3598">
        <v>12.96800008000662</v>
      </c>
      <c r="H3598">
        <v>85.24175461150638</v>
      </c>
      <c r="I3598">
        <v>0.28367134212595491</v>
      </c>
      <c r="J3598">
        <v>7.4941346835007264E-2</v>
      </c>
      <c r="K3598">
        <v>403.86484421347302</v>
      </c>
      <c r="L3598">
        <v>1</v>
      </c>
      <c r="M3598">
        <v>0</v>
      </c>
      <c r="N3598">
        <v>0</v>
      </c>
      <c r="P3598" t="s">
        <v>76</v>
      </c>
      <c r="Q3598">
        <v>355.8486328125</v>
      </c>
      <c r="R3598">
        <v>123.2919082641602</v>
      </c>
      <c r="S3598">
        <v>636.05224609375</v>
      </c>
      <c r="T3598">
        <v>198.54673767089841</v>
      </c>
    </row>
    <row r="3599" spans="1:24" x14ac:dyDescent="0.2">
      <c r="A3599" s="1">
        <v>3597</v>
      </c>
      <c r="B3599">
        <v>3597</v>
      </c>
      <c r="C3599">
        <v>9.1484398956164537</v>
      </c>
      <c r="D3599">
        <v>37.855989941763362</v>
      </c>
      <c r="E3599">
        <v>27.778969463573759</v>
      </c>
      <c r="F3599">
        <v>15.01733054951487</v>
      </c>
      <c r="G3599">
        <v>10.199270149531561</v>
      </c>
      <c r="H3599">
        <v>88.122919226582724</v>
      </c>
      <c r="I3599">
        <v>0.27717339753655051</v>
      </c>
      <c r="J3599">
        <v>6.8282346227712329E-2</v>
      </c>
      <c r="K3599">
        <v>356.80981776500249</v>
      </c>
      <c r="L3599">
        <v>1</v>
      </c>
      <c r="M3599">
        <v>0</v>
      </c>
      <c r="N3599">
        <v>0</v>
      </c>
      <c r="P3599" t="s">
        <v>76</v>
      </c>
      <c r="Q3599">
        <v>341.13467407226562</v>
      </c>
      <c r="R3599">
        <v>129.2076721191406</v>
      </c>
      <c r="S3599">
        <v>697.32861328125</v>
      </c>
      <c r="T3599">
        <v>181.21513366699219</v>
      </c>
    </row>
    <row r="3600" spans="1:24" x14ac:dyDescent="0.2">
      <c r="A3600" s="1">
        <v>3598</v>
      </c>
      <c r="B3600">
        <v>3598</v>
      </c>
      <c r="C3600">
        <v>8.1430822977943365</v>
      </c>
      <c r="D3600">
        <v>41.698612089434143</v>
      </c>
      <c r="E3600">
        <v>22.467584535631001</v>
      </c>
      <c r="F3600">
        <v>19.334436402364311</v>
      </c>
      <c r="G3600">
        <v>8.3562846747761981</v>
      </c>
      <c r="H3600">
        <v>90.542172703424299</v>
      </c>
      <c r="I3600">
        <v>0.27168189640640861</v>
      </c>
      <c r="J3600">
        <v>6.3483603997457477E-2</v>
      </c>
      <c r="K3600">
        <v>323.7796804996305</v>
      </c>
      <c r="L3600">
        <v>0</v>
      </c>
      <c r="M3600">
        <v>0</v>
      </c>
      <c r="N3600">
        <v>0</v>
      </c>
      <c r="P3600" t="s">
        <v>76</v>
      </c>
      <c r="Q3600">
        <v>344.89279174804688</v>
      </c>
      <c r="R3600">
        <v>135.79808044433591</v>
      </c>
      <c r="S3600">
        <v>712.71673583984375</v>
      </c>
      <c r="T3600">
        <v>174.11680603027341</v>
      </c>
    </row>
    <row r="3601" spans="1:24" x14ac:dyDescent="0.2">
      <c r="A3601" s="1">
        <v>3599</v>
      </c>
      <c r="B3601">
        <v>3599</v>
      </c>
      <c r="C3601">
        <v>7.1941307461755004</v>
      </c>
      <c r="D3601">
        <v>44.015759958443859</v>
      </c>
      <c r="E3601">
        <v>17.283771725321049</v>
      </c>
      <c r="F3601">
        <v>24.944126324938111</v>
      </c>
      <c r="G3601">
        <v>6.56221124512148</v>
      </c>
      <c r="H3601">
        <v>92.424450344053071</v>
      </c>
      <c r="I3601">
        <v>0.2676855110199246</v>
      </c>
      <c r="J3601">
        <v>5.8672640136169928E-2</v>
      </c>
      <c r="K3601">
        <v>289.55442046968142</v>
      </c>
      <c r="L3601">
        <v>0</v>
      </c>
      <c r="M3601">
        <v>0</v>
      </c>
      <c r="N3601">
        <v>0</v>
      </c>
      <c r="P3601" t="s">
        <v>76</v>
      </c>
      <c r="Q3601">
        <v>322.80401611328119</v>
      </c>
      <c r="R3601">
        <v>119.180046081543</v>
      </c>
      <c r="S3601">
        <v>737.46807861328125</v>
      </c>
      <c r="T3601">
        <v>171.1544494628906</v>
      </c>
    </row>
    <row r="3602" spans="1:24" x14ac:dyDescent="0.2">
      <c r="A3602" s="1">
        <v>3600</v>
      </c>
      <c r="B3602">
        <v>3600</v>
      </c>
      <c r="C3602">
        <v>4.0222238183142052</v>
      </c>
      <c r="D3602">
        <v>11.234598975257329</v>
      </c>
      <c r="E3602">
        <v>54.960141023789468</v>
      </c>
      <c r="F3602">
        <v>3.1833740495837919</v>
      </c>
      <c r="G3602">
        <v>26.599662133055219</v>
      </c>
      <c r="H3602">
        <v>70.577485459403746</v>
      </c>
      <c r="I3602">
        <v>0.31810647204788578</v>
      </c>
      <c r="J3602">
        <v>0.1036610694807234</v>
      </c>
      <c r="K3602">
        <v>584.48207136252404</v>
      </c>
      <c r="L3602">
        <v>1</v>
      </c>
      <c r="M3602">
        <v>1</v>
      </c>
      <c r="N3602">
        <v>1</v>
      </c>
      <c r="O3602">
        <v>584.48207136252404</v>
      </c>
      <c r="P3602" t="s">
        <v>76</v>
      </c>
      <c r="Q3602">
        <v>300.67214965820312</v>
      </c>
      <c r="R3602">
        <v>86.539947509765625</v>
      </c>
      <c r="S3602">
        <v>367.92800903320312</v>
      </c>
      <c r="T3602">
        <v>146.10382080078119</v>
      </c>
      <c r="U3602">
        <v>300.67214965820312</v>
      </c>
      <c r="V3602">
        <v>86.539947509765625</v>
      </c>
      <c r="W3602">
        <v>367.92800903320312</v>
      </c>
      <c r="X3602">
        <v>146.10382080078119</v>
      </c>
    </row>
    <row r="3603" spans="1:24" x14ac:dyDescent="0.2">
      <c r="A3603" s="1">
        <v>3601</v>
      </c>
      <c r="B3603">
        <v>3601</v>
      </c>
      <c r="C3603">
        <v>7.9923216639347663</v>
      </c>
      <c r="D3603">
        <v>14.882402178736619</v>
      </c>
      <c r="E3603">
        <v>48.303550228652973</v>
      </c>
      <c r="F3603">
        <v>4.2169954615735872</v>
      </c>
      <c r="G3603">
        <v>24.604730467102058</v>
      </c>
      <c r="H3603">
        <v>72.97907558336135</v>
      </c>
      <c r="I3603">
        <v>0.31208579429542782</v>
      </c>
      <c r="J3603">
        <v>9.8219566946513168E-2</v>
      </c>
      <c r="K3603">
        <v>551.6130179045681</v>
      </c>
      <c r="L3603">
        <v>1</v>
      </c>
      <c r="M3603">
        <v>1</v>
      </c>
      <c r="N3603">
        <v>1</v>
      </c>
      <c r="O3603">
        <v>551.6130179045681</v>
      </c>
      <c r="P3603" t="s">
        <v>76</v>
      </c>
      <c r="Q3603">
        <v>336.03240966796881</v>
      </c>
      <c r="R3603">
        <v>94.435310363769531</v>
      </c>
      <c r="S3603">
        <v>429.02459716796881</v>
      </c>
      <c r="T3603">
        <v>136.37345886230469</v>
      </c>
      <c r="U3603">
        <v>336.03240966796881</v>
      </c>
      <c r="V3603">
        <v>94.435310363769531</v>
      </c>
      <c r="W3603">
        <v>429.02459716796881</v>
      </c>
      <c r="X3603">
        <v>136.37345886230469</v>
      </c>
    </row>
    <row r="3604" spans="1:24" x14ac:dyDescent="0.2">
      <c r="A3604" s="1">
        <v>3602</v>
      </c>
      <c r="B3604">
        <v>3602</v>
      </c>
      <c r="C3604">
        <v>10.12476483358634</v>
      </c>
      <c r="D3604">
        <v>19.795857822318581</v>
      </c>
      <c r="E3604">
        <v>41.50379453422601</v>
      </c>
      <c r="F3604">
        <v>6.4105659128409069</v>
      </c>
      <c r="G3604">
        <v>22.16501689702816</v>
      </c>
      <c r="H3604">
        <v>75.981616108025875</v>
      </c>
      <c r="I3604">
        <v>0.30474473007008318</v>
      </c>
      <c r="J3604">
        <v>9.1268763683805224E-2</v>
      </c>
      <c r="K3604">
        <v>507.40103513174722</v>
      </c>
      <c r="L3604">
        <v>1</v>
      </c>
      <c r="M3604">
        <v>0</v>
      </c>
      <c r="N3604">
        <v>0</v>
      </c>
      <c r="P3604" t="s">
        <v>76</v>
      </c>
      <c r="Q3604">
        <v>376.5726318359375</v>
      </c>
      <c r="R3604">
        <v>107.2270050048828</v>
      </c>
      <c r="S3604">
        <v>485.35650634765619</v>
      </c>
      <c r="T3604">
        <v>148.90095520019531</v>
      </c>
    </row>
    <row r="3605" spans="1:24" x14ac:dyDescent="0.2">
      <c r="A3605" s="1">
        <v>3603</v>
      </c>
      <c r="B3605">
        <v>3603</v>
      </c>
      <c r="C3605">
        <v>12.040242008569731</v>
      </c>
      <c r="D3605">
        <v>23.35415000946006</v>
      </c>
      <c r="E3605">
        <v>35.856767896669282</v>
      </c>
      <c r="F3605">
        <v>9.5292046619259949</v>
      </c>
      <c r="G3605">
        <v>19.21963542337495</v>
      </c>
      <c r="H3605">
        <v>78.701948395201839</v>
      </c>
      <c r="I3605">
        <v>0.29845742668571817</v>
      </c>
      <c r="J3605">
        <v>8.5715012293065551E-2</v>
      </c>
      <c r="K3605">
        <v>472.22888838789811</v>
      </c>
      <c r="L3605">
        <v>1</v>
      </c>
      <c r="M3605">
        <v>0</v>
      </c>
      <c r="N3605">
        <v>0</v>
      </c>
      <c r="P3605" t="s">
        <v>76</v>
      </c>
      <c r="Q3605">
        <v>400.34005737304688</v>
      </c>
      <c r="R3605">
        <v>111.9331359863281</v>
      </c>
      <c r="S3605">
        <v>524.87091064453125</v>
      </c>
      <c r="T3605">
        <v>168.83699035644531</v>
      </c>
    </row>
    <row r="3606" spans="1:24" x14ac:dyDescent="0.2">
      <c r="A3606" s="1">
        <v>3604</v>
      </c>
      <c r="B3606">
        <v>3604</v>
      </c>
      <c r="C3606">
        <v>13.16110887442119</v>
      </c>
      <c r="D3606">
        <v>26.3923004981513</v>
      </c>
      <c r="E3606">
        <v>30.859250943755949</v>
      </c>
      <c r="F3606">
        <v>13.888414087024181</v>
      </c>
      <c r="G3606">
        <v>15.69892559664738</v>
      </c>
      <c r="H3606">
        <v>81.49920841436591</v>
      </c>
      <c r="I3606">
        <v>0.29234920748020038</v>
      </c>
      <c r="J3606">
        <v>7.8935752100746465E-2</v>
      </c>
      <c r="K3606">
        <v>425.68903687770091</v>
      </c>
      <c r="L3606">
        <v>1</v>
      </c>
      <c r="M3606">
        <v>0</v>
      </c>
      <c r="N3606">
        <v>0</v>
      </c>
      <c r="P3606" t="s">
        <v>76</v>
      </c>
      <c r="Q3606">
        <v>379.23974609375</v>
      </c>
      <c r="R3606">
        <v>106.7325820922852</v>
      </c>
      <c r="S3606">
        <v>569.49591064453125</v>
      </c>
      <c r="T3606">
        <v>199.89454650878909</v>
      </c>
    </row>
    <row r="3607" spans="1:24" x14ac:dyDescent="0.2">
      <c r="A3607" s="1">
        <v>3605</v>
      </c>
      <c r="B3607">
        <v>3605</v>
      </c>
      <c r="C3607">
        <v>14.170308088362081</v>
      </c>
      <c r="D3607">
        <v>29.213462700690819</v>
      </c>
      <c r="E3607">
        <v>25.532935692778619</v>
      </c>
      <c r="F3607">
        <v>18.157679797050129</v>
      </c>
      <c r="G3607">
        <v>12.92561372111836</v>
      </c>
      <c r="H3607">
        <v>83.946253509615531</v>
      </c>
      <c r="I3607">
        <v>0.28695071744498452</v>
      </c>
      <c r="J3607">
        <v>7.3287684788414603E-2</v>
      </c>
      <c r="K3607">
        <v>386.81803013724448</v>
      </c>
      <c r="L3607">
        <v>1</v>
      </c>
      <c r="M3607">
        <v>0</v>
      </c>
      <c r="N3607">
        <v>0</v>
      </c>
      <c r="P3607" t="s">
        <v>76</v>
      </c>
      <c r="Q3607">
        <v>371.8485107421875</v>
      </c>
      <c r="R3607">
        <v>111.11598968505859</v>
      </c>
      <c r="S3607">
        <v>591.75506591796875</v>
      </c>
      <c r="T3607">
        <v>218.67683410644531</v>
      </c>
    </row>
    <row r="3608" spans="1:24" x14ac:dyDescent="0.2">
      <c r="A3608" s="1">
        <v>3606</v>
      </c>
      <c r="B3608">
        <v>3606</v>
      </c>
      <c r="C3608">
        <v>13.14048224223764</v>
      </c>
      <c r="D3608">
        <v>31.997566839471041</v>
      </c>
      <c r="E3608">
        <v>20.186443242275448</v>
      </c>
      <c r="F3608">
        <v>24.533299586093751</v>
      </c>
      <c r="G3608">
        <v>10.1422080899221</v>
      </c>
      <c r="H3608">
        <v>86.40343845413075</v>
      </c>
      <c r="I3608">
        <v>0.28177855095111182</v>
      </c>
      <c r="J3608">
        <v>6.8319654806170138E-2</v>
      </c>
      <c r="K3608">
        <v>352.33236366794029</v>
      </c>
      <c r="L3608">
        <v>1</v>
      </c>
      <c r="M3608">
        <v>0</v>
      </c>
      <c r="N3608">
        <v>0</v>
      </c>
      <c r="P3608" t="s">
        <v>76</v>
      </c>
      <c r="Q3608">
        <v>345.80194091796881</v>
      </c>
      <c r="R3608">
        <v>110.4314651489258</v>
      </c>
      <c r="S3608">
        <v>597.25384521484375</v>
      </c>
      <c r="T3608">
        <v>202.5853576660156</v>
      </c>
    </row>
    <row r="3609" spans="1:24" x14ac:dyDescent="0.2">
      <c r="A3609" s="1">
        <v>3607</v>
      </c>
      <c r="B3609">
        <v>3607</v>
      </c>
      <c r="C3609">
        <v>12.09875628502952</v>
      </c>
      <c r="D3609">
        <v>33.793414066810833</v>
      </c>
      <c r="E3609">
        <v>15.896041728544789</v>
      </c>
      <c r="F3609">
        <v>30.85443905224712</v>
      </c>
      <c r="G3609">
        <v>7.3573488673677607</v>
      </c>
      <c r="H3609">
        <v>88.523551769595102</v>
      </c>
      <c r="I3609">
        <v>0.27759810524951889</v>
      </c>
      <c r="J3609">
        <v>6.1998452573825379E-2</v>
      </c>
      <c r="K3609">
        <v>306.88962566636587</v>
      </c>
      <c r="L3609">
        <v>1</v>
      </c>
      <c r="M3609">
        <v>0</v>
      </c>
      <c r="N3609">
        <v>0</v>
      </c>
      <c r="P3609" t="s">
        <v>76</v>
      </c>
      <c r="Q3609">
        <v>308.47207641601562</v>
      </c>
      <c r="R3609">
        <v>85.471611022949219</v>
      </c>
      <c r="S3609">
        <v>548.51202392578125</v>
      </c>
      <c r="T3609">
        <v>201.80024719238281</v>
      </c>
    </row>
    <row r="3610" spans="1:24" x14ac:dyDescent="0.2">
      <c r="A3610" s="1">
        <v>3608</v>
      </c>
      <c r="B3610">
        <v>3608</v>
      </c>
      <c r="C3610">
        <v>9.0430410344564045</v>
      </c>
      <c r="D3610">
        <v>34.613363455753174</v>
      </c>
      <c r="E3610">
        <v>12.673351805769119</v>
      </c>
      <c r="F3610">
        <v>38.171099317193487</v>
      </c>
      <c r="G3610">
        <v>5.4991443868278322</v>
      </c>
      <c r="H3610">
        <v>89.825823618786913</v>
      </c>
      <c r="I3610">
        <v>0.27539861872074228</v>
      </c>
      <c r="J3610">
        <v>5.7415948578930627E-2</v>
      </c>
      <c r="K3610">
        <v>274.31990543814442</v>
      </c>
      <c r="L3610">
        <v>1</v>
      </c>
      <c r="M3610">
        <v>1</v>
      </c>
      <c r="N3610">
        <v>1</v>
      </c>
      <c r="O3610">
        <v>274.31990543814442</v>
      </c>
      <c r="P3610" t="s">
        <v>76</v>
      </c>
      <c r="Q3610">
        <v>294.91574096679688</v>
      </c>
      <c r="R3610">
        <v>71.185989379882812</v>
      </c>
      <c r="S3610">
        <v>462.16555786132812</v>
      </c>
      <c r="T3610">
        <v>221.3544921875</v>
      </c>
      <c r="U3610">
        <v>294.91574096679688</v>
      </c>
      <c r="V3610">
        <v>71.185989379882812</v>
      </c>
      <c r="W3610">
        <v>462.16555786132812</v>
      </c>
      <c r="X3610">
        <v>221.3544921875</v>
      </c>
    </row>
    <row r="3611" spans="1:24" x14ac:dyDescent="0.2">
      <c r="A3611" s="1">
        <v>3609</v>
      </c>
      <c r="B3611">
        <v>3609</v>
      </c>
      <c r="C3611">
        <v>6.1015872153391113</v>
      </c>
      <c r="D3611">
        <v>9.4680743474365201</v>
      </c>
      <c r="E3611">
        <v>45.961932572437341</v>
      </c>
      <c r="F3611">
        <v>3.2193856400435368</v>
      </c>
      <c r="G3611">
        <v>35.249020224743489</v>
      </c>
      <c r="H3611">
        <v>67.061631923154621</v>
      </c>
      <c r="I3611">
        <v>0.32462535761196659</v>
      </c>
      <c r="J3611">
        <v>0.1053752703631446</v>
      </c>
      <c r="K3611">
        <v>578.43268717400986</v>
      </c>
      <c r="L3611">
        <v>0</v>
      </c>
      <c r="M3611">
        <v>0</v>
      </c>
      <c r="N3611">
        <v>0</v>
      </c>
      <c r="P3611" t="s">
        <v>76</v>
      </c>
      <c r="Q3611">
        <v>406.830078125</v>
      </c>
      <c r="R3611">
        <v>124.3949813842773</v>
      </c>
      <c r="S3611">
        <v>360.100830078125</v>
      </c>
      <c r="T3611">
        <v>133.96934509277341</v>
      </c>
    </row>
    <row r="3612" spans="1:24" x14ac:dyDescent="0.2">
      <c r="A3612" s="1">
        <v>3610</v>
      </c>
      <c r="B3612">
        <v>3610</v>
      </c>
      <c r="C3612">
        <v>10.279670277463669</v>
      </c>
      <c r="D3612">
        <v>12.442069519779061</v>
      </c>
      <c r="E3612">
        <v>41.058306660895752</v>
      </c>
      <c r="F3612">
        <v>4.3390969212012926</v>
      </c>
      <c r="G3612">
        <v>31.880856620660229</v>
      </c>
      <c r="H3612">
        <v>69.602559290666292</v>
      </c>
      <c r="I3612">
        <v>0.31857747376125811</v>
      </c>
      <c r="J3612">
        <v>9.9460662418412976E-2</v>
      </c>
      <c r="K3612">
        <v>544.47539509704723</v>
      </c>
      <c r="L3612">
        <v>0</v>
      </c>
      <c r="M3612">
        <v>0</v>
      </c>
      <c r="N3612">
        <v>0</v>
      </c>
      <c r="P3612" t="s">
        <v>76</v>
      </c>
      <c r="Q3612">
        <v>414.2205810546875</v>
      </c>
      <c r="R3612">
        <v>114.80918884277339</v>
      </c>
      <c r="S3612">
        <v>403.34048461914062</v>
      </c>
      <c r="T3612">
        <v>147.12422180175781</v>
      </c>
    </row>
    <row r="3613" spans="1:24" x14ac:dyDescent="0.2">
      <c r="A3613" s="1">
        <v>3611</v>
      </c>
      <c r="B3613">
        <v>3611</v>
      </c>
      <c r="C3613">
        <v>14.370461580899279</v>
      </c>
      <c r="D3613">
        <v>15.29088955509444</v>
      </c>
      <c r="E3613">
        <v>35.603678837282473</v>
      </c>
      <c r="F3613">
        <v>7.582298838249625</v>
      </c>
      <c r="G3613">
        <v>27.15267118847418</v>
      </c>
      <c r="H3613">
        <v>72.683607627198796</v>
      </c>
      <c r="I3613">
        <v>0.31164160974279898</v>
      </c>
      <c r="J3613">
        <v>9.3315912203150123E-2</v>
      </c>
      <c r="K3613">
        <v>509.76814027442941</v>
      </c>
      <c r="L3613">
        <v>0</v>
      </c>
      <c r="M3613">
        <v>0</v>
      </c>
      <c r="N3613">
        <v>0</v>
      </c>
      <c r="P3613" t="s">
        <v>76</v>
      </c>
      <c r="Q3613">
        <v>420.5814208984375</v>
      </c>
      <c r="R3613">
        <v>106.5896682739258</v>
      </c>
      <c r="S3613">
        <v>433.25576782226562</v>
      </c>
      <c r="T3613">
        <v>135.29052734375</v>
      </c>
    </row>
    <row r="3614" spans="1:24" x14ac:dyDescent="0.2">
      <c r="A3614" s="1">
        <v>3612</v>
      </c>
      <c r="B3614">
        <v>3612</v>
      </c>
      <c r="C3614">
        <v>17.253980809605832</v>
      </c>
      <c r="D3614">
        <v>17.954118065585732</v>
      </c>
      <c r="E3614">
        <v>30.936889055278129</v>
      </c>
      <c r="F3614">
        <v>10.710273571476931</v>
      </c>
      <c r="G3614">
        <v>23.144738498053378</v>
      </c>
      <c r="H3614">
        <v>75.435150808775035</v>
      </c>
      <c r="I3614">
        <v>0.30551451938287189</v>
      </c>
      <c r="J3614">
        <v>8.8307635613085744E-2</v>
      </c>
      <c r="K3614">
        <v>480.97711146663988</v>
      </c>
      <c r="L3614">
        <v>1</v>
      </c>
      <c r="M3614">
        <v>0</v>
      </c>
      <c r="N3614">
        <v>0</v>
      </c>
      <c r="P3614" t="s">
        <v>76</v>
      </c>
      <c r="Q3614">
        <v>436.60824584960938</v>
      </c>
      <c r="R3614">
        <v>100.1392364501953</v>
      </c>
      <c r="S3614">
        <v>458.87109375</v>
      </c>
      <c r="T3614">
        <v>153.7210998535156</v>
      </c>
    </row>
    <row r="3615" spans="1:24" x14ac:dyDescent="0.2">
      <c r="A3615" s="1">
        <v>3613</v>
      </c>
      <c r="B3615">
        <v>3613</v>
      </c>
      <c r="C3615">
        <v>19.21108561726362</v>
      </c>
      <c r="D3615">
        <v>19.769135940827081</v>
      </c>
      <c r="E3615">
        <v>26.569083146655728</v>
      </c>
      <c r="F3615">
        <v>16.00478116761661</v>
      </c>
      <c r="G3615">
        <v>18.445914127636971</v>
      </c>
      <c r="H3615">
        <v>78.22075998179541</v>
      </c>
      <c r="I3615">
        <v>0.29977194058354573</v>
      </c>
      <c r="J3615">
        <v>8.2084438239868843E-2</v>
      </c>
      <c r="K3615">
        <v>440.5702338058191</v>
      </c>
      <c r="L3615">
        <v>1</v>
      </c>
      <c r="M3615">
        <v>0</v>
      </c>
      <c r="N3615">
        <v>0</v>
      </c>
      <c r="P3615" t="s">
        <v>76</v>
      </c>
      <c r="Q3615">
        <v>399.261962890625</v>
      </c>
      <c r="R3615">
        <v>92.617385864257812</v>
      </c>
      <c r="S3615">
        <v>486.35015869140619</v>
      </c>
      <c r="T3615">
        <v>158.969970703125</v>
      </c>
    </row>
    <row r="3616" spans="1:24" x14ac:dyDescent="0.2">
      <c r="A3616" s="1">
        <v>3614</v>
      </c>
      <c r="B3616">
        <v>3614</v>
      </c>
      <c r="C3616">
        <v>19.169133354710791</v>
      </c>
      <c r="D3616">
        <v>22.543960039202052</v>
      </c>
      <c r="E3616">
        <v>22.26929278239702</v>
      </c>
      <c r="F3616">
        <v>21.2931075752991</v>
      </c>
      <c r="G3616">
        <v>14.724506248391039</v>
      </c>
      <c r="H3616">
        <v>80.969040992054801</v>
      </c>
      <c r="I3616">
        <v>0.29397295066756118</v>
      </c>
      <c r="J3616">
        <v>7.6105984228524798E-2</v>
      </c>
      <c r="K3616">
        <v>401.03630088204108</v>
      </c>
      <c r="L3616">
        <v>1</v>
      </c>
      <c r="M3616">
        <v>0</v>
      </c>
      <c r="N3616">
        <v>0</v>
      </c>
      <c r="P3616" t="s">
        <v>76</v>
      </c>
      <c r="Q3616">
        <v>372.81344604492188</v>
      </c>
      <c r="R3616">
        <v>82.4168701171875</v>
      </c>
      <c r="S3616">
        <v>508.41061401367188</v>
      </c>
      <c r="T3616">
        <v>194.5968933105469</v>
      </c>
    </row>
    <row r="3617" spans="1:24" x14ac:dyDescent="0.2">
      <c r="A3617" s="1">
        <v>3615</v>
      </c>
      <c r="B3617">
        <v>3615</v>
      </c>
      <c r="C3617">
        <v>18.281842923308229</v>
      </c>
      <c r="D3617">
        <v>24.586171266186291</v>
      </c>
      <c r="E3617">
        <v>18.148245358021111</v>
      </c>
      <c r="F3617">
        <v>27.86640796338968</v>
      </c>
      <c r="G3617">
        <v>11.117332489094681</v>
      </c>
      <c r="H3617">
        <v>83.459629738813135</v>
      </c>
      <c r="I3617">
        <v>0.28901539189910652</v>
      </c>
      <c r="J3617">
        <v>6.9738659734406669E-2</v>
      </c>
      <c r="K3617">
        <v>356.12258183575528</v>
      </c>
      <c r="L3617">
        <v>1</v>
      </c>
      <c r="M3617">
        <v>1</v>
      </c>
      <c r="N3617">
        <v>1</v>
      </c>
      <c r="O3617">
        <v>356.12258183575528</v>
      </c>
      <c r="P3617" t="s">
        <v>76</v>
      </c>
      <c r="Q3617">
        <v>327.76766967773438</v>
      </c>
      <c r="R3617">
        <v>81.188499450683594</v>
      </c>
      <c r="S3617">
        <v>439.18447875976562</v>
      </c>
      <c r="T3617">
        <v>189.26686096191409</v>
      </c>
      <c r="U3617">
        <v>327.76766967773438</v>
      </c>
      <c r="V3617">
        <v>81.188499450683594</v>
      </c>
      <c r="W3617">
        <v>439.18447875976562</v>
      </c>
      <c r="X3617">
        <v>189.26686096191409</v>
      </c>
    </row>
    <row r="3618" spans="1:24" x14ac:dyDescent="0.2">
      <c r="A3618" s="1">
        <v>3616</v>
      </c>
      <c r="B3618">
        <v>3616</v>
      </c>
      <c r="C3618">
        <v>16.86145000843872</v>
      </c>
      <c r="D3618">
        <v>25.85676067689753</v>
      </c>
      <c r="E3618">
        <v>13.552755481562111</v>
      </c>
      <c r="F3618">
        <v>35.586484704185402</v>
      </c>
      <c r="G3618">
        <v>8.1425491289162188</v>
      </c>
      <c r="H3618">
        <v>85.455142871097962</v>
      </c>
      <c r="I3618">
        <v>0.28526660242346069</v>
      </c>
      <c r="J3618">
        <v>6.3791661555128762E-2</v>
      </c>
      <c r="K3618">
        <v>314.49954978736241</v>
      </c>
      <c r="L3618">
        <v>1</v>
      </c>
      <c r="M3618">
        <v>1</v>
      </c>
      <c r="N3618">
        <v>1</v>
      </c>
      <c r="O3618">
        <v>314.49954978736241</v>
      </c>
      <c r="P3618" t="s">
        <v>76</v>
      </c>
      <c r="Q3618">
        <v>318.74468994140619</v>
      </c>
      <c r="R3618">
        <v>80.646507263183594</v>
      </c>
      <c r="S3618">
        <v>331.64556884765619</v>
      </c>
      <c r="T3618">
        <v>197.41987609863281</v>
      </c>
      <c r="U3618">
        <v>318.74468994140619</v>
      </c>
      <c r="V3618">
        <v>80.646507263183594</v>
      </c>
      <c r="W3618">
        <v>331.64556884765619</v>
      </c>
      <c r="X3618">
        <v>197.41987609863281</v>
      </c>
    </row>
    <row r="3619" spans="1:24" x14ac:dyDescent="0.2">
      <c r="A3619" s="1">
        <v>3617</v>
      </c>
      <c r="B3619">
        <v>3617</v>
      </c>
      <c r="C3619">
        <v>11.942628252843621</v>
      </c>
      <c r="D3619">
        <v>25.944588431751029</v>
      </c>
      <c r="E3619">
        <v>11.50666861075964</v>
      </c>
      <c r="F3619">
        <v>45.159310067492129</v>
      </c>
      <c r="G3619">
        <v>5.4468046371535914</v>
      </c>
      <c r="H3619">
        <v>86.811974635476787</v>
      </c>
      <c r="I3619">
        <v>0.28348125036257588</v>
      </c>
      <c r="J3619">
        <v>5.7383451969949317E-2</v>
      </c>
      <c r="K3619">
        <v>267.89588590719859</v>
      </c>
      <c r="L3619">
        <v>1</v>
      </c>
      <c r="M3619">
        <v>1</v>
      </c>
      <c r="N3619">
        <v>1</v>
      </c>
      <c r="O3619">
        <v>267.89588590719859</v>
      </c>
      <c r="P3619" t="s">
        <v>76</v>
      </c>
      <c r="Q3619">
        <v>306.44796752929688</v>
      </c>
      <c r="R3619">
        <v>83.126449584960938</v>
      </c>
      <c r="S3619">
        <v>185.1025085449219</v>
      </c>
      <c r="T3619">
        <v>170.20393371582031</v>
      </c>
      <c r="U3619">
        <v>306.44796752929688</v>
      </c>
      <c r="V3619">
        <v>83.126449584960938</v>
      </c>
      <c r="W3619">
        <v>185.1025085449219</v>
      </c>
      <c r="X3619">
        <v>170.20393371582031</v>
      </c>
    </row>
    <row r="3620" spans="1:24" x14ac:dyDescent="0.2">
      <c r="A3620" s="1">
        <v>3618</v>
      </c>
      <c r="B3620">
        <v>3618</v>
      </c>
      <c r="C3620">
        <v>9.235559776189227</v>
      </c>
      <c r="D3620">
        <v>7.6432979170907016</v>
      </c>
      <c r="E3620">
        <v>37.750874035173013</v>
      </c>
      <c r="F3620">
        <v>3.2486441611433312</v>
      </c>
      <c r="G3620">
        <v>42.121624110403729</v>
      </c>
      <c r="H3620">
        <v>64.374290518219553</v>
      </c>
      <c r="I3620">
        <v>0.32972139571473519</v>
      </c>
      <c r="J3620">
        <v>0.10341642075923731</v>
      </c>
      <c r="K3620">
        <v>545.58018630203173</v>
      </c>
      <c r="L3620">
        <v>0</v>
      </c>
      <c r="M3620">
        <v>0</v>
      </c>
      <c r="N3620">
        <v>0</v>
      </c>
      <c r="P3620" t="s">
        <v>76</v>
      </c>
      <c r="Q3620">
        <v>466.16326904296881</v>
      </c>
      <c r="R3620">
        <v>121.4609756469727</v>
      </c>
      <c r="S3620">
        <v>349.68899536132812</v>
      </c>
      <c r="T3620">
        <v>154.68046569824219</v>
      </c>
    </row>
    <row r="3621" spans="1:24" x14ac:dyDescent="0.2">
      <c r="A3621" s="1">
        <v>3619</v>
      </c>
      <c r="B3621">
        <v>3619</v>
      </c>
      <c r="C3621">
        <v>14.47107364976511</v>
      </c>
      <c r="D3621">
        <v>9.6237161414628538</v>
      </c>
      <c r="E3621">
        <v>33.680045123894047</v>
      </c>
      <c r="F3621">
        <v>5.453846335372516</v>
      </c>
      <c r="G3621">
        <v>36.771318749505483</v>
      </c>
      <c r="H3621">
        <v>67.190596953677314</v>
      </c>
      <c r="I3621">
        <v>0.32339438054848563</v>
      </c>
      <c r="J3621">
        <v>9.8785981361135825E-2</v>
      </c>
      <c r="K3621">
        <v>525.67887002975169</v>
      </c>
      <c r="L3621">
        <v>0</v>
      </c>
      <c r="M3621">
        <v>0</v>
      </c>
      <c r="N3621">
        <v>0</v>
      </c>
      <c r="P3621" t="s">
        <v>76</v>
      </c>
      <c r="Q3621">
        <v>467.38363647460938</v>
      </c>
      <c r="R3621">
        <v>120.609733581543</v>
      </c>
      <c r="S3621">
        <v>364.54531860351562</v>
      </c>
      <c r="T3621">
        <v>155.674072265625</v>
      </c>
    </row>
    <row r="3622" spans="1:24" x14ac:dyDescent="0.2">
      <c r="A3622" s="1">
        <v>3620</v>
      </c>
      <c r="B3622">
        <v>3620</v>
      </c>
      <c r="C3622">
        <v>19.568407452523431</v>
      </c>
      <c r="D3622">
        <v>11.50676422030576</v>
      </c>
      <c r="E3622">
        <v>29.228323032481029</v>
      </c>
      <c r="F3622">
        <v>8.6946487825745997</v>
      </c>
      <c r="G3622">
        <v>31.001856512115179</v>
      </c>
      <c r="H3622">
        <v>70.226161836971542</v>
      </c>
      <c r="I3622">
        <v>0.31675758509537172</v>
      </c>
      <c r="J3622">
        <v>9.4044924145843201E-2</v>
      </c>
      <c r="K3622">
        <v>503.94022075771221</v>
      </c>
      <c r="L3622">
        <v>0</v>
      </c>
      <c r="M3622">
        <v>0</v>
      </c>
      <c r="N3622">
        <v>0</v>
      </c>
      <c r="P3622" t="s">
        <v>76</v>
      </c>
      <c r="Q3622">
        <v>462.01040649414062</v>
      </c>
      <c r="R3622">
        <v>109.2836151123047</v>
      </c>
      <c r="S3622">
        <v>399.29458618164062</v>
      </c>
      <c r="T3622">
        <v>154.80340576171881</v>
      </c>
    </row>
    <row r="3623" spans="1:24" x14ac:dyDescent="0.2">
      <c r="A3623" s="1">
        <v>3621</v>
      </c>
      <c r="B3623">
        <v>3621</v>
      </c>
      <c r="C3623">
        <v>22.343112626975419</v>
      </c>
      <c r="D3623">
        <v>13.2379006100523</v>
      </c>
      <c r="E3623">
        <v>25.619490482017401</v>
      </c>
      <c r="F3623">
        <v>12.86063506366974</v>
      </c>
      <c r="G3623">
        <v>25.93886121728514</v>
      </c>
      <c r="H3623">
        <v>72.95804362655592</v>
      </c>
      <c r="I3623">
        <v>0.31099108426242911</v>
      </c>
      <c r="J3623">
        <v>8.9924543014548566E-2</v>
      </c>
      <c r="K3623">
        <v>483.75823713970271</v>
      </c>
      <c r="L3623">
        <v>0</v>
      </c>
      <c r="M3623">
        <v>0</v>
      </c>
      <c r="N3623">
        <v>0</v>
      </c>
      <c r="P3623" t="s">
        <v>76</v>
      </c>
      <c r="Q3623">
        <v>439.15234375</v>
      </c>
      <c r="R3623">
        <v>100.9838485717773</v>
      </c>
      <c r="S3623">
        <v>419.7882080078125</v>
      </c>
      <c r="T3623">
        <v>153.14045715332031</v>
      </c>
    </row>
    <row r="3624" spans="1:24" x14ac:dyDescent="0.2">
      <c r="A3624" s="1">
        <v>3622</v>
      </c>
      <c r="B3624">
        <v>3622</v>
      </c>
      <c r="C3624">
        <v>24.28225936204846</v>
      </c>
      <c r="D3624">
        <v>15.071897121171199</v>
      </c>
      <c r="E3624">
        <v>21.268952443763691</v>
      </c>
      <c r="F3624">
        <v>18.150431242504119</v>
      </c>
      <c r="G3624">
        <v>21.226459830512539</v>
      </c>
      <c r="H3624">
        <v>75.683726210484096</v>
      </c>
      <c r="I3624">
        <v>0.30531189147634491</v>
      </c>
      <c r="J3624">
        <v>8.4622010116076535E-2</v>
      </c>
      <c r="K3624">
        <v>452.04721537638147</v>
      </c>
      <c r="L3624">
        <v>1</v>
      </c>
      <c r="M3624">
        <v>0</v>
      </c>
      <c r="N3624">
        <v>0</v>
      </c>
      <c r="P3624" t="s">
        <v>76</v>
      </c>
      <c r="Q3624">
        <v>412.13107299804688</v>
      </c>
      <c r="R3624">
        <v>93.096298217773438</v>
      </c>
      <c r="S3624">
        <v>426.81985473632812</v>
      </c>
      <c r="T3624">
        <v>154.02638244628909</v>
      </c>
    </row>
    <row r="3625" spans="1:24" x14ac:dyDescent="0.2">
      <c r="A3625" s="1">
        <v>3623</v>
      </c>
      <c r="B3625">
        <v>3623</v>
      </c>
      <c r="C3625">
        <v>25.18589224199296</v>
      </c>
      <c r="D3625">
        <v>16.883400543817199</v>
      </c>
      <c r="E3625">
        <v>18.001326386939159</v>
      </c>
      <c r="F3625">
        <v>23.388382504247691</v>
      </c>
      <c r="G3625">
        <v>16.540998323002999</v>
      </c>
      <c r="H3625">
        <v>78.423666406029</v>
      </c>
      <c r="I3625">
        <v>0.2997823917727272</v>
      </c>
      <c r="J3625">
        <v>7.8537377705764785E-2</v>
      </c>
      <c r="K3625">
        <v>412.39525729234191</v>
      </c>
      <c r="L3625">
        <v>1</v>
      </c>
      <c r="M3625">
        <v>0</v>
      </c>
      <c r="N3625">
        <v>0</v>
      </c>
      <c r="P3625" t="s">
        <v>76</v>
      </c>
      <c r="Q3625">
        <v>363.86602783203119</v>
      </c>
      <c r="R3625">
        <v>86.416099548339844</v>
      </c>
      <c r="S3625">
        <v>394.23226928710938</v>
      </c>
      <c r="T3625">
        <v>161.86198425292969</v>
      </c>
    </row>
    <row r="3626" spans="1:24" x14ac:dyDescent="0.2">
      <c r="A3626" s="1">
        <v>3624</v>
      </c>
      <c r="B3626">
        <v>3624</v>
      </c>
      <c r="C3626">
        <v>24.047867947075709</v>
      </c>
      <c r="D3626">
        <v>18.65801418423175</v>
      </c>
      <c r="E3626">
        <v>13.691371090071589</v>
      </c>
      <c r="F3626">
        <v>31.72099242794156</v>
      </c>
      <c r="G3626">
        <v>11.881754350679421</v>
      </c>
      <c r="H3626">
        <v>81.241076973365779</v>
      </c>
      <c r="I3626">
        <v>0.2943744340164593</v>
      </c>
      <c r="J3626">
        <v>7.1008588384069246E-2</v>
      </c>
      <c r="K3626">
        <v>360.38890472322481</v>
      </c>
      <c r="L3626">
        <v>0</v>
      </c>
      <c r="M3626">
        <v>1</v>
      </c>
      <c r="N3626">
        <v>0</v>
      </c>
      <c r="P3626" t="s">
        <v>76</v>
      </c>
      <c r="Q3626">
        <v>319.52029418945312</v>
      </c>
      <c r="R3626">
        <v>66.380943298339844</v>
      </c>
      <c r="S3626">
        <v>307.17144775390619</v>
      </c>
      <c r="T3626">
        <v>170.35589599609381</v>
      </c>
    </row>
    <row r="3627" spans="1:24" x14ac:dyDescent="0.2">
      <c r="A3627" s="1">
        <v>3625</v>
      </c>
      <c r="B3627">
        <v>3625</v>
      </c>
      <c r="C3627">
        <v>21.892241656646959</v>
      </c>
      <c r="D3627">
        <v>18.529667861690552</v>
      </c>
      <c r="E3627">
        <v>11.50531438792752</v>
      </c>
      <c r="F3627">
        <v>39.903530691793677</v>
      </c>
      <c r="G3627">
        <v>8.1692454019412821</v>
      </c>
      <c r="H3627">
        <v>82.947988118153219</v>
      </c>
      <c r="I3627">
        <v>0.29176300562018792</v>
      </c>
      <c r="J3627">
        <v>6.3646994311092081E-2</v>
      </c>
      <c r="K3627">
        <v>306.81236759049392</v>
      </c>
      <c r="L3627">
        <v>0</v>
      </c>
      <c r="M3627">
        <v>1</v>
      </c>
      <c r="N3627">
        <v>0</v>
      </c>
      <c r="P3627" t="s">
        <v>76</v>
      </c>
      <c r="Q3627">
        <v>302.61441040039062</v>
      </c>
      <c r="R3627">
        <v>75.52276611328125</v>
      </c>
      <c r="S3627">
        <v>138.29298400878909</v>
      </c>
      <c r="T3627">
        <v>147.33514404296881</v>
      </c>
    </row>
    <row r="3628" spans="1:24" x14ac:dyDescent="0.2">
      <c r="A3628" s="1">
        <v>3626</v>
      </c>
      <c r="B3628">
        <v>3626</v>
      </c>
      <c r="C3628">
        <v>15.800031863458891</v>
      </c>
      <c r="D3628">
        <v>18.388151037038881</v>
      </c>
      <c r="E3628">
        <v>8.3035961679681716</v>
      </c>
      <c r="F3628">
        <v>52.103651372029582</v>
      </c>
      <c r="G3628">
        <v>5.4045695595044787</v>
      </c>
      <c r="H3628">
        <v>84.245804120222246</v>
      </c>
      <c r="I3628">
        <v>0.29026999067214992</v>
      </c>
      <c r="J3628">
        <v>5.6695682981310738E-2</v>
      </c>
      <c r="K3628">
        <v>257.04155829487632</v>
      </c>
      <c r="L3628">
        <v>0</v>
      </c>
      <c r="M3628">
        <v>1</v>
      </c>
      <c r="N3628">
        <v>0</v>
      </c>
      <c r="P3628" t="s">
        <v>76</v>
      </c>
      <c r="Q3628">
        <v>272.94830322265619</v>
      </c>
      <c r="R3628">
        <v>71.110710144042969</v>
      </c>
      <c r="S3628">
        <v>31.277385711669918</v>
      </c>
      <c r="T3628">
        <v>159.81388854980469</v>
      </c>
    </row>
    <row r="3629" spans="1:24" x14ac:dyDescent="0.2">
      <c r="A3629" s="1">
        <v>3627</v>
      </c>
      <c r="B3629">
        <v>3627</v>
      </c>
      <c r="C3629">
        <v>14.64920419202217</v>
      </c>
      <c r="D3629">
        <v>6.8195249625618644</v>
      </c>
      <c r="E3629">
        <v>27.495666926465589</v>
      </c>
      <c r="F3629">
        <v>3.3125880165808148</v>
      </c>
      <c r="G3629">
        <v>47.723015902369568</v>
      </c>
      <c r="H3629">
        <v>62.710606633665982</v>
      </c>
      <c r="I3629">
        <v>0.3324577992968375</v>
      </c>
      <c r="J3629">
        <v>9.7830143490700419E-2</v>
      </c>
      <c r="K3629">
        <v>491.24635015665041</v>
      </c>
      <c r="L3629">
        <v>0</v>
      </c>
      <c r="M3629">
        <v>0</v>
      </c>
      <c r="N3629">
        <v>0</v>
      </c>
      <c r="P3629" t="s">
        <v>76</v>
      </c>
      <c r="Q3629">
        <v>511.48089599609381</v>
      </c>
      <c r="R3629">
        <v>116.7845077514648</v>
      </c>
      <c r="S3629">
        <v>332.83660888671881</v>
      </c>
      <c r="T3629">
        <v>190.56309509277341</v>
      </c>
    </row>
    <row r="3630" spans="1:24" x14ac:dyDescent="0.2">
      <c r="A3630" s="1">
        <v>3628</v>
      </c>
      <c r="B3630">
        <v>3628</v>
      </c>
      <c r="C3630">
        <v>21.59034618059081</v>
      </c>
      <c r="D3630">
        <v>7.6577359060494361</v>
      </c>
      <c r="E3630">
        <v>24.854578349193549</v>
      </c>
      <c r="F3630">
        <v>6.5095615292290647</v>
      </c>
      <c r="G3630">
        <v>39.387778034937128</v>
      </c>
      <c r="H3630">
        <v>66.072355843158519</v>
      </c>
      <c r="I3630">
        <v>0.32533445420472151</v>
      </c>
      <c r="J3630">
        <v>9.661685839962901E-2</v>
      </c>
      <c r="K3630">
        <v>502.40674363777049</v>
      </c>
      <c r="L3630">
        <v>0</v>
      </c>
      <c r="M3630">
        <v>0</v>
      </c>
      <c r="N3630">
        <v>0</v>
      </c>
      <c r="P3630" t="s">
        <v>76</v>
      </c>
      <c r="Q3630">
        <v>490.2740478515625</v>
      </c>
      <c r="R3630">
        <v>116.1642990112305</v>
      </c>
      <c r="S3630">
        <v>354.4058837890625</v>
      </c>
      <c r="T3630">
        <v>182.05279541015619</v>
      </c>
    </row>
    <row r="3631" spans="1:24" x14ac:dyDescent="0.2">
      <c r="A3631" s="1">
        <v>3629</v>
      </c>
      <c r="B3631">
        <v>3629</v>
      </c>
      <c r="C3631">
        <v>26.60219554926363</v>
      </c>
      <c r="D3631">
        <v>8.5734719157255217</v>
      </c>
      <c r="E3631">
        <v>21.508611835657799</v>
      </c>
      <c r="F3631">
        <v>9.7173270079205185</v>
      </c>
      <c r="G3631">
        <v>33.598393691432541</v>
      </c>
      <c r="H3631">
        <v>68.682833331335573</v>
      </c>
      <c r="I3631">
        <v>0.31978882182945578</v>
      </c>
      <c r="J3631">
        <v>9.3737238441786705E-2</v>
      </c>
      <c r="K3631">
        <v>493.89781307890757</v>
      </c>
      <c r="L3631">
        <v>0</v>
      </c>
      <c r="M3631">
        <v>0</v>
      </c>
      <c r="N3631">
        <v>0</v>
      </c>
      <c r="P3631" t="s">
        <v>76</v>
      </c>
      <c r="Q3631">
        <v>475.95480346679688</v>
      </c>
      <c r="R3631">
        <v>109.4448165893555</v>
      </c>
      <c r="S3631">
        <v>368.27957153320312</v>
      </c>
      <c r="T3631">
        <v>174.36744689941409</v>
      </c>
    </row>
    <row r="3632" spans="1:24" x14ac:dyDescent="0.2">
      <c r="A3632" s="1">
        <v>3630</v>
      </c>
      <c r="B3632">
        <v>3630</v>
      </c>
      <c r="C3632">
        <v>28.767480867392582</v>
      </c>
      <c r="D3632">
        <v>10.52220050635179</v>
      </c>
      <c r="E3632">
        <v>19.438133449096249</v>
      </c>
      <c r="F3632">
        <v>14.09442388829229</v>
      </c>
      <c r="G3632">
        <v>27.177761288867089</v>
      </c>
      <c r="H3632">
        <v>71.882789162447025</v>
      </c>
      <c r="I3632">
        <v>0.31316271350695218</v>
      </c>
      <c r="J3632">
        <v>8.9194163933987922E-2</v>
      </c>
      <c r="K3632">
        <v>472.81650924273589</v>
      </c>
      <c r="L3632">
        <v>0</v>
      </c>
      <c r="M3632">
        <v>0</v>
      </c>
      <c r="N3632">
        <v>0</v>
      </c>
      <c r="P3632" t="s">
        <v>76</v>
      </c>
      <c r="Q3632">
        <v>448.0927734375</v>
      </c>
      <c r="R3632">
        <v>104.2476272583008</v>
      </c>
      <c r="S3632">
        <v>379.57620239257812</v>
      </c>
      <c r="T3632">
        <v>171.0059814453125</v>
      </c>
    </row>
    <row r="3633" spans="1:20" x14ac:dyDescent="0.2">
      <c r="A3633" s="1">
        <v>3631</v>
      </c>
      <c r="B3633">
        <v>3631</v>
      </c>
      <c r="C3633">
        <v>30.340881408028711</v>
      </c>
      <c r="D3633">
        <v>11.29947513522202</v>
      </c>
      <c r="E3633">
        <v>17.008467072788491</v>
      </c>
      <c r="F3633">
        <v>19.210542004358022</v>
      </c>
      <c r="G3633">
        <v>22.140634379602758</v>
      </c>
      <c r="H3633">
        <v>74.258541080063452</v>
      </c>
      <c r="I3633">
        <v>0.30852503221041488</v>
      </c>
      <c r="J3633">
        <v>8.5215153140517391E-2</v>
      </c>
      <c r="K3633">
        <v>450.96067279472288</v>
      </c>
      <c r="L3633">
        <v>0</v>
      </c>
      <c r="M3633">
        <v>0</v>
      </c>
      <c r="N3633">
        <v>0</v>
      </c>
      <c r="P3633" t="s">
        <v>76</v>
      </c>
      <c r="Q3633">
        <v>393.47894287109381</v>
      </c>
      <c r="R3633">
        <v>91.620277404785156</v>
      </c>
      <c r="S3633">
        <v>371.73977661132812</v>
      </c>
      <c r="T3633">
        <v>161.16984558105469</v>
      </c>
    </row>
    <row r="3634" spans="1:20" x14ac:dyDescent="0.2">
      <c r="A3634" s="1">
        <v>3632</v>
      </c>
      <c r="B3634">
        <v>3632</v>
      </c>
      <c r="C3634">
        <v>30.846021204515999</v>
      </c>
      <c r="D3634">
        <v>12.96986874837196</v>
      </c>
      <c r="E3634">
        <v>13.59624757108053</v>
      </c>
      <c r="F3634">
        <v>26.25050377919024</v>
      </c>
      <c r="G3634">
        <v>16.337358696841271</v>
      </c>
      <c r="H3634">
        <v>77.381710950871508</v>
      </c>
      <c r="I3634">
        <v>0.30240998118307771</v>
      </c>
      <c r="J3634">
        <v>7.8456702484889368E-2</v>
      </c>
      <c r="K3634">
        <v>407.82442521032658</v>
      </c>
      <c r="L3634">
        <v>0</v>
      </c>
      <c r="M3634">
        <v>1</v>
      </c>
      <c r="N3634">
        <v>0</v>
      </c>
      <c r="P3634" t="s">
        <v>76</v>
      </c>
      <c r="Q3634">
        <v>336.72592163085938</v>
      </c>
      <c r="R3634">
        <v>72.542610168457031</v>
      </c>
      <c r="S3634">
        <v>314.29879760742188</v>
      </c>
      <c r="T3634">
        <v>175.6412048339844</v>
      </c>
    </row>
    <row r="3635" spans="1:20" x14ac:dyDescent="0.2">
      <c r="A3635" s="1">
        <v>3633</v>
      </c>
      <c r="B3635">
        <v>3633</v>
      </c>
      <c r="C3635">
        <v>29.9691336222748</v>
      </c>
      <c r="D3635">
        <v>13.951287193795549</v>
      </c>
      <c r="E3635">
        <v>10.500045622429919</v>
      </c>
      <c r="F3635">
        <v>33.733630728492628</v>
      </c>
      <c r="G3635">
        <v>11.845902833007109</v>
      </c>
      <c r="H3635">
        <v>79.781634288481072</v>
      </c>
      <c r="I3635">
        <v>0.29799978474698408</v>
      </c>
      <c r="J3635">
        <v>7.0790433941959968E-2</v>
      </c>
      <c r="K3635">
        <v>353.91591129300508</v>
      </c>
      <c r="L3635">
        <v>0</v>
      </c>
      <c r="M3635">
        <v>1</v>
      </c>
      <c r="N3635">
        <v>0</v>
      </c>
      <c r="P3635" t="s">
        <v>76</v>
      </c>
      <c r="Q3635">
        <v>321.46035766601562</v>
      </c>
      <c r="R3635">
        <v>72.884742736816406</v>
      </c>
      <c r="S3635">
        <v>198.0108642578125</v>
      </c>
      <c r="T3635">
        <v>156.90203857421881</v>
      </c>
    </row>
    <row r="3636" spans="1:20" x14ac:dyDescent="0.2">
      <c r="A3636" s="1">
        <v>3634</v>
      </c>
      <c r="B3636">
        <v>3634</v>
      </c>
      <c r="C3636">
        <v>26.001916376668511</v>
      </c>
      <c r="D3636">
        <v>13.96668553149941</v>
      </c>
      <c r="E3636">
        <v>8.4093078000770891</v>
      </c>
      <c r="F3636">
        <v>44.324258037962373</v>
      </c>
      <c r="G3636">
        <v>7.297832253792623</v>
      </c>
      <c r="H3636">
        <v>81.870543452591377</v>
      </c>
      <c r="I3636">
        <v>0.29488321305804471</v>
      </c>
      <c r="J3636">
        <v>6.0948923146179321E-2</v>
      </c>
      <c r="K3636">
        <v>283.04326237479802</v>
      </c>
      <c r="L3636">
        <v>0</v>
      </c>
      <c r="M3636">
        <v>1</v>
      </c>
      <c r="N3636">
        <v>0</v>
      </c>
      <c r="P3636" t="s">
        <v>76</v>
      </c>
      <c r="Q3636">
        <v>281.49371337890619</v>
      </c>
      <c r="R3636">
        <v>73.563812255859375</v>
      </c>
      <c r="S3636">
        <v>33.595207214355469</v>
      </c>
      <c r="T3636">
        <v>149.67204284667969</v>
      </c>
    </row>
    <row r="3637" spans="1:20" x14ac:dyDescent="0.2">
      <c r="A3637" s="1">
        <v>3635</v>
      </c>
      <c r="B3637">
        <v>3635</v>
      </c>
      <c r="C3637">
        <v>18.650787408183461</v>
      </c>
      <c r="D3637">
        <v>13.70897285265157</v>
      </c>
      <c r="E3637">
        <v>6.1906047115212486</v>
      </c>
      <c r="F3637">
        <v>56.972651922703918</v>
      </c>
      <c r="G3637">
        <v>4.4769831049398006</v>
      </c>
      <c r="H3637">
        <v>83.086542448649595</v>
      </c>
      <c r="I3637">
        <v>0.2937320626237066</v>
      </c>
      <c r="J3637">
        <v>5.2660357393360023E-2</v>
      </c>
      <c r="K3637">
        <v>224.06487605415469</v>
      </c>
      <c r="L3637">
        <v>0</v>
      </c>
      <c r="M3637">
        <v>1</v>
      </c>
      <c r="N3637">
        <v>0</v>
      </c>
      <c r="P3637" t="s">
        <v>76</v>
      </c>
      <c r="Q3637">
        <v>254.22325134277341</v>
      </c>
      <c r="R3637">
        <v>64.902450561523438</v>
      </c>
      <c r="S3637">
        <v>-63.6700439453125</v>
      </c>
      <c r="T3637">
        <v>153.79689025878909</v>
      </c>
    </row>
    <row r="3638" spans="1:20" x14ac:dyDescent="0.2">
      <c r="A3638" s="1">
        <v>3636</v>
      </c>
      <c r="B3638">
        <v>3636</v>
      </c>
      <c r="C3638">
        <v>21.878653983722089</v>
      </c>
      <c r="D3638">
        <v>6.7899946433267893</v>
      </c>
      <c r="E3638">
        <v>18.616090398645511</v>
      </c>
      <c r="F3638">
        <v>3.2982436477045449</v>
      </c>
      <c r="G3638">
        <v>49.417017326601069</v>
      </c>
      <c r="H3638">
        <v>62.63639578106212</v>
      </c>
      <c r="I3638">
        <v>0.33187829233205568</v>
      </c>
      <c r="J3638">
        <v>9.3647570783969944E-2</v>
      </c>
      <c r="K3638">
        <v>459.29772460914779</v>
      </c>
      <c r="L3638">
        <v>0</v>
      </c>
      <c r="M3638">
        <v>0</v>
      </c>
      <c r="N3638">
        <v>0</v>
      </c>
      <c r="P3638" t="s">
        <v>76</v>
      </c>
      <c r="Q3638">
        <v>525.19879150390625</v>
      </c>
      <c r="R3638">
        <v>114.8592147827148</v>
      </c>
      <c r="S3638">
        <v>343.58514404296881</v>
      </c>
      <c r="T3638">
        <v>217.97047424316409</v>
      </c>
    </row>
    <row r="3639" spans="1:20" x14ac:dyDescent="0.2">
      <c r="A3639" s="1">
        <v>3637</v>
      </c>
      <c r="B3639">
        <v>3637</v>
      </c>
      <c r="C3639">
        <v>28.898986849256669</v>
      </c>
      <c r="D3639">
        <v>6.7265552322145759</v>
      </c>
      <c r="E3639">
        <v>17.3573260418272</v>
      </c>
      <c r="F3639">
        <v>6.5348558374459804</v>
      </c>
      <c r="G3639">
        <v>40.482276039255567</v>
      </c>
      <c r="H3639">
        <v>65.814613918810196</v>
      </c>
      <c r="I3639">
        <v>0.32537325923229532</v>
      </c>
      <c r="J3639">
        <v>9.4128529213031942E-2</v>
      </c>
      <c r="K3639">
        <v>481.43451565172228</v>
      </c>
      <c r="L3639">
        <v>0</v>
      </c>
      <c r="M3639">
        <v>0</v>
      </c>
      <c r="N3639">
        <v>0</v>
      </c>
      <c r="P3639" t="s">
        <v>76</v>
      </c>
      <c r="Q3639">
        <v>505.95785522460938</v>
      </c>
      <c r="R3639">
        <v>115.65106201171881</v>
      </c>
      <c r="S3639">
        <v>347.72119140625</v>
      </c>
      <c r="T3639">
        <v>202.30403137207031</v>
      </c>
    </row>
    <row r="3640" spans="1:20" x14ac:dyDescent="0.2">
      <c r="A3640" s="1">
        <v>3638</v>
      </c>
      <c r="B3640">
        <v>3638</v>
      </c>
      <c r="C3640">
        <v>33.804972005327208</v>
      </c>
      <c r="D3640">
        <v>6.6762834555682469</v>
      </c>
      <c r="E3640">
        <v>16.150878591286801</v>
      </c>
      <c r="F3640">
        <v>9.7290251263648049</v>
      </c>
      <c r="G3640">
        <v>33.638840821452938</v>
      </c>
      <c r="H3640">
        <v>68.374869653375043</v>
      </c>
      <c r="I3640">
        <v>0.32027190196319599</v>
      </c>
      <c r="J3640">
        <v>9.2543117414182002E-2</v>
      </c>
      <c r="K3640">
        <v>482.63248889743812</v>
      </c>
      <c r="L3640">
        <v>0</v>
      </c>
      <c r="M3640">
        <v>0</v>
      </c>
      <c r="N3640">
        <v>0</v>
      </c>
      <c r="P3640" t="s">
        <v>76</v>
      </c>
      <c r="Q3640">
        <v>474.59088134765619</v>
      </c>
      <c r="R3640">
        <v>116.1690979003906</v>
      </c>
      <c r="S3640">
        <v>344.91375732421881</v>
      </c>
      <c r="T3640">
        <v>191.46533203125</v>
      </c>
    </row>
    <row r="3641" spans="1:20" x14ac:dyDescent="0.2">
      <c r="A3641" s="1">
        <v>3639</v>
      </c>
      <c r="B3641">
        <v>3639</v>
      </c>
      <c r="C3641">
        <v>36.271680060029553</v>
      </c>
      <c r="D3641">
        <v>7.5045601828857684</v>
      </c>
      <c r="E3641">
        <v>13.76723660368136</v>
      </c>
      <c r="F3641">
        <v>14.885155700391881</v>
      </c>
      <c r="G3641">
        <v>27.57136745301144</v>
      </c>
      <c r="H3641">
        <v>71.049428307242934</v>
      </c>
      <c r="I3641">
        <v>0.31492936207671057</v>
      </c>
      <c r="J3641">
        <v>8.9560465764029443E-2</v>
      </c>
      <c r="K3641">
        <v>472.06643622769712</v>
      </c>
      <c r="L3641">
        <v>0</v>
      </c>
      <c r="M3641">
        <v>0</v>
      </c>
      <c r="N3641">
        <v>0</v>
      </c>
      <c r="P3641" t="s">
        <v>76</v>
      </c>
      <c r="Q3641">
        <v>437.56906127929688</v>
      </c>
      <c r="R3641">
        <v>112.4092178344727</v>
      </c>
      <c r="S3641">
        <v>341.78720092773438</v>
      </c>
      <c r="T3641">
        <v>195.180419921875</v>
      </c>
    </row>
    <row r="3642" spans="1:20" x14ac:dyDescent="0.2">
      <c r="A3642" s="1">
        <v>3640</v>
      </c>
      <c r="B3642">
        <v>3640</v>
      </c>
      <c r="C3642">
        <v>38.044437745322092</v>
      </c>
      <c r="D3642">
        <v>8.3891926838891155</v>
      </c>
      <c r="E3642">
        <v>11.57546673673018</v>
      </c>
      <c r="F3642">
        <v>20.07341897087235</v>
      </c>
      <c r="G3642">
        <v>21.917483863186259</v>
      </c>
      <c r="H3642">
        <v>73.677128162256849</v>
      </c>
      <c r="I3642">
        <v>0.30978253682844042</v>
      </c>
      <c r="J3642">
        <v>8.4754772178850329E-2</v>
      </c>
      <c r="K3642">
        <v>444.54806113270217</v>
      </c>
      <c r="L3642">
        <v>0</v>
      </c>
      <c r="M3642">
        <v>0</v>
      </c>
      <c r="N3642">
        <v>0</v>
      </c>
      <c r="P3642" t="s">
        <v>76</v>
      </c>
      <c r="Q3642">
        <v>389.84121704101562</v>
      </c>
      <c r="R3642">
        <v>93.0301513671875</v>
      </c>
      <c r="S3642">
        <v>318.52334594726562</v>
      </c>
      <c r="T3642">
        <v>200.16288757324219</v>
      </c>
    </row>
    <row r="3643" spans="1:20" x14ac:dyDescent="0.2">
      <c r="A3643" s="1">
        <v>3641</v>
      </c>
      <c r="B3643">
        <v>3641</v>
      </c>
      <c r="C3643">
        <v>38.163850276303997</v>
      </c>
      <c r="D3643">
        <v>9.3505826490548092</v>
      </c>
      <c r="E3643">
        <v>9.5005631461951996</v>
      </c>
      <c r="F3643">
        <v>26.495295665689522</v>
      </c>
      <c r="G3643">
        <v>16.48970826275648</v>
      </c>
      <c r="H3643">
        <v>76.31527276110495</v>
      </c>
      <c r="I3643">
        <v>0.30481445391998258</v>
      </c>
      <c r="J3643">
        <v>7.7924226737118796E-2</v>
      </c>
      <c r="K3643">
        <v>399.19781786912102</v>
      </c>
      <c r="L3643">
        <v>0</v>
      </c>
      <c r="M3643">
        <v>0</v>
      </c>
      <c r="N3643">
        <v>0</v>
      </c>
      <c r="P3643" t="s">
        <v>76</v>
      </c>
      <c r="Q3643">
        <v>340.43893432617188</v>
      </c>
      <c r="R3643">
        <v>72.400482177734375</v>
      </c>
      <c r="S3643">
        <v>260.0965576171875</v>
      </c>
      <c r="T3643">
        <v>187.8838806152344</v>
      </c>
    </row>
    <row r="3644" spans="1:20" x14ac:dyDescent="0.2">
      <c r="A3644" s="1">
        <v>3642</v>
      </c>
      <c r="B3644">
        <v>3642</v>
      </c>
      <c r="C3644">
        <v>36.864096524842623</v>
      </c>
      <c r="D3644">
        <v>10.20386354415364</v>
      </c>
      <c r="E3644">
        <v>7.3305770553901546</v>
      </c>
      <c r="F3644">
        <v>34.695726460899799</v>
      </c>
      <c r="G3644">
        <v>10.90573641471377</v>
      </c>
      <c r="H3644">
        <v>79.082307378280689</v>
      </c>
      <c r="I3644">
        <v>0.29988064253118679</v>
      </c>
      <c r="J3644">
        <v>6.8578178436077039E-2</v>
      </c>
      <c r="K3644">
        <v>333.76609978397329</v>
      </c>
      <c r="L3644">
        <v>0</v>
      </c>
      <c r="M3644">
        <v>1</v>
      </c>
      <c r="N3644">
        <v>0</v>
      </c>
      <c r="P3644" t="s">
        <v>76</v>
      </c>
      <c r="Q3644">
        <v>318.35525512695312</v>
      </c>
      <c r="R3644">
        <v>74.108711242675781</v>
      </c>
      <c r="S3644">
        <v>117.6368713378906</v>
      </c>
      <c r="T3644">
        <v>165.6387634277344</v>
      </c>
    </row>
    <row r="3645" spans="1:20" x14ac:dyDescent="0.2">
      <c r="A3645" s="1">
        <v>3643</v>
      </c>
      <c r="B3645">
        <v>3643</v>
      </c>
      <c r="C3645">
        <v>31.606623266182691</v>
      </c>
      <c r="D3645">
        <v>11.035180828973139</v>
      </c>
      <c r="E3645">
        <v>5.190824892465475</v>
      </c>
      <c r="F3645">
        <v>45.860730999374567</v>
      </c>
      <c r="G3645">
        <v>6.306640013004122</v>
      </c>
      <c r="H3645">
        <v>81.462927233390374</v>
      </c>
      <c r="I3645">
        <v>0.2960902812924352</v>
      </c>
      <c r="J3645">
        <v>5.7575396562570352E-2</v>
      </c>
      <c r="K3645">
        <v>256.18107722280149</v>
      </c>
      <c r="L3645">
        <v>0</v>
      </c>
      <c r="M3645">
        <v>1</v>
      </c>
      <c r="N3645">
        <v>0</v>
      </c>
      <c r="P3645" t="s">
        <v>76</v>
      </c>
      <c r="Q3645">
        <v>283.48483276367188</v>
      </c>
      <c r="R3645">
        <v>70.173652648925781</v>
      </c>
      <c r="S3645">
        <v>-25.375339508056641</v>
      </c>
      <c r="T3645">
        <v>158.1767883300781</v>
      </c>
    </row>
    <row r="3646" spans="1:20" x14ac:dyDescent="0.2">
      <c r="A3646" s="1">
        <v>3644</v>
      </c>
      <c r="B3646">
        <v>3644</v>
      </c>
      <c r="C3646">
        <v>22.510303457398919</v>
      </c>
      <c r="D3646">
        <v>10.93464898496044</v>
      </c>
      <c r="E3646">
        <v>4.1148286753928378</v>
      </c>
      <c r="F3646">
        <v>58.869255594896437</v>
      </c>
      <c r="G3646">
        <v>3.5709632873513488</v>
      </c>
      <c r="H3646">
        <v>82.624416665627081</v>
      </c>
      <c r="I3646">
        <v>0.29517570261480092</v>
      </c>
      <c r="J3646">
        <v>4.8135030733978998E-2</v>
      </c>
      <c r="K3646">
        <v>191.0649574083547</v>
      </c>
      <c r="L3646">
        <v>0</v>
      </c>
      <c r="M3646">
        <v>1</v>
      </c>
      <c r="N3646">
        <v>0</v>
      </c>
      <c r="P3646" t="s">
        <v>76</v>
      </c>
      <c r="Q3646">
        <v>247.63929748535159</v>
      </c>
      <c r="R3646">
        <v>61.507450103759773</v>
      </c>
      <c r="S3646">
        <v>-114.7298202514648</v>
      </c>
      <c r="T3646">
        <v>161.75184631347659</v>
      </c>
    </row>
    <row r="3647" spans="1:20" x14ac:dyDescent="0.2">
      <c r="A3647" s="1">
        <v>3645</v>
      </c>
      <c r="B3647">
        <v>3645</v>
      </c>
      <c r="C3647">
        <v>38.219806330987822</v>
      </c>
      <c r="D3647">
        <v>4.8086907569039807</v>
      </c>
      <c r="E3647">
        <v>10.85737931495745</v>
      </c>
      <c r="F3647">
        <v>6.540307734012778</v>
      </c>
      <c r="G3647">
        <v>39.57381586313798</v>
      </c>
      <c r="H3647">
        <v>65.937297546333255</v>
      </c>
      <c r="I3647">
        <v>0.3248855593518517</v>
      </c>
      <c r="J3647">
        <v>9.2519441263312713E-2</v>
      </c>
      <c r="K3647">
        <v>469.42346086555341</v>
      </c>
      <c r="L3647">
        <v>0</v>
      </c>
      <c r="M3647">
        <v>0</v>
      </c>
      <c r="N3647">
        <v>0</v>
      </c>
      <c r="P3647" t="s">
        <v>76</v>
      </c>
      <c r="Q3647">
        <v>495.43899536132812</v>
      </c>
      <c r="R3647">
        <v>119.37071228027339</v>
      </c>
      <c r="S3647">
        <v>329.83316040039062</v>
      </c>
      <c r="T3647">
        <v>211.29463195800781</v>
      </c>
    </row>
    <row r="3648" spans="1:20" x14ac:dyDescent="0.2">
      <c r="A3648" s="1">
        <v>3646</v>
      </c>
      <c r="B3648">
        <v>3646</v>
      </c>
      <c r="C3648">
        <v>42.012890027249803</v>
      </c>
      <c r="D3648">
        <v>4.7702242010879043</v>
      </c>
      <c r="E3648">
        <v>10.77052698683976</v>
      </c>
      <c r="F3648">
        <v>9.7319839679513152</v>
      </c>
      <c r="G3648">
        <v>32.714374816871221</v>
      </c>
      <c r="H3648">
        <v>68.440067193435752</v>
      </c>
      <c r="I3648">
        <v>0.31999497297808333</v>
      </c>
      <c r="J3648">
        <v>9.119587414668881E-2</v>
      </c>
      <c r="K3648">
        <v>471.92734419140669</v>
      </c>
      <c r="L3648">
        <v>0</v>
      </c>
      <c r="M3648">
        <v>0</v>
      </c>
      <c r="N3648">
        <v>0</v>
      </c>
      <c r="P3648" t="s">
        <v>76</v>
      </c>
      <c r="Q3648">
        <v>461.49993896484381</v>
      </c>
      <c r="R3648">
        <v>120.81019592285161</v>
      </c>
      <c r="S3648">
        <v>327.50033569335938</v>
      </c>
      <c r="T3648">
        <v>203.316650390625</v>
      </c>
    </row>
    <row r="3649" spans="1:24" x14ac:dyDescent="0.2">
      <c r="A3649" s="1">
        <v>3647</v>
      </c>
      <c r="B3649">
        <v>3647</v>
      </c>
      <c r="C3649">
        <v>44.758673419650172</v>
      </c>
      <c r="D3649">
        <v>5.6825840318470684</v>
      </c>
      <c r="E3649">
        <v>9.6228849143036843</v>
      </c>
      <c r="F3649">
        <v>13.954942676531029</v>
      </c>
      <c r="G3649">
        <v>25.980914957668048</v>
      </c>
      <c r="H3649">
        <v>71.360676475593309</v>
      </c>
      <c r="I3649">
        <v>0.31417670191821978</v>
      </c>
      <c r="J3649">
        <v>8.7333371571409163E-2</v>
      </c>
      <c r="K3649">
        <v>454.68525012896112</v>
      </c>
      <c r="L3649">
        <v>0</v>
      </c>
      <c r="M3649">
        <v>0</v>
      </c>
      <c r="N3649">
        <v>0</v>
      </c>
      <c r="P3649" t="s">
        <v>76</v>
      </c>
      <c r="Q3649">
        <v>426.846435546875</v>
      </c>
      <c r="R3649">
        <v>114.7344970703125</v>
      </c>
      <c r="S3649">
        <v>318.08084106445312</v>
      </c>
      <c r="T3649">
        <v>201.478271484375</v>
      </c>
    </row>
    <row r="3650" spans="1:24" x14ac:dyDescent="0.2">
      <c r="A3650" s="1">
        <v>3648</v>
      </c>
      <c r="B3650">
        <v>3648</v>
      </c>
      <c r="C3650">
        <v>45.459934355457918</v>
      </c>
      <c r="D3650">
        <v>6.5839180567641087</v>
      </c>
      <c r="E3650">
        <v>8.4946312338763015</v>
      </c>
      <c r="F3650">
        <v>19.188850991867579</v>
      </c>
      <c r="G3650">
        <v>20.27266536203409</v>
      </c>
      <c r="H3650">
        <v>73.96684355430618</v>
      </c>
      <c r="I3650">
        <v>0.30918339880603651</v>
      </c>
      <c r="J3650">
        <v>8.2170857785750978E-2</v>
      </c>
      <c r="K3650">
        <v>423.94124988696677</v>
      </c>
      <c r="L3650">
        <v>0</v>
      </c>
      <c r="M3650">
        <v>0</v>
      </c>
      <c r="N3650">
        <v>0</v>
      </c>
      <c r="P3650" t="s">
        <v>76</v>
      </c>
      <c r="Q3650">
        <v>378.46035766601562</v>
      </c>
      <c r="R3650">
        <v>88.287147521972656</v>
      </c>
      <c r="S3650">
        <v>288.31729125976562</v>
      </c>
      <c r="T3650">
        <v>194.6909484863281</v>
      </c>
    </row>
    <row r="3651" spans="1:24" x14ac:dyDescent="0.2">
      <c r="A3651" s="1">
        <v>3649</v>
      </c>
      <c r="B3651">
        <v>3649</v>
      </c>
      <c r="C3651">
        <v>45.121377774689627</v>
      </c>
      <c r="D3651">
        <v>7.468440270414245</v>
      </c>
      <c r="E3651">
        <v>6.3235264809790586</v>
      </c>
      <c r="F3651">
        <v>26.452700937594759</v>
      </c>
      <c r="G3651">
        <v>14.6339545363223</v>
      </c>
      <c r="H3651">
        <v>76.674166029036854</v>
      </c>
      <c r="I3651">
        <v>0.30417491290360771</v>
      </c>
      <c r="J3651">
        <v>7.4661327061499819E-2</v>
      </c>
      <c r="K3651">
        <v>373.59802392264288</v>
      </c>
      <c r="L3651">
        <v>0</v>
      </c>
      <c r="M3651">
        <v>0</v>
      </c>
      <c r="N3651">
        <v>0</v>
      </c>
      <c r="P3651" t="s">
        <v>76</v>
      </c>
      <c r="Q3651">
        <v>343.13253784179688</v>
      </c>
      <c r="R3651">
        <v>73.061508178710938</v>
      </c>
      <c r="S3651">
        <v>198.2945861816406</v>
      </c>
      <c r="T3651">
        <v>184.2918701171875</v>
      </c>
    </row>
    <row r="3652" spans="1:24" x14ac:dyDescent="0.2">
      <c r="A3652" s="1">
        <v>3650</v>
      </c>
      <c r="B3652">
        <v>3650</v>
      </c>
      <c r="C3652">
        <v>42.812917050796663</v>
      </c>
      <c r="D3652">
        <v>8.3429369172498316</v>
      </c>
      <c r="E3652">
        <v>5.2325648665556024</v>
      </c>
      <c r="F3652">
        <v>33.621456004763971</v>
      </c>
      <c r="G3652">
        <v>9.9901251606339478</v>
      </c>
      <c r="H3652">
        <v>78.994789633892168</v>
      </c>
      <c r="I3652">
        <v>0.30011462822812918</v>
      </c>
      <c r="J3652">
        <v>6.6128642148675615E-2</v>
      </c>
      <c r="K3652">
        <v>313.92166182470402</v>
      </c>
      <c r="L3652">
        <v>0</v>
      </c>
      <c r="M3652">
        <v>1</v>
      </c>
      <c r="N3652">
        <v>0</v>
      </c>
      <c r="P3652" t="s">
        <v>76</v>
      </c>
      <c r="Q3652">
        <v>317.40185546875</v>
      </c>
      <c r="R3652">
        <v>72.127349853515625</v>
      </c>
      <c r="S3652">
        <v>80.066795349121094</v>
      </c>
      <c r="T3652">
        <v>177.48365783691409</v>
      </c>
    </row>
    <row r="3653" spans="1:24" x14ac:dyDescent="0.2">
      <c r="A3653" s="1">
        <v>3651</v>
      </c>
      <c r="B3653">
        <v>3651</v>
      </c>
      <c r="C3653">
        <v>37.166008531040518</v>
      </c>
      <c r="D3653">
        <v>10.01670992805523</v>
      </c>
      <c r="E3653">
        <v>3.0840530011583511</v>
      </c>
      <c r="F3653">
        <v>44.380373822249901</v>
      </c>
      <c r="G3653">
        <v>5.352854717496017</v>
      </c>
      <c r="H3653">
        <v>81.694869279086689</v>
      </c>
      <c r="I3653">
        <v>0.29549953518743421</v>
      </c>
      <c r="J3653">
        <v>5.3898423259364808E-2</v>
      </c>
      <c r="K3653">
        <v>229.3957618566443</v>
      </c>
      <c r="L3653">
        <v>0</v>
      </c>
      <c r="M3653">
        <v>1</v>
      </c>
      <c r="N3653">
        <v>0</v>
      </c>
      <c r="P3653" t="s">
        <v>76</v>
      </c>
      <c r="Q3653">
        <v>274.45587158203119</v>
      </c>
      <c r="R3653">
        <v>65.11053466796875</v>
      </c>
      <c r="S3653">
        <v>-47.243988037109382</v>
      </c>
      <c r="T3653">
        <v>163.56379699707031</v>
      </c>
    </row>
    <row r="3654" spans="1:24" x14ac:dyDescent="0.2">
      <c r="A3654" s="1">
        <v>3652</v>
      </c>
      <c r="B3654">
        <v>3652</v>
      </c>
      <c r="C3654">
        <v>51.131969721362772</v>
      </c>
      <c r="D3654">
        <v>2.856366033232201</v>
      </c>
      <c r="E3654">
        <v>6.4492917205450491</v>
      </c>
      <c r="F3654">
        <v>9.7123696463004805</v>
      </c>
      <c r="G3654">
        <v>29.850002878559511</v>
      </c>
      <c r="H3654">
        <v>69.196431019293996</v>
      </c>
      <c r="I3654">
        <v>0.31840774398743238</v>
      </c>
      <c r="J3654">
        <v>8.9291040554830767E-2</v>
      </c>
      <c r="K3654">
        <v>459.84012067590749</v>
      </c>
      <c r="L3654">
        <v>0</v>
      </c>
      <c r="M3654">
        <v>0</v>
      </c>
      <c r="N3654">
        <v>0</v>
      </c>
      <c r="P3654" t="s">
        <v>76</v>
      </c>
      <c r="Q3654">
        <v>449.66635131835938</v>
      </c>
      <c r="R3654">
        <v>119.87839508056641</v>
      </c>
      <c r="S3654">
        <v>302.9688720703125</v>
      </c>
      <c r="T3654">
        <v>215.78663635253909</v>
      </c>
    </row>
    <row r="3655" spans="1:24" x14ac:dyDescent="0.2">
      <c r="A3655" s="1">
        <v>3653</v>
      </c>
      <c r="B3655">
        <v>3653</v>
      </c>
      <c r="C3655">
        <v>52.76341376367666</v>
      </c>
      <c r="D3655">
        <v>3.778849717230361</v>
      </c>
      <c r="E3655">
        <v>6.3991021925173728</v>
      </c>
      <c r="F3655">
        <v>13.919802388747421</v>
      </c>
      <c r="G3655">
        <v>23.138831937828201</v>
      </c>
      <c r="H3655">
        <v>72.086105671058064</v>
      </c>
      <c r="I3655">
        <v>0.31277941595476261</v>
      </c>
      <c r="J3655">
        <v>8.4639777245608255E-2</v>
      </c>
      <c r="K3655">
        <v>435.38354179557922</v>
      </c>
      <c r="L3655">
        <v>0</v>
      </c>
      <c r="M3655">
        <v>0</v>
      </c>
      <c r="N3655">
        <v>0</v>
      </c>
      <c r="P3655" t="s">
        <v>76</v>
      </c>
      <c r="Q3655">
        <v>405.93600463867188</v>
      </c>
      <c r="R3655">
        <v>109.23634338378911</v>
      </c>
      <c r="S3655">
        <v>282.34390258789062</v>
      </c>
      <c r="T3655">
        <v>206.06376647949219</v>
      </c>
    </row>
    <row r="3656" spans="1:24" x14ac:dyDescent="0.2">
      <c r="A3656" s="1">
        <v>3654</v>
      </c>
      <c r="B3656">
        <v>3654</v>
      </c>
      <c r="C3656">
        <v>53.407804116633869</v>
      </c>
      <c r="D3656">
        <v>4.6910379180322774</v>
      </c>
      <c r="E3656">
        <v>5.2958674857391852</v>
      </c>
      <c r="F3656">
        <v>19.14086377781997</v>
      </c>
      <c r="G3656">
        <v>17.464426701774681</v>
      </c>
      <c r="H3656">
        <v>74.714827348516636</v>
      </c>
      <c r="I3656">
        <v>0.307767786807293</v>
      </c>
      <c r="J3656">
        <v>7.8295247710073124E-2</v>
      </c>
      <c r="K3656">
        <v>394.78843791872771</v>
      </c>
      <c r="L3656">
        <v>0</v>
      </c>
      <c r="M3656">
        <v>0</v>
      </c>
      <c r="N3656">
        <v>0</v>
      </c>
      <c r="P3656" t="s">
        <v>76</v>
      </c>
      <c r="Q3656">
        <v>361.2213134765625</v>
      </c>
      <c r="R3656">
        <v>83.710975646972656</v>
      </c>
      <c r="S3656">
        <v>229.40620422363281</v>
      </c>
      <c r="T3656">
        <v>199.56407165527341</v>
      </c>
    </row>
    <row r="3657" spans="1:24" x14ac:dyDescent="0.2">
      <c r="A3657" s="1">
        <v>3655</v>
      </c>
      <c r="B3657">
        <v>3655</v>
      </c>
      <c r="C3657">
        <v>53.578796250453983</v>
      </c>
      <c r="D3657">
        <v>5.6472682740788853</v>
      </c>
      <c r="E3657">
        <v>4.2502583235688718</v>
      </c>
      <c r="F3657">
        <v>24.536075162668769</v>
      </c>
      <c r="G3657">
        <v>11.98760198922951</v>
      </c>
      <c r="H3657">
        <v>77.384818628389041</v>
      </c>
      <c r="I3657">
        <v>0.30278513917396138</v>
      </c>
      <c r="J3657">
        <v>6.9098721010732458E-2</v>
      </c>
      <c r="K3657">
        <v>331.09566314315589</v>
      </c>
      <c r="L3657">
        <v>0</v>
      </c>
      <c r="M3657">
        <v>0</v>
      </c>
      <c r="N3657">
        <v>0</v>
      </c>
      <c r="P3657" t="s">
        <v>76</v>
      </c>
      <c r="Q3657">
        <v>336.87704467773438</v>
      </c>
      <c r="R3657">
        <v>73.788719177246094</v>
      </c>
      <c r="S3657">
        <v>125.7590637207031</v>
      </c>
      <c r="T3657">
        <v>192.72059631347659</v>
      </c>
    </row>
    <row r="3658" spans="1:24" x14ac:dyDescent="0.2">
      <c r="A3658" s="1">
        <v>3656</v>
      </c>
      <c r="B3658">
        <v>3656</v>
      </c>
      <c r="C3658">
        <v>49.697916544306239</v>
      </c>
      <c r="D3658">
        <v>7.4033494902508554</v>
      </c>
      <c r="E3658">
        <v>4.1789427559593548</v>
      </c>
      <c r="F3658">
        <v>31.466584654025191</v>
      </c>
      <c r="G3658">
        <v>7.2532065554583802</v>
      </c>
      <c r="H3658">
        <v>80.031226073940459</v>
      </c>
      <c r="I3658">
        <v>0.29802742813166871</v>
      </c>
      <c r="J3658">
        <v>5.8659781168669732E-2</v>
      </c>
      <c r="K3658">
        <v>259.57751134938758</v>
      </c>
      <c r="L3658">
        <v>0</v>
      </c>
      <c r="M3658">
        <v>1</v>
      </c>
      <c r="N3658">
        <v>0</v>
      </c>
      <c r="P3658" t="s">
        <v>76</v>
      </c>
      <c r="Q3658">
        <v>298.10086059570312</v>
      </c>
      <c r="R3658">
        <v>63.770225524902337</v>
      </c>
      <c r="S3658">
        <v>7.781090259552002</v>
      </c>
      <c r="T3658">
        <v>175.42608642578119</v>
      </c>
    </row>
    <row r="3659" spans="1:24" x14ac:dyDescent="0.2">
      <c r="A3659" s="1">
        <v>3657</v>
      </c>
      <c r="B3659">
        <v>3657</v>
      </c>
      <c r="C3659">
        <v>4.8560779432204351</v>
      </c>
      <c r="D3659">
        <v>2.7127325951512851</v>
      </c>
      <c r="E3659">
        <v>47.979062214804223</v>
      </c>
      <c r="F3659">
        <v>33.821258141823741</v>
      </c>
      <c r="G3659">
        <v>10.63086910500032</v>
      </c>
      <c r="H3659">
        <v>74.336945476067015</v>
      </c>
      <c r="I3659">
        <v>0.31482788202274309</v>
      </c>
      <c r="J3659">
        <v>7.5247591226519792E-2</v>
      </c>
      <c r="K3659">
        <v>366.78511090528241</v>
      </c>
      <c r="L3659">
        <v>1</v>
      </c>
      <c r="M3659">
        <v>1</v>
      </c>
      <c r="N3659">
        <v>1</v>
      </c>
      <c r="O3659">
        <v>366.78511090528241</v>
      </c>
      <c r="P3659" t="s">
        <v>77</v>
      </c>
      <c r="Q3659">
        <v>129.96461486816409</v>
      </c>
      <c r="R3659">
        <v>84.626937866210938</v>
      </c>
      <c r="S3659">
        <v>46.728080749511719</v>
      </c>
      <c r="T3659">
        <v>142.76521301269531</v>
      </c>
      <c r="U3659">
        <v>129.96461486816409</v>
      </c>
      <c r="V3659">
        <v>84.626937866210938</v>
      </c>
      <c r="W3659">
        <v>46.728080749511719</v>
      </c>
      <c r="X3659">
        <v>142.76521301269531</v>
      </c>
    </row>
    <row r="3660" spans="1:24" x14ac:dyDescent="0.2">
      <c r="A3660" s="1">
        <v>3658</v>
      </c>
      <c r="B3660">
        <v>3658</v>
      </c>
      <c r="C3660">
        <v>4.85966999145122</v>
      </c>
      <c r="D3660">
        <v>4.5245653459540822</v>
      </c>
      <c r="E3660">
        <v>40.863448851066188</v>
      </c>
      <c r="F3660">
        <v>40.000144101088793</v>
      </c>
      <c r="G3660">
        <v>9.7521717104397201</v>
      </c>
      <c r="H3660">
        <v>75.678393064053353</v>
      </c>
      <c r="I3660">
        <v>0.31173822455589878</v>
      </c>
      <c r="J3660">
        <v>7.2378670802854594E-2</v>
      </c>
      <c r="K3660">
        <v>349.64543292464538</v>
      </c>
      <c r="L3660">
        <v>1</v>
      </c>
      <c r="M3660">
        <v>1</v>
      </c>
      <c r="N3660">
        <v>1</v>
      </c>
      <c r="O3660">
        <v>349.64543292464538</v>
      </c>
      <c r="P3660" t="s">
        <v>77</v>
      </c>
      <c r="Q3660">
        <v>155.44544982910159</v>
      </c>
      <c r="R3660">
        <v>67.730674743652344</v>
      </c>
      <c r="S3660">
        <v>44.238506317138672</v>
      </c>
      <c r="T3660">
        <v>166.0511474609375</v>
      </c>
      <c r="U3660">
        <v>155.44544982910159</v>
      </c>
      <c r="V3660">
        <v>67.730674743652344</v>
      </c>
      <c r="W3660">
        <v>44.238506317138672</v>
      </c>
      <c r="X3660">
        <v>166.0511474609375</v>
      </c>
    </row>
    <row r="3661" spans="1:24" x14ac:dyDescent="0.2">
      <c r="A3661" s="1">
        <v>3659</v>
      </c>
      <c r="B3661">
        <v>3659</v>
      </c>
      <c r="C3661">
        <v>3.9289889092087118</v>
      </c>
      <c r="D3661">
        <v>6.4016059558369891</v>
      </c>
      <c r="E3661">
        <v>35.10249460579238</v>
      </c>
      <c r="F3661">
        <v>45.607226547996618</v>
      </c>
      <c r="G3661">
        <v>8.9596839811653073</v>
      </c>
      <c r="H3661">
        <v>76.941205833303385</v>
      </c>
      <c r="I3661">
        <v>0.3088821461676774</v>
      </c>
      <c r="J3661">
        <v>6.9574534544355249E-2</v>
      </c>
      <c r="K3661">
        <v>332.49379806757253</v>
      </c>
      <c r="L3661">
        <v>1</v>
      </c>
      <c r="M3661">
        <v>1</v>
      </c>
      <c r="N3661">
        <v>1</v>
      </c>
      <c r="O3661">
        <v>332.49379806757253</v>
      </c>
      <c r="P3661" t="s">
        <v>77</v>
      </c>
      <c r="Q3661">
        <v>182.8190002441406</v>
      </c>
      <c r="R3661">
        <v>63.786117553710938</v>
      </c>
      <c r="S3661">
        <v>21.190713882446289</v>
      </c>
      <c r="T3661">
        <v>170.45416259765619</v>
      </c>
      <c r="U3661">
        <v>182.8190002441406</v>
      </c>
      <c r="V3661">
        <v>63.786117553710938</v>
      </c>
      <c r="W3661">
        <v>21.190713882446289</v>
      </c>
      <c r="X3661">
        <v>170.45416259765619</v>
      </c>
    </row>
    <row r="3662" spans="1:24" x14ac:dyDescent="0.2">
      <c r="A3662" s="1">
        <v>3660</v>
      </c>
      <c r="B3662">
        <v>3660</v>
      </c>
      <c r="C3662">
        <v>3.9009896594995261</v>
      </c>
      <c r="D3662">
        <v>9.987978054724115</v>
      </c>
      <c r="E3662">
        <v>27.676860490898338</v>
      </c>
      <c r="F3662">
        <v>50.427920865309027</v>
      </c>
      <c r="G3662">
        <v>8.0062509295689797</v>
      </c>
      <c r="H3662">
        <v>79.005446092320156</v>
      </c>
      <c r="I3662">
        <v>0.30388948328509868</v>
      </c>
      <c r="J3662">
        <v>6.6507104296561786E-2</v>
      </c>
      <c r="K3662">
        <v>316.22344470677172</v>
      </c>
      <c r="L3662">
        <v>1</v>
      </c>
      <c r="M3662">
        <v>1</v>
      </c>
      <c r="N3662">
        <v>1</v>
      </c>
      <c r="O3662">
        <v>316.22344470677172</v>
      </c>
      <c r="P3662" t="s">
        <v>77</v>
      </c>
      <c r="Q3662">
        <v>209.36665344238281</v>
      </c>
      <c r="R3662">
        <v>57.176586151123047</v>
      </c>
      <c r="S3662">
        <v>-2.100553035736084</v>
      </c>
      <c r="T3662">
        <v>179.42549133300781</v>
      </c>
      <c r="U3662">
        <v>209.36665344238281</v>
      </c>
      <c r="V3662">
        <v>57.176586151123047</v>
      </c>
      <c r="W3662">
        <v>-2.100553035736084</v>
      </c>
      <c r="X3662">
        <v>179.42549133300781</v>
      </c>
    </row>
    <row r="3663" spans="1:24" x14ac:dyDescent="0.2">
      <c r="A3663" s="1">
        <v>3661</v>
      </c>
      <c r="B3663">
        <v>3661</v>
      </c>
      <c r="C3663">
        <v>2.9564658328273419</v>
      </c>
      <c r="D3663">
        <v>12.845462091139879</v>
      </c>
      <c r="E3663">
        <v>22.788332268001451</v>
      </c>
      <c r="F3663">
        <v>55.117264356883133</v>
      </c>
      <c r="G3663">
        <v>6.2924754511481868</v>
      </c>
      <c r="H3663">
        <v>81.048608873195647</v>
      </c>
      <c r="I3663">
        <v>0.29939224243219698</v>
      </c>
      <c r="J3663">
        <v>6.0865615096697627E-2</v>
      </c>
      <c r="K3663">
        <v>279.24965136254218</v>
      </c>
      <c r="L3663">
        <v>1</v>
      </c>
      <c r="M3663">
        <v>1</v>
      </c>
      <c r="N3663">
        <v>1</v>
      </c>
      <c r="O3663">
        <v>279.24965136254218</v>
      </c>
      <c r="P3663" t="s">
        <v>77</v>
      </c>
      <c r="Q3663">
        <v>226.8160095214844</v>
      </c>
      <c r="R3663">
        <v>57.708091735839837</v>
      </c>
      <c r="S3663">
        <v>-40.078643798828118</v>
      </c>
      <c r="T3663">
        <v>173.64813232421881</v>
      </c>
      <c r="U3663">
        <v>226.8160095214844</v>
      </c>
      <c r="V3663">
        <v>57.708091735839837</v>
      </c>
      <c r="W3663">
        <v>-40.078643798828118</v>
      </c>
      <c r="X3663">
        <v>173.64813232421881</v>
      </c>
    </row>
    <row r="3664" spans="1:24" x14ac:dyDescent="0.2">
      <c r="A3664" s="1">
        <v>3662</v>
      </c>
      <c r="B3664">
        <v>3662</v>
      </c>
      <c r="C3664">
        <v>5.8886984639372182</v>
      </c>
      <c r="D3664">
        <v>2.7413179340956511</v>
      </c>
      <c r="E3664">
        <v>52.610992507770781</v>
      </c>
      <c r="F3664">
        <v>21.749412772434809</v>
      </c>
      <c r="G3664">
        <v>17.009578321761531</v>
      </c>
      <c r="H3664">
        <v>71.475100811293686</v>
      </c>
      <c r="I3664">
        <v>0.31956969845367739</v>
      </c>
      <c r="J3664">
        <v>9.0017923418656887E-2</v>
      </c>
      <c r="K3664">
        <v>474.16748652427611</v>
      </c>
      <c r="L3664">
        <v>1</v>
      </c>
      <c r="M3664">
        <v>1</v>
      </c>
      <c r="N3664">
        <v>1</v>
      </c>
      <c r="O3664">
        <v>474.16748652427611</v>
      </c>
      <c r="P3664" t="s">
        <v>77</v>
      </c>
      <c r="Q3664">
        <v>161.13706970214841</v>
      </c>
      <c r="R3664">
        <v>69.116539001464844</v>
      </c>
      <c r="S3664">
        <v>174.2027282714844</v>
      </c>
      <c r="T3664">
        <v>149.16300964355469</v>
      </c>
      <c r="U3664">
        <v>161.13706970214841</v>
      </c>
      <c r="V3664">
        <v>69.116539001464844</v>
      </c>
      <c r="W3664">
        <v>174.2027282714844</v>
      </c>
      <c r="X3664">
        <v>149.16300964355469</v>
      </c>
    </row>
    <row r="3665" spans="1:24" x14ac:dyDescent="0.2">
      <c r="A3665" s="1">
        <v>3663</v>
      </c>
      <c r="B3665">
        <v>3663</v>
      </c>
      <c r="C3665">
        <v>6.869357241210718</v>
      </c>
      <c r="D3665">
        <v>4.5683372059119742</v>
      </c>
      <c r="E3665">
        <v>45.384650109352449</v>
      </c>
      <c r="F3665">
        <v>27.96031123945378</v>
      </c>
      <c r="G3665">
        <v>15.21734420407109</v>
      </c>
      <c r="H3665">
        <v>73.190890492936845</v>
      </c>
      <c r="I3665">
        <v>0.31572485156353991</v>
      </c>
      <c r="J3665">
        <v>8.5368944636181276E-2</v>
      </c>
      <c r="K3665">
        <v>444.44893655515921</v>
      </c>
      <c r="L3665">
        <v>1</v>
      </c>
      <c r="M3665">
        <v>1</v>
      </c>
      <c r="N3665">
        <v>1</v>
      </c>
      <c r="O3665">
        <v>444.44893655515921</v>
      </c>
      <c r="P3665" t="s">
        <v>77</v>
      </c>
      <c r="Q3665">
        <v>163.20068359375</v>
      </c>
      <c r="R3665">
        <v>70.793190002441406</v>
      </c>
      <c r="S3665">
        <v>161.75914001464841</v>
      </c>
      <c r="T3665">
        <v>153.8621520996094</v>
      </c>
      <c r="U3665">
        <v>163.20068359375</v>
      </c>
      <c r="V3665">
        <v>70.793190002441406</v>
      </c>
      <c r="W3665">
        <v>161.75914001464841</v>
      </c>
      <c r="X3665">
        <v>153.8621520996094</v>
      </c>
    </row>
    <row r="3666" spans="1:24" x14ac:dyDescent="0.2">
      <c r="A3666" s="1">
        <v>3664</v>
      </c>
      <c r="B3666">
        <v>3664</v>
      </c>
      <c r="C3666">
        <v>7.7804710969576796</v>
      </c>
      <c r="D3666">
        <v>6.3384640761855628</v>
      </c>
      <c r="E3666">
        <v>38.845235260787959</v>
      </c>
      <c r="F3666">
        <v>32.841732537198148</v>
      </c>
      <c r="G3666">
        <v>14.194097028870649</v>
      </c>
      <c r="H3666">
        <v>74.542987177687309</v>
      </c>
      <c r="I3666">
        <v>0.31254124025440561</v>
      </c>
      <c r="J3666">
        <v>8.2542221302027721E-2</v>
      </c>
      <c r="K3666">
        <v>427.80130232479672</v>
      </c>
      <c r="L3666">
        <v>1</v>
      </c>
      <c r="M3666">
        <v>1</v>
      </c>
      <c r="N3666">
        <v>1</v>
      </c>
      <c r="O3666">
        <v>427.80130232479672</v>
      </c>
      <c r="P3666" t="s">
        <v>77</v>
      </c>
      <c r="Q3666">
        <v>182.38623046875</v>
      </c>
      <c r="R3666">
        <v>58.160560607910163</v>
      </c>
      <c r="S3666">
        <v>160.97642517089841</v>
      </c>
      <c r="T3666">
        <v>168.18400573730469</v>
      </c>
      <c r="U3666">
        <v>182.38623046875</v>
      </c>
      <c r="V3666">
        <v>58.160560607910163</v>
      </c>
      <c r="W3666">
        <v>160.97642517089841</v>
      </c>
      <c r="X3666">
        <v>168.18400573730469</v>
      </c>
    </row>
    <row r="3667" spans="1:24" x14ac:dyDescent="0.2">
      <c r="A3667" s="1">
        <v>3665</v>
      </c>
      <c r="B3667">
        <v>3665</v>
      </c>
      <c r="C3667">
        <v>7.8658962369171848</v>
      </c>
      <c r="D3667">
        <v>9.1543668579947415</v>
      </c>
      <c r="E3667">
        <v>33.070933737320807</v>
      </c>
      <c r="F3667">
        <v>37.352605556121091</v>
      </c>
      <c r="G3667">
        <v>12.55619761164618</v>
      </c>
      <c r="H3667">
        <v>76.511985120848223</v>
      </c>
      <c r="I3667">
        <v>0.30801817002018278</v>
      </c>
      <c r="J3667">
        <v>7.7642079497517946E-2</v>
      </c>
      <c r="K3667">
        <v>396.42659595525947</v>
      </c>
      <c r="L3667">
        <v>1</v>
      </c>
      <c r="M3667">
        <v>1</v>
      </c>
      <c r="N3667">
        <v>1</v>
      </c>
      <c r="O3667">
        <v>396.42659595525947</v>
      </c>
      <c r="P3667" t="s">
        <v>77</v>
      </c>
      <c r="Q3667">
        <v>207.2140808105469</v>
      </c>
      <c r="R3667">
        <v>56.481655120849609</v>
      </c>
      <c r="S3667">
        <v>161.07566833496091</v>
      </c>
      <c r="T3667">
        <v>201.3995056152344</v>
      </c>
      <c r="U3667">
        <v>207.2140808105469</v>
      </c>
      <c r="V3667">
        <v>56.481655120849609</v>
      </c>
      <c r="W3667">
        <v>161.07566833496091</v>
      </c>
      <c r="X3667">
        <v>201.3995056152344</v>
      </c>
    </row>
    <row r="3668" spans="1:24" x14ac:dyDescent="0.2">
      <c r="A3668" s="1">
        <v>3666</v>
      </c>
      <c r="B3668">
        <v>3666</v>
      </c>
      <c r="C3668">
        <v>8.8576490608827996</v>
      </c>
      <c r="D3668">
        <v>12.82844694328606</v>
      </c>
      <c r="E3668">
        <v>26.895991621392831</v>
      </c>
      <c r="F3668">
        <v>41.542834580575757</v>
      </c>
      <c r="G3668">
        <v>9.8750777938625411</v>
      </c>
      <c r="H3668">
        <v>79.317703893522634</v>
      </c>
      <c r="I3668">
        <v>0.30167772281731231</v>
      </c>
      <c r="J3668">
        <v>7.0483182964840324E-2</v>
      </c>
      <c r="K3668">
        <v>349.40985604140218</v>
      </c>
      <c r="L3668">
        <v>1</v>
      </c>
      <c r="M3668">
        <v>1</v>
      </c>
      <c r="N3668">
        <v>1</v>
      </c>
      <c r="O3668">
        <v>349.40985604140218</v>
      </c>
      <c r="P3668" t="s">
        <v>77</v>
      </c>
      <c r="Q3668">
        <v>227.97273254394531</v>
      </c>
      <c r="R3668">
        <v>56.302341461181641</v>
      </c>
      <c r="S3668">
        <v>113.91505432128911</v>
      </c>
      <c r="T3668">
        <v>176.6734619140625</v>
      </c>
      <c r="U3668">
        <v>227.97273254394531</v>
      </c>
      <c r="V3668">
        <v>56.302341461181641</v>
      </c>
      <c r="W3668">
        <v>113.91505432128911</v>
      </c>
      <c r="X3668">
        <v>176.6734619140625</v>
      </c>
    </row>
    <row r="3669" spans="1:24" x14ac:dyDescent="0.2">
      <c r="A3669" s="1">
        <v>3667</v>
      </c>
      <c r="B3669">
        <v>3667</v>
      </c>
      <c r="C3669">
        <v>7.8839044356632568</v>
      </c>
      <c r="D3669">
        <v>16.515584791173751</v>
      </c>
      <c r="E3669">
        <v>21.75248669991695</v>
      </c>
      <c r="F3669">
        <v>45.757703061633833</v>
      </c>
      <c r="G3669">
        <v>8.0903210116122128</v>
      </c>
      <c r="H3669">
        <v>81.6767081485375</v>
      </c>
      <c r="I3669">
        <v>0.29631351398127181</v>
      </c>
      <c r="J3669">
        <v>6.5671983265826003E-2</v>
      </c>
      <c r="K3669">
        <v>318.97198516180771</v>
      </c>
      <c r="L3669">
        <v>1</v>
      </c>
      <c r="M3669">
        <v>1</v>
      </c>
      <c r="N3669">
        <v>1</v>
      </c>
      <c r="O3669">
        <v>318.97198516180771</v>
      </c>
      <c r="P3669" t="s">
        <v>77</v>
      </c>
      <c r="Q3669">
        <v>248.1626281738281</v>
      </c>
      <c r="R3669">
        <v>58.688747406005859</v>
      </c>
      <c r="S3669">
        <v>76.412666320800781</v>
      </c>
      <c r="T3669">
        <v>156.7552185058594</v>
      </c>
      <c r="U3669">
        <v>248.1626281738281</v>
      </c>
      <c r="V3669">
        <v>58.688747406005859</v>
      </c>
      <c r="W3669">
        <v>76.412666320800781</v>
      </c>
      <c r="X3669">
        <v>156.7552185058594</v>
      </c>
    </row>
    <row r="3670" spans="1:24" x14ac:dyDescent="0.2">
      <c r="A3670" s="1">
        <v>3668</v>
      </c>
      <c r="B3670">
        <v>3668</v>
      </c>
      <c r="C3670">
        <v>6.9889188712144001</v>
      </c>
      <c r="D3670">
        <v>21.380107358206399</v>
      </c>
      <c r="E3670">
        <v>16.79075382958175</v>
      </c>
      <c r="F3670">
        <v>48.46519512895798</v>
      </c>
      <c r="G3670">
        <v>6.3750248120394719</v>
      </c>
      <c r="H3670">
        <v>84.449782545904185</v>
      </c>
      <c r="I3670">
        <v>0.28980548829497149</v>
      </c>
      <c r="J3670">
        <v>6.0655061918438322E-2</v>
      </c>
      <c r="K3670">
        <v>287.52641633223101</v>
      </c>
      <c r="L3670">
        <v>1</v>
      </c>
      <c r="M3670">
        <v>1</v>
      </c>
      <c r="N3670">
        <v>1</v>
      </c>
      <c r="O3670">
        <v>287.52641633223101</v>
      </c>
      <c r="P3670" t="s">
        <v>77</v>
      </c>
      <c r="Q3670">
        <v>270.8756103515625</v>
      </c>
      <c r="R3670">
        <v>65.45245361328125</v>
      </c>
      <c r="S3670">
        <v>105.55682373046881</v>
      </c>
      <c r="T3670">
        <v>160.44346618652341</v>
      </c>
      <c r="U3670">
        <v>270.8756103515625</v>
      </c>
      <c r="V3670">
        <v>65.45245361328125</v>
      </c>
      <c r="W3670">
        <v>105.55682373046881</v>
      </c>
      <c r="X3670">
        <v>160.44346618652341</v>
      </c>
    </row>
    <row r="3671" spans="1:24" x14ac:dyDescent="0.2">
      <c r="A3671" s="1">
        <v>3669</v>
      </c>
      <c r="B3671">
        <v>3669</v>
      </c>
      <c r="C3671">
        <v>3.9775097311334968</v>
      </c>
      <c r="D3671">
        <v>2.777426665443318</v>
      </c>
      <c r="E3671">
        <v>54.349162458645431</v>
      </c>
      <c r="F3671">
        <v>12.591941007762451</v>
      </c>
      <c r="G3671">
        <v>26.303960137015299</v>
      </c>
      <c r="H3671">
        <v>67.676160592600681</v>
      </c>
      <c r="I3671">
        <v>0.32628961833054171</v>
      </c>
      <c r="J3671">
        <v>0.1037584918358757</v>
      </c>
      <c r="K3671">
        <v>568.42954019981869</v>
      </c>
      <c r="L3671">
        <v>1</v>
      </c>
      <c r="M3671">
        <v>1</v>
      </c>
      <c r="N3671">
        <v>1</v>
      </c>
      <c r="O3671">
        <v>568.42954019981869</v>
      </c>
      <c r="P3671" t="s">
        <v>77</v>
      </c>
      <c r="Q3671">
        <v>231.50862121582031</v>
      </c>
      <c r="R3671">
        <v>63.547435760498047</v>
      </c>
      <c r="S3671">
        <v>279.22015380859381</v>
      </c>
      <c r="T3671">
        <v>164.36915588378909</v>
      </c>
      <c r="U3671">
        <v>231.50862121582031</v>
      </c>
      <c r="V3671">
        <v>63.547435760498047</v>
      </c>
      <c r="W3671">
        <v>279.22015380859381</v>
      </c>
      <c r="X3671">
        <v>164.36915588378909</v>
      </c>
    </row>
    <row r="3672" spans="1:24" x14ac:dyDescent="0.2">
      <c r="A3672" s="1">
        <v>3670</v>
      </c>
      <c r="B3672">
        <v>3670</v>
      </c>
      <c r="C3672">
        <v>7.8750476551464637</v>
      </c>
      <c r="D3672">
        <v>3.6660069285458081</v>
      </c>
      <c r="E3672">
        <v>47.594776081137937</v>
      </c>
      <c r="F3672">
        <v>16.620472307206381</v>
      </c>
      <c r="G3672">
        <v>24.2436970279634</v>
      </c>
      <c r="H3672">
        <v>69.131577897264393</v>
      </c>
      <c r="I3672">
        <v>0.32293410803945799</v>
      </c>
      <c r="J3672">
        <v>9.9276038807377884E-2</v>
      </c>
      <c r="K3672">
        <v>540.12949129481444</v>
      </c>
      <c r="L3672">
        <v>1</v>
      </c>
      <c r="M3672">
        <v>1</v>
      </c>
      <c r="N3672">
        <v>1</v>
      </c>
      <c r="O3672">
        <v>540.12949129481444</v>
      </c>
      <c r="P3672" t="s">
        <v>77</v>
      </c>
      <c r="Q3672">
        <v>237.53114318847659</v>
      </c>
      <c r="R3672">
        <v>53.056564331054688</v>
      </c>
      <c r="S3672">
        <v>273.89675903320312</v>
      </c>
      <c r="T3672">
        <v>161.7918395996094</v>
      </c>
      <c r="U3672">
        <v>237.53114318847659</v>
      </c>
      <c r="V3672">
        <v>53.056564331054688</v>
      </c>
      <c r="W3672">
        <v>273.89675903320312</v>
      </c>
      <c r="X3672">
        <v>161.7918395996094</v>
      </c>
    </row>
    <row r="3673" spans="1:24" x14ac:dyDescent="0.2">
      <c r="A3673" s="1">
        <v>3671</v>
      </c>
      <c r="B3673">
        <v>3671</v>
      </c>
      <c r="C3673">
        <v>9.9372961187907514</v>
      </c>
      <c r="D3673">
        <v>5.5512344332835477</v>
      </c>
      <c r="E3673">
        <v>40.735316140074957</v>
      </c>
      <c r="F3673">
        <v>22.021540731259151</v>
      </c>
      <c r="G3673">
        <v>21.754612576591569</v>
      </c>
      <c r="H3673">
        <v>71.091115450575074</v>
      </c>
      <c r="I3673">
        <v>0.31851841111392482</v>
      </c>
      <c r="J3673">
        <v>9.3645273628213926E-2</v>
      </c>
      <c r="K3673">
        <v>504.2736394015767</v>
      </c>
      <c r="L3673">
        <v>1</v>
      </c>
      <c r="M3673">
        <v>1</v>
      </c>
      <c r="N3673">
        <v>1</v>
      </c>
      <c r="O3673">
        <v>504.2736394015767</v>
      </c>
      <c r="P3673" t="s">
        <v>77</v>
      </c>
      <c r="Q3673">
        <v>238.89051818847659</v>
      </c>
      <c r="R3673">
        <v>50.723213195800781</v>
      </c>
      <c r="S3673">
        <v>263.17694091796881</v>
      </c>
      <c r="T3673">
        <v>152.770751953125</v>
      </c>
      <c r="U3673">
        <v>238.89051818847659</v>
      </c>
      <c r="V3673">
        <v>50.723213195800781</v>
      </c>
      <c r="W3673">
        <v>263.17694091796881</v>
      </c>
      <c r="X3673">
        <v>152.770751953125</v>
      </c>
    </row>
    <row r="3674" spans="1:24" x14ac:dyDescent="0.2">
      <c r="A3674" s="1">
        <v>3672</v>
      </c>
      <c r="B3674">
        <v>3672</v>
      </c>
      <c r="C3674">
        <v>11.8048356098907</v>
      </c>
      <c r="D3674">
        <v>8.2431137622237109</v>
      </c>
      <c r="E3674">
        <v>35.155709513223421</v>
      </c>
      <c r="F3674">
        <v>25.95248095857173</v>
      </c>
      <c r="G3674">
        <v>18.843860156090429</v>
      </c>
      <c r="H3674">
        <v>73.494282171585283</v>
      </c>
      <c r="I3674">
        <v>0.31309461761157631</v>
      </c>
      <c r="J3674">
        <v>8.8295114349532466E-2</v>
      </c>
      <c r="K3674">
        <v>471.9603999689096</v>
      </c>
      <c r="L3674">
        <v>1</v>
      </c>
      <c r="M3674">
        <v>1</v>
      </c>
      <c r="N3674">
        <v>1</v>
      </c>
      <c r="O3674">
        <v>471.9603999689096</v>
      </c>
      <c r="P3674" t="s">
        <v>77</v>
      </c>
      <c r="Q3674">
        <v>245.30033874511719</v>
      </c>
      <c r="R3674">
        <v>47.148696899414062</v>
      </c>
      <c r="S3674">
        <v>271.27774047851562</v>
      </c>
      <c r="T3674">
        <v>158.24664306640619</v>
      </c>
      <c r="U3674">
        <v>245.30033874511719</v>
      </c>
      <c r="V3674">
        <v>47.148696899414062</v>
      </c>
      <c r="W3674">
        <v>271.27774047851562</v>
      </c>
      <c r="X3674">
        <v>158.24664306640619</v>
      </c>
    </row>
    <row r="3675" spans="1:24" x14ac:dyDescent="0.2">
      <c r="A3675" s="1">
        <v>3673</v>
      </c>
      <c r="B3675">
        <v>3673</v>
      </c>
      <c r="C3675">
        <v>12.91743936604019</v>
      </c>
      <c r="D3675">
        <v>12.026701116919901</v>
      </c>
      <c r="E3675">
        <v>30.287911660856661</v>
      </c>
      <c r="F3675">
        <v>29.35967782045746</v>
      </c>
      <c r="G3675">
        <v>15.40827003572578</v>
      </c>
      <c r="H3675">
        <v>76.516878365858489</v>
      </c>
      <c r="I3675">
        <v>0.30631061280894051</v>
      </c>
      <c r="J3675">
        <v>8.1172901612396375E-2</v>
      </c>
      <c r="K3675">
        <v>426.19817802636459</v>
      </c>
      <c r="L3675">
        <v>1</v>
      </c>
      <c r="M3675">
        <v>1</v>
      </c>
      <c r="N3675">
        <v>1</v>
      </c>
      <c r="O3675">
        <v>426.19817802636459</v>
      </c>
      <c r="P3675" t="s">
        <v>77</v>
      </c>
      <c r="Q3675">
        <v>251.09584045410159</v>
      </c>
      <c r="R3675">
        <v>46.536773681640618</v>
      </c>
      <c r="S3675">
        <v>271.31735229492188</v>
      </c>
      <c r="T3675">
        <v>161.91874694824219</v>
      </c>
      <c r="U3675">
        <v>251.09584045410159</v>
      </c>
      <c r="V3675">
        <v>46.536773681640618</v>
      </c>
      <c r="W3675">
        <v>271.31735229492188</v>
      </c>
      <c r="X3675">
        <v>161.91874694824219</v>
      </c>
    </row>
    <row r="3676" spans="1:24" x14ac:dyDescent="0.2">
      <c r="A3676" s="1">
        <v>3674</v>
      </c>
      <c r="B3676">
        <v>3674</v>
      </c>
      <c r="C3676">
        <v>13.92519586352981</v>
      </c>
      <c r="D3676">
        <v>15.74317360702536</v>
      </c>
      <c r="E3676">
        <v>25.091277357961161</v>
      </c>
      <c r="F3676">
        <v>32.538321458374568</v>
      </c>
      <c r="G3676">
        <v>12.702031713109101</v>
      </c>
      <c r="H3676">
        <v>79.2568821636725</v>
      </c>
      <c r="I3676">
        <v>0.30006161194951902</v>
      </c>
      <c r="J3676">
        <v>7.5204954702995055E-2</v>
      </c>
      <c r="K3676">
        <v>387.73517978855199</v>
      </c>
      <c r="L3676">
        <v>1</v>
      </c>
      <c r="M3676">
        <v>1</v>
      </c>
      <c r="N3676">
        <v>1</v>
      </c>
      <c r="O3676">
        <v>387.73517978855199</v>
      </c>
      <c r="P3676" t="s">
        <v>77</v>
      </c>
      <c r="Q3676">
        <v>265.62506103515619</v>
      </c>
      <c r="R3676">
        <v>45.833473205566413</v>
      </c>
      <c r="S3676">
        <v>257.0260009765625</v>
      </c>
      <c r="T3676">
        <v>137.82929992675781</v>
      </c>
      <c r="U3676">
        <v>265.62506103515619</v>
      </c>
      <c r="V3676">
        <v>45.833473205566413</v>
      </c>
      <c r="W3676">
        <v>257.0260009765625</v>
      </c>
      <c r="X3676">
        <v>137.82929992675781</v>
      </c>
    </row>
    <row r="3677" spans="1:24" x14ac:dyDescent="0.2">
      <c r="A3677" s="1">
        <v>3675</v>
      </c>
      <c r="B3677">
        <v>3675</v>
      </c>
      <c r="C3677">
        <v>12.961463279186599</v>
      </c>
      <c r="D3677">
        <v>21.350527233451679</v>
      </c>
      <c r="E3677">
        <v>19.911433842292759</v>
      </c>
      <c r="F3677">
        <v>35.772539620816517</v>
      </c>
      <c r="G3677">
        <v>10.00403602425242</v>
      </c>
      <c r="H3677">
        <v>82.683510735613538</v>
      </c>
      <c r="I3677">
        <v>0.29215098740376699</v>
      </c>
      <c r="J3677">
        <v>6.8981685061057563E-2</v>
      </c>
      <c r="K3677">
        <v>348.38142659643188</v>
      </c>
      <c r="L3677">
        <v>1</v>
      </c>
      <c r="M3677">
        <v>1</v>
      </c>
      <c r="N3677">
        <v>1</v>
      </c>
      <c r="O3677">
        <v>348.38142659643188</v>
      </c>
      <c r="P3677" t="s">
        <v>77</v>
      </c>
      <c r="Q3677">
        <v>284.992919921875</v>
      </c>
      <c r="R3677">
        <v>58.059074401855469</v>
      </c>
      <c r="S3677">
        <v>262.53524780273438</v>
      </c>
      <c r="T3677">
        <v>152.341064453125</v>
      </c>
      <c r="U3677">
        <v>284.992919921875</v>
      </c>
      <c r="V3677">
        <v>58.059074401855469</v>
      </c>
      <c r="W3677">
        <v>262.53524780273438</v>
      </c>
      <c r="X3677">
        <v>152.341064453125</v>
      </c>
    </row>
    <row r="3678" spans="1:24" x14ac:dyDescent="0.2">
      <c r="A3678" s="1">
        <v>3676</v>
      </c>
      <c r="B3678">
        <v>3676</v>
      </c>
      <c r="C3678">
        <v>11.99361050907182</v>
      </c>
      <c r="D3678">
        <v>26.985892093370069</v>
      </c>
      <c r="E3678">
        <v>15.75789516183761</v>
      </c>
      <c r="F3678">
        <v>37.969193341803397</v>
      </c>
      <c r="G3678">
        <v>7.2934088939170989</v>
      </c>
      <c r="H3678">
        <v>86.133380835986245</v>
      </c>
      <c r="I3678">
        <v>0.28424264326996729</v>
      </c>
      <c r="J3678">
        <v>6.2313961009030659E-2</v>
      </c>
      <c r="K3678">
        <v>304.44519761138872</v>
      </c>
      <c r="L3678">
        <v>1</v>
      </c>
      <c r="M3678">
        <v>1</v>
      </c>
      <c r="N3678">
        <v>1</v>
      </c>
      <c r="O3678">
        <v>304.44519761138872</v>
      </c>
      <c r="P3678" t="s">
        <v>77</v>
      </c>
      <c r="Q3678">
        <v>311.18655395507812</v>
      </c>
      <c r="R3678">
        <v>75.347450256347656</v>
      </c>
      <c r="S3678">
        <v>304.63165283203119</v>
      </c>
      <c r="T3678">
        <v>193.7682189941406</v>
      </c>
      <c r="U3678">
        <v>311.18655395507812</v>
      </c>
      <c r="V3678">
        <v>75.347450256347656</v>
      </c>
      <c r="W3678">
        <v>304.63165283203119</v>
      </c>
      <c r="X3678">
        <v>193.7682189941406</v>
      </c>
    </row>
    <row r="3679" spans="1:24" x14ac:dyDescent="0.2">
      <c r="A3679" s="1">
        <v>3677</v>
      </c>
      <c r="B3679">
        <v>3677</v>
      </c>
      <c r="C3679">
        <v>9.0317683033724503</v>
      </c>
      <c r="D3679">
        <v>33.635885523100903</v>
      </c>
      <c r="E3679">
        <v>12.65755365929445</v>
      </c>
      <c r="F3679">
        <v>39.182503163849333</v>
      </c>
      <c r="G3679">
        <v>5.4922893503828636</v>
      </c>
      <c r="H3679">
        <v>89.481692913795072</v>
      </c>
      <c r="I3679">
        <v>0.27635293916855458</v>
      </c>
      <c r="J3679">
        <v>5.7410972221189502E-2</v>
      </c>
      <c r="K3679">
        <v>273.86098050654027</v>
      </c>
      <c r="L3679">
        <v>1</v>
      </c>
      <c r="M3679">
        <v>1</v>
      </c>
      <c r="N3679">
        <v>1</v>
      </c>
      <c r="O3679">
        <v>273.86098050654027</v>
      </c>
      <c r="P3679" t="s">
        <v>77</v>
      </c>
      <c r="Q3679">
        <v>300.22360229492188</v>
      </c>
      <c r="R3679">
        <v>71.930343627929688</v>
      </c>
      <c r="S3679">
        <v>431.72848510742188</v>
      </c>
      <c r="T3679">
        <v>220.61814880371091</v>
      </c>
      <c r="U3679">
        <v>300.22360229492188</v>
      </c>
      <c r="V3679">
        <v>71.930343627929688</v>
      </c>
      <c r="W3679">
        <v>431.72848510742188</v>
      </c>
      <c r="X3679">
        <v>220.61814880371091</v>
      </c>
    </row>
    <row r="3680" spans="1:24" x14ac:dyDescent="0.2">
      <c r="A3680" s="1">
        <v>3678</v>
      </c>
      <c r="B3680">
        <v>3678</v>
      </c>
      <c r="C3680">
        <v>6.0481069635662754</v>
      </c>
      <c r="D3680">
        <v>2.81552607729683</v>
      </c>
      <c r="E3680">
        <v>45.559077439962863</v>
      </c>
      <c r="F3680">
        <v>10.63722603139661</v>
      </c>
      <c r="G3680">
        <v>34.940063487777422</v>
      </c>
      <c r="H3680">
        <v>64.859902236281471</v>
      </c>
      <c r="I3680">
        <v>0.33090664497727551</v>
      </c>
      <c r="J3680">
        <v>0.1070449497627026</v>
      </c>
      <c r="K3680">
        <v>578.50486379345671</v>
      </c>
      <c r="L3680">
        <v>0</v>
      </c>
      <c r="M3680">
        <v>1</v>
      </c>
      <c r="N3680">
        <v>0</v>
      </c>
      <c r="P3680" t="s">
        <v>77</v>
      </c>
      <c r="Q3680">
        <v>332.74691772460938</v>
      </c>
      <c r="R3680">
        <v>104.005256652832</v>
      </c>
      <c r="S3680">
        <v>299.08352661132812</v>
      </c>
      <c r="T3680">
        <v>150.009033203125</v>
      </c>
    </row>
    <row r="3681" spans="1:24" x14ac:dyDescent="0.2">
      <c r="A3681" s="1">
        <v>3679</v>
      </c>
      <c r="B3681">
        <v>3679</v>
      </c>
      <c r="C3681">
        <v>10.162875701298841</v>
      </c>
      <c r="D3681">
        <v>3.784832739196264</v>
      </c>
      <c r="E3681">
        <v>40.591814312885553</v>
      </c>
      <c r="F3681">
        <v>13.94184149844612</v>
      </c>
      <c r="G3681">
        <v>31.518635748173232</v>
      </c>
      <c r="H3681">
        <v>66.720324657792048</v>
      </c>
      <c r="I3681">
        <v>0.32678323672395809</v>
      </c>
      <c r="J3681">
        <v>0.1020951321743987</v>
      </c>
      <c r="K3681">
        <v>550.00214595490002</v>
      </c>
      <c r="L3681">
        <v>1</v>
      </c>
      <c r="M3681">
        <v>1</v>
      </c>
      <c r="N3681">
        <v>1</v>
      </c>
      <c r="O3681">
        <v>550.00214595490002</v>
      </c>
      <c r="P3681" t="s">
        <v>77</v>
      </c>
      <c r="Q3681">
        <v>319.88690185546881</v>
      </c>
      <c r="R3681">
        <v>89.847549438476562</v>
      </c>
      <c r="S3681">
        <v>303.62063598632812</v>
      </c>
      <c r="T3681">
        <v>153.35932922363281</v>
      </c>
      <c r="U3681">
        <v>319.88690185546881</v>
      </c>
      <c r="V3681">
        <v>89.847549438476562</v>
      </c>
      <c r="W3681">
        <v>303.62063598632812</v>
      </c>
      <c r="X3681">
        <v>153.35932922363281</v>
      </c>
    </row>
    <row r="3682" spans="1:24" x14ac:dyDescent="0.2">
      <c r="A3682" s="1">
        <v>3680</v>
      </c>
      <c r="B3682">
        <v>3680</v>
      </c>
      <c r="C3682">
        <v>14.2074250476276</v>
      </c>
      <c r="D3682">
        <v>6.6138671081387042</v>
      </c>
      <c r="E3682">
        <v>35.199746066113562</v>
      </c>
      <c r="F3682">
        <v>17.134344534518469</v>
      </c>
      <c r="G3682">
        <v>26.844617243601661</v>
      </c>
      <c r="H3682">
        <v>69.766944385051843</v>
      </c>
      <c r="I3682">
        <v>0.31991647448115379</v>
      </c>
      <c r="J3682">
        <v>9.5905222057747389E-2</v>
      </c>
      <c r="K3682">
        <v>516.75237858675519</v>
      </c>
      <c r="L3682">
        <v>1</v>
      </c>
      <c r="M3682">
        <v>1</v>
      </c>
      <c r="N3682">
        <v>1</v>
      </c>
      <c r="O3682">
        <v>516.75237858675519</v>
      </c>
      <c r="P3682" t="s">
        <v>77</v>
      </c>
      <c r="Q3682">
        <v>301.15951538085938</v>
      </c>
      <c r="R3682">
        <v>66.981666564941406</v>
      </c>
      <c r="S3682">
        <v>315.69204711914062</v>
      </c>
      <c r="T3682">
        <v>143.1718444824219</v>
      </c>
      <c r="U3682">
        <v>301.15951538085938</v>
      </c>
      <c r="V3682">
        <v>66.981666564941406</v>
      </c>
      <c r="W3682">
        <v>315.69204711914062</v>
      </c>
      <c r="X3682">
        <v>143.1718444824219</v>
      </c>
    </row>
    <row r="3683" spans="1:24" x14ac:dyDescent="0.2">
      <c r="A3683" s="1">
        <v>3681</v>
      </c>
      <c r="B3683">
        <v>3681</v>
      </c>
      <c r="C3683">
        <v>17.060402568062301</v>
      </c>
      <c r="D3683">
        <v>9.3435182881903955</v>
      </c>
      <c r="E3683">
        <v>30.589797642100379</v>
      </c>
      <c r="F3683">
        <v>20.121211646376761</v>
      </c>
      <c r="G3683">
        <v>22.88506985527016</v>
      </c>
      <c r="H3683">
        <v>72.517026029053483</v>
      </c>
      <c r="I3683">
        <v>0.31376733010034868</v>
      </c>
      <c r="J3683">
        <v>9.0418433693127617E-2</v>
      </c>
      <c r="K3683">
        <v>485.70174823203729</v>
      </c>
      <c r="L3683">
        <v>1</v>
      </c>
      <c r="M3683">
        <v>1</v>
      </c>
      <c r="N3683">
        <v>1</v>
      </c>
      <c r="O3683">
        <v>485.70174823203729</v>
      </c>
      <c r="P3683" t="s">
        <v>77</v>
      </c>
      <c r="Q3683">
        <v>298.30435180664062</v>
      </c>
      <c r="R3683">
        <v>57.189228057861328</v>
      </c>
      <c r="S3683">
        <v>332.89959716796881</v>
      </c>
      <c r="T3683">
        <v>144.01141357421881</v>
      </c>
      <c r="U3683">
        <v>298.30435180664062</v>
      </c>
      <c r="V3683">
        <v>57.189228057861328</v>
      </c>
      <c r="W3683">
        <v>332.89959716796881</v>
      </c>
      <c r="X3683">
        <v>144.01141357421881</v>
      </c>
    </row>
    <row r="3684" spans="1:24" x14ac:dyDescent="0.2">
      <c r="A3684" s="1">
        <v>3682</v>
      </c>
      <c r="B3684">
        <v>3682</v>
      </c>
      <c r="C3684">
        <v>19.06739602558164</v>
      </c>
      <c r="D3684">
        <v>14.015194574078</v>
      </c>
      <c r="E3684">
        <v>26.370359306433141</v>
      </c>
      <c r="F3684">
        <v>22.239102446770421</v>
      </c>
      <c r="G3684">
        <v>18.30794764713681</v>
      </c>
      <c r="H3684">
        <v>76.24972993897299</v>
      </c>
      <c r="I3684">
        <v>0.30532259005144391</v>
      </c>
      <c r="J3684">
        <v>8.3259899609898866E-2</v>
      </c>
      <c r="K3684">
        <v>442.86648893855909</v>
      </c>
      <c r="L3684">
        <v>1</v>
      </c>
      <c r="M3684">
        <v>1</v>
      </c>
      <c r="N3684">
        <v>1</v>
      </c>
      <c r="O3684">
        <v>442.86648893855909</v>
      </c>
      <c r="P3684" t="s">
        <v>77</v>
      </c>
      <c r="Q3684">
        <v>306.49929809570312</v>
      </c>
      <c r="R3684">
        <v>61.639698028564453</v>
      </c>
      <c r="S3684">
        <v>369.96170043945312</v>
      </c>
      <c r="T3684">
        <v>124.4615097045898</v>
      </c>
      <c r="U3684">
        <v>306.49929809570312</v>
      </c>
      <c r="V3684">
        <v>61.639698028564453</v>
      </c>
      <c r="W3684">
        <v>369.96170043945312</v>
      </c>
      <c r="X3684">
        <v>124.4615097045898</v>
      </c>
    </row>
    <row r="3685" spans="1:24" x14ac:dyDescent="0.2">
      <c r="A3685" s="1">
        <v>3683</v>
      </c>
      <c r="B3685">
        <v>3683</v>
      </c>
      <c r="C3685">
        <v>19.07351878886114</v>
      </c>
      <c r="D3685">
        <v>18.69292668871859</v>
      </c>
      <c r="E3685">
        <v>22.158214794583621</v>
      </c>
      <c r="F3685">
        <v>25.424278493690061</v>
      </c>
      <c r="G3685">
        <v>14.65106123414659</v>
      </c>
      <c r="H3685">
        <v>79.639795759201775</v>
      </c>
      <c r="I3685">
        <v>0.29770267758682639</v>
      </c>
      <c r="J3685">
        <v>7.6784551802483975E-2</v>
      </c>
      <c r="K3685">
        <v>402.29521226282992</v>
      </c>
      <c r="L3685">
        <v>1</v>
      </c>
      <c r="M3685">
        <v>1</v>
      </c>
      <c r="N3685">
        <v>1</v>
      </c>
      <c r="O3685">
        <v>402.29521226282992</v>
      </c>
      <c r="P3685" t="s">
        <v>77</v>
      </c>
      <c r="Q3685">
        <v>330.4344482421875</v>
      </c>
      <c r="R3685">
        <v>71.339492797851562</v>
      </c>
      <c r="S3685">
        <v>401.02471923828119</v>
      </c>
      <c r="T3685">
        <v>145.65943908691409</v>
      </c>
      <c r="U3685">
        <v>330.4344482421875</v>
      </c>
      <c r="V3685">
        <v>71.339492797851562</v>
      </c>
      <c r="W3685">
        <v>401.02471923828119</v>
      </c>
      <c r="X3685">
        <v>145.65943908691409</v>
      </c>
    </row>
    <row r="3686" spans="1:24" x14ac:dyDescent="0.2">
      <c r="A3686" s="1">
        <v>3684</v>
      </c>
      <c r="B3686">
        <v>3684</v>
      </c>
      <c r="C3686">
        <v>18.281842923308229</v>
      </c>
      <c r="D3686">
        <v>24.586171266186291</v>
      </c>
      <c r="E3686">
        <v>18.148245358021111</v>
      </c>
      <c r="F3686">
        <v>27.86640796338968</v>
      </c>
      <c r="G3686">
        <v>11.117332489094681</v>
      </c>
      <c r="H3686">
        <v>83.459629738813135</v>
      </c>
      <c r="I3686">
        <v>0.28901539189910652</v>
      </c>
      <c r="J3686">
        <v>6.9844042248977556E-2</v>
      </c>
      <c r="K3686">
        <v>356.93605711899608</v>
      </c>
      <c r="L3686">
        <v>1</v>
      </c>
      <c r="M3686">
        <v>1</v>
      </c>
      <c r="N3686">
        <v>1</v>
      </c>
      <c r="O3686">
        <v>356.93605711899608</v>
      </c>
      <c r="P3686" t="s">
        <v>77</v>
      </c>
      <c r="Q3686">
        <v>336.37567138671881</v>
      </c>
      <c r="R3686">
        <v>80.954917907714844</v>
      </c>
      <c r="S3686">
        <v>436.14425659179688</v>
      </c>
      <c r="T3686">
        <v>187.2602233886719</v>
      </c>
      <c r="U3686">
        <v>336.37567138671881</v>
      </c>
      <c r="V3686">
        <v>80.954917907714844</v>
      </c>
      <c r="W3686">
        <v>436.14425659179688</v>
      </c>
      <c r="X3686">
        <v>187.2602233886719</v>
      </c>
    </row>
    <row r="3687" spans="1:24" x14ac:dyDescent="0.2">
      <c r="A3687" s="1">
        <v>3685</v>
      </c>
      <c r="B3687">
        <v>3685</v>
      </c>
      <c r="C3687">
        <v>16.987023771713339</v>
      </c>
      <c r="D3687">
        <v>31.631324441205692</v>
      </c>
      <c r="E3687">
        <v>13.65368811236841</v>
      </c>
      <c r="F3687">
        <v>29.524773821762849</v>
      </c>
      <c r="G3687">
        <v>8.2031898529497251</v>
      </c>
      <c r="H3687">
        <v>87.473640353675876</v>
      </c>
      <c r="I3687">
        <v>0.27964284581338611</v>
      </c>
      <c r="J3687">
        <v>6.2972106916549517E-2</v>
      </c>
      <c r="K3687">
        <v>312.85035393802423</v>
      </c>
      <c r="L3687">
        <v>1</v>
      </c>
      <c r="M3687">
        <v>0</v>
      </c>
      <c r="N3687">
        <v>0</v>
      </c>
      <c r="P3687" t="s">
        <v>77</v>
      </c>
      <c r="Q3687">
        <v>320.0614013671875</v>
      </c>
      <c r="R3687">
        <v>90.952552795410156</v>
      </c>
      <c r="S3687">
        <v>528.088623046875</v>
      </c>
      <c r="T3687">
        <v>200.5262145996094</v>
      </c>
    </row>
    <row r="3688" spans="1:24" x14ac:dyDescent="0.2">
      <c r="A3688" s="1">
        <v>3686</v>
      </c>
      <c r="B3688">
        <v>3686</v>
      </c>
      <c r="C3688">
        <v>12.16827194683527</v>
      </c>
      <c r="D3688">
        <v>40.596276628330983</v>
      </c>
      <c r="E3688">
        <v>11.724075295109159</v>
      </c>
      <c r="F3688">
        <v>29.96165971362608</v>
      </c>
      <c r="G3688">
        <v>5.5497164160985264</v>
      </c>
      <c r="H3688">
        <v>91.966687498235231</v>
      </c>
      <c r="I3688">
        <v>0.26917762790731581</v>
      </c>
      <c r="J3688">
        <v>5.6152244017844223E-2</v>
      </c>
      <c r="K3688">
        <v>268.74711536384882</v>
      </c>
      <c r="L3688">
        <v>0</v>
      </c>
      <c r="M3688">
        <v>0</v>
      </c>
      <c r="N3688">
        <v>0</v>
      </c>
      <c r="P3688" t="s">
        <v>77</v>
      </c>
      <c r="Q3688">
        <v>298.45294189453119</v>
      </c>
      <c r="R3688">
        <v>87.982223510742188</v>
      </c>
      <c r="S3688">
        <v>673.90179443359375</v>
      </c>
      <c r="T3688">
        <v>178.4603271484375</v>
      </c>
    </row>
    <row r="3689" spans="1:24" x14ac:dyDescent="0.2">
      <c r="A3689" s="1">
        <v>3687</v>
      </c>
      <c r="B3689">
        <v>3687</v>
      </c>
      <c r="C3689">
        <v>9.1770701110496997</v>
      </c>
      <c r="D3689">
        <v>2.848084573293344</v>
      </c>
      <c r="E3689">
        <v>37.511794213857321</v>
      </c>
      <c r="F3689">
        <v>8.6081871823376837</v>
      </c>
      <c r="G3689">
        <v>41.854863919461948</v>
      </c>
      <c r="H3689">
        <v>62.831902665956328</v>
      </c>
      <c r="I3689">
        <v>0.33416177412702169</v>
      </c>
      <c r="J3689">
        <v>0.1053424991472159</v>
      </c>
      <c r="K3689">
        <v>551.37122627084921</v>
      </c>
      <c r="L3689">
        <v>0</v>
      </c>
      <c r="M3689">
        <v>0</v>
      </c>
      <c r="N3689">
        <v>0</v>
      </c>
      <c r="P3689" t="s">
        <v>77</v>
      </c>
      <c r="Q3689">
        <v>427.159423828125</v>
      </c>
      <c r="R3689">
        <v>125.9832382202148</v>
      </c>
      <c r="S3689">
        <v>302.94931030273438</v>
      </c>
      <c r="T3689">
        <v>163.92149353027341</v>
      </c>
    </row>
    <row r="3690" spans="1:24" x14ac:dyDescent="0.2">
      <c r="A3690" s="1">
        <v>3688</v>
      </c>
      <c r="B3690">
        <v>3688</v>
      </c>
      <c r="C3690">
        <v>14.37876367437514</v>
      </c>
      <c r="D3690">
        <v>4.7811635617516854</v>
      </c>
      <c r="E3690">
        <v>33.465202451417568</v>
      </c>
      <c r="F3690">
        <v>10.83811325553598</v>
      </c>
      <c r="G3690">
        <v>36.536757056919619</v>
      </c>
      <c r="H3690">
        <v>65.613133262823482</v>
      </c>
      <c r="I3690">
        <v>0.32791765164314068</v>
      </c>
      <c r="J3690">
        <v>0.10091644235244671</v>
      </c>
      <c r="K3690">
        <v>534.05636052161742</v>
      </c>
      <c r="L3690">
        <v>0</v>
      </c>
      <c r="M3690">
        <v>0</v>
      </c>
      <c r="N3690">
        <v>0</v>
      </c>
      <c r="P3690" t="s">
        <v>77</v>
      </c>
      <c r="Q3690">
        <v>406.99154663085938</v>
      </c>
      <c r="R3690">
        <v>114.56626892089839</v>
      </c>
      <c r="S3690">
        <v>318.81527709960938</v>
      </c>
      <c r="T3690">
        <v>161.097900390625</v>
      </c>
    </row>
    <row r="3691" spans="1:24" x14ac:dyDescent="0.2">
      <c r="A3691" s="1">
        <v>3689</v>
      </c>
      <c r="B3691">
        <v>3689</v>
      </c>
      <c r="C3691">
        <v>19.468778641572278</v>
      </c>
      <c r="D3691">
        <v>7.6321198179401222</v>
      </c>
      <c r="E3691">
        <v>29.0795126054247</v>
      </c>
      <c r="F3691">
        <v>12.975572457149459</v>
      </c>
      <c r="G3691">
        <v>30.844016477913431</v>
      </c>
      <c r="H3691">
        <v>68.94651154821166</v>
      </c>
      <c r="I3691">
        <v>0.32041032174794781</v>
      </c>
      <c r="J3691">
        <v>9.5612292264188339E-2</v>
      </c>
      <c r="K3691">
        <v>510.38938085050552</v>
      </c>
      <c r="L3691">
        <v>0</v>
      </c>
      <c r="M3691">
        <v>0</v>
      </c>
      <c r="N3691">
        <v>0</v>
      </c>
      <c r="P3691" t="s">
        <v>77</v>
      </c>
      <c r="Q3691">
        <v>395.87631225585938</v>
      </c>
      <c r="R3691">
        <v>111.65167236328119</v>
      </c>
      <c r="S3691">
        <v>349.04776000976562</v>
      </c>
      <c r="T3691">
        <v>158.8944091796875</v>
      </c>
    </row>
    <row r="3692" spans="1:24" x14ac:dyDescent="0.2">
      <c r="A3692" s="1">
        <v>3690</v>
      </c>
      <c r="B3692">
        <v>3690</v>
      </c>
      <c r="C3692">
        <v>22.28688048322628</v>
      </c>
      <c r="D3692">
        <v>11.31821490473973</v>
      </c>
      <c r="E3692">
        <v>25.555012497431441</v>
      </c>
      <c r="F3692">
        <v>14.9663126598458</v>
      </c>
      <c r="G3692">
        <v>25.87357945475674</v>
      </c>
      <c r="H3692">
        <v>72.3161902632731</v>
      </c>
      <c r="I3692">
        <v>0.31281517810908038</v>
      </c>
      <c r="J3692">
        <v>9.0477083657925408E-2</v>
      </c>
      <c r="K3692">
        <v>485.47296149729152</v>
      </c>
      <c r="L3692">
        <v>1</v>
      </c>
      <c r="M3692">
        <v>0</v>
      </c>
      <c r="N3692">
        <v>0</v>
      </c>
      <c r="P3692" t="s">
        <v>77</v>
      </c>
      <c r="Q3692">
        <v>395.89266967773438</v>
      </c>
      <c r="R3692">
        <v>100.64666748046881</v>
      </c>
      <c r="S3692">
        <v>387.63839721679688</v>
      </c>
      <c r="T3692">
        <v>156.2126159667969</v>
      </c>
    </row>
    <row r="3693" spans="1:24" x14ac:dyDescent="0.2">
      <c r="A3693" s="1">
        <v>3691</v>
      </c>
      <c r="B3693">
        <v>3691</v>
      </c>
      <c r="C3693">
        <v>24.312815430332108</v>
      </c>
      <c r="D3693">
        <v>16.03404209190909</v>
      </c>
      <c r="E3693">
        <v>21.295716656825721</v>
      </c>
      <c r="F3693">
        <v>17.10425524879102</v>
      </c>
      <c r="G3693">
        <v>21.253170572142078</v>
      </c>
      <c r="H3693">
        <v>76.008845315087555</v>
      </c>
      <c r="I3693">
        <v>0.30439179711378922</v>
      </c>
      <c r="J3693">
        <v>8.4375912908103354E-2</v>
      </c>
      <c r="K3693">
        <v>451.27219511446549</v>
      </c>
      <c r="L3693">
        <v>1</v>
      </c>
      <c r="M3693">
        <v>0</v>
      </c>
      <c r="N3693">
        <v>0</v>
      </c>
      <c r="P3693" t="s">
        <v>77</v>
      </c>
      <c r="Q3693">
        <v>434.7818603515625</v>
      </c>
      <c r="R3693">
        <v>95.336235046386719</v>
      </c>
      <c r="S3693">
        <v>437.01531982421881</v>
      </c>
      <c r="T3693">
        <v>156.98289489746091</v>
      </c>
    </row>
    <row r="3694" spans="1:24" x14ac:dyDescent="0.2">
      <c r="A3694" s="1">
        <v>3692</v>
      </c>
      <c r="B3694">
        <v>3692</v>
      </c>
      <c r="C3694">
        <v>25.31259860432657</v>
      </c>
      <c r="D3694">
        <v>20.739080197448331</v>
      </c>
      <c r="E3694">
        <v>18.091888300003571</v>
      </c>
      <c r="F3694">
        <v>19.232219348744231</v>
      </c>
      <c r="G3694">
        <v>16.624213549477279</v>
      </c>
      <c r="H3694">
        <v>79.742003007715255</v>
      </c>
      <c r="I3694">
        <v>0.2960690290710758</v>
      </c>
      <c r="J3694">
        <v>7.7715970416635874E-2</v>
      </c>
      <c r="K3694">
        <v>410.05641580583512</v>
      </c>
      <c r="L3694">
        <v>1</v>
      </c>
      <c r="M3694">
        <v>0</v>
      </c>
      <c r="N3694">
        <v>0</v>
      </c>
      <c r="P3694" t="s">
        <v>77</v>
      </c>
      <c r="Q3694">
        <v>423.11459350585938</v>
      </c>
      <c r="R3694">
        <v>94.331436157226562</v>
      </c>
      <c r="S3694">
        <v>495.80978393554688</v>
      </c>
      <c r="T3694">
        <v>199.01341247558591</v>
      </c>
    </row>
    <row r="3695" spans="1:24" x14ac:dyDescent="0.2">
      <c r="A3695" s="1">
        <v>3693</v>
      </c>
      <c r="B3695">
        <v>3693</v>
      </c>
      <c r="C3695">
        <v>24.35095381055034</v>
      </c>
      <c r="D3695">
        <v>28.33975402289683</v>
      </c>
      <c r="E3695">
        <v>13.863929465646439</v>
      </c>
      <c r="F3695">
        <v>21.413857370851389</v>
      </c>
      <c r="G3695">
        <v>12.031505330054999</v>
      </c>
      <c r="H3695">
        <v>84.586826027931579</v>
      </c>
      <c r="I3695">
        <v>0.28499804213806268</v>
      </c>
      <c r="J3695">
        <v>6.9343994594283198E-2</v>
      </c>
      <c r="K3695">
        <v>356.29571148521569</v>
      </c>
      <c r="L3695">
        <v>0</v>
      </c>
      <c r="M3695">
        <v>0</v>
      </c>
      <c r="N3695">
        <v>0</v>
      </c>
      <c r="P3695" t="s">
        <v>77</v>
      </c>
      <c r="Q3695">
        <v>408.01239013671881</v>
      </c>
      <c r="R3695">
        <v>125.1234512329102</v>
      </c>
      <c r="S3695">
        <v>583.053955078125</v>
      </c>
      <c r="T3695">
        <v>219.90882873535159</v>
      </c>
    </row>
    <row r="3696" spans="1:24" x14ac:dyDescent="0.2">
      <c r="A3696" s="1">
        <v>3694</v>
      </c>
      <c r="B3696">
        <v>3694</v>
      </c>
      <c r="C3696">
        <v>22.390422135980959</v>
      </c>
      <c r="D3696">
        <v>36.00752607898994</v>
      </c>
      <c r="E3696">
        <v>11.76712965228287</v>
      </c>
      <c r="F3696">
        <v>21.479777148022819</v>
      </c>
      <c r="G3696">
        <v>8.3551449847234149</v>
      </c>
      <c r="H3696">
        <v>89.047834774585056</v>
      </c>
      <c r="I3696">
        <v>0.27474776041143723</v>
      </c>
      <c r="J3696">
        <v>6.1526008754193319E-2</v>
      </c>
      <c r="K3696">
        <v>304.33561094179038</v>
      </c>
      <c r="L3696">
        <v>0</v>
      </c>
      <c r="M3696">
        <v>0</v>
      </c>
      <c r="N3696">
        <v>0</v>
      </c>
      <c r="P3696" t="s">
        <v>77</v>
      </c>
      <c r="Q3696">
        <v>355.88717651367188</v>
      </c>
      <c r="R3696">
        <v>127.9264678955078</v>
      </c>
      <c r="S3696">
        <v>681.03338623046875</v>
      </c>
      <c r="T3696">
        <v>185.6126403808594</v>
      </c>
    </row>
    <row r="3697" spans="1:20" x14ac:dyDescent="0.2">
      <c r="A3697" s="1">
        <v>3695</v>
      </c>
      <c r="B3697">
        <v>3695</v>
      </c>
      <c r="C3697">
        <v>16.403681480522799</v>
      </c>
      <c r="D3697">
        <v>47.726703217119052</v>
      </c>
      <c r="E3697">
        <v>8.6208399995226994</v>
      </c>
      <c r="F3697">
        <v>21.63772094803539</v>
      </c>
      <c r="G3697">
        <v>5.6110543548000704</v>
      </c>
      <c r="H3697">
        <v>94.539191819143355</v>
      </c>
      <c r="I3697">
        <v>0.26167895868039859</v>
      </c>
      <c r="J3697">
        <v>5.3844307197359199E-2</v>
      </c>
      <c r="K3697">
        <v>255.24831253485829</v>
      </c>
      <c r="L3697">
        <v>0</v>
      </c>
      <c r="M3697">
        <v>0</v>
      </c>
      <c r="N3697">
        <v>0</v>
      </c>
      <c r="P3697" t="s">
        <v>77</v>
      </c>
      <c r="Q3697">
        <v>322.57879638671881</v>
      </c>
      <c r="R3697">
        <v>122.36350250244141</v>
      </c>
      <c r="S3697">
        <v>768.92095947265625</v>
      </c>
      <c r="T3697">
        <v>158.8221435546875</v>
      </c>
    </row>
    <row r="3698" spans="1:20" x14ac:dyDescent="0.2">
      <c r="A3698" s="1">
        <v>3696</v>
      </c>
      <c r="B3698">
        <v>3696</v>
      </c>
      <c r="C3698">
        <v>14.573435064692269</v>
      </c>
      <c r="D3698">
        <v>2.907536904234806</v>
      </c>
      <c r="E3698">
        <v>27.353452874353021</v>
      </c>
      <c r="F3698">
        <v>7.689393909740204</v>
      </c>
      <c r="G3698">
        <v>47.476181246979699</v>
      </c>
      <c r="H3698">
        <v>61.48428618000743</v>
      </c>
      <c r="I3698">
        <v>0.33601707054362939</v>
      </c>
      <c r="J3698">
        <v>0.1002840871884382</v>
      </c>
      <c r="K3698">
        <v>503.02400842791712</v>
      </c>
      <c r="L3698">
        <v>0</v>
      </c>
      <c r="M3698">
        <v>0</v>
      </c>
      <c r="N3698">
        <v>0</v>
      </c>
      <c r="P3698" t="s">
        <v>77</v>
      </c>
      <c r="Q3698">
        <v>473.75714111328119</v>
      </c>
      <c r="R3698">
        <v>122.986457824707</v>
      </c>
      <c r="S3698">
        <v>310.756103515625</v>
      </c>
      <c r="T3698">
        <v>188.61578369140619</v>
      </c>
    </row>
    <row r="3699" spans="1:20" x14ac:dyDescent="0.2">
      <c r="A3699" s="1">
        <v>3697</v>
      </c>
      <c r="B3699">
        <v>3697</v>
      </c>
      <c r="C3699">
        <v>21.535340642258259</v>
      </c>
      <c r="D3699">
        <v>5.7286697688575696</v>
      </c>
      <c r="E3699">
        <v>24.7912565547818</v>
      </c>
      <c r="F3699">
        <v>8.657302900788185</v>
      </c>
      <c r="G3699">
        <v>39.287430133314203</v>
      </c>
      <c r="H3699">
        <v>65.453669928697025</v>
      </c>
      <c r="I3699">
        <v>0.32711785455246267</v>
      </c>
      <c r="J3699">
        <v>9.7436681018954516E-2</v>
      </c>
      <c r="K3699">
        <v>505.62157257289113</v>
      </c>
      <c r="L3699">
        <v>0</v>
      </c>
      <c r="M3699">
        <v>0</v>
      </c>
      <c r="N3699">
        <v>0</v>
      </c>
      <c r="P3699" t="s">
        <v>77</v>
      </c>
      <c r="Q3699">
        <v>474.76254272460938</v>
      </c>
      <c r="R3699">
        <v>113.29022216796881</v>
      </c>
      <c r="S3699">
        <v>336.11984252929688</v>
      </c>
      <c r="T3699">
        <v>184.0660400390625</v>
      </c>
    </row>
    <row r="3700" spans="1:20" x14ac:dyDescent="0.2">
      <c r="A3700" s="1">
        <v>3698</v>
      </c>
      <c r="B3700">
        <v>3698</v>
      </c>
      <c r="C3700">
        <v>26.60219554926363</v>
      </c>
      <c r="D3700">
        <v>8.5734719157255217</v>
      </c>
      <c r="E3700">
        <v>21.508611835657799</v>
      </c>
      <c r="F3700">
        <v>9.7173270079205185</v>
      </c>
      <c r="G3700">
        <v>33.598393691432541</v>
      </c>
      <c r="H3700">
        <v>68.682833331335587</v>
      </c>
      <c r="I3700">
        <v>0.31978882182945578</v>
      </c>
      <c r="J3700">
        <v>9.3737238441786705E-2</v>
      </c>
      <c r="K3700">
        <v>493.89781307890769</v>
      </c>
      <c r="L3700">
        <v>0</v>
      </c>
      <c r="M3700">
        <v>0</v>
      </c>
      <c r="N3700">
        <v>0</v>
      </c>
      <c r="P3700" t="s">
        <v>77</v>
      </c>
      <c r="Q3700">
        <v>472.21087646484381</v>
      </c>
      <c r="R3700">
        <v>111.97491455078119</v>
      </c>
      <c r="S3700">
        <v>366.09756469726562</v>
      </c>
      <c r="T3700">
        <v>186.42378234863281</v>
      </c>
    </row>
    <row r="3701" spans="1:20" x14ac:dyDescent="0.2">
      <c r="A3701" s="1">
        <v>3699</v>
      </c>
      <c r="B3701">
        <v>3699</v>
      </c>
      <c r="C3701">
        <v>28.84109648016252</v>
      </c>
      <c r="D3701">
        <v>12.46714971489253</v>
      </c>
      <c r="E3701">
        <v>19.487875382064079</v>
      </c>
      <c r="F3701">
        <v>11.9565695931562</v>
      </c>
      <c r="G3701">
        <v>27.24730882972468</v>
      </c>
      <c r="H3701">
        <v>72.527173522397646</v>
      </c>
      <c r="I3701">
        <v>0.31132523382572169</v>
      </c>
      <c r="J3701">
        <v>8.8887250802564335E-2</v>
      </c>
      <c r="K3701">
        <v>473.08949932380142</v>
      </c>
      <c r="L3701">
        <v>0</v>
      </c>
      <c r="M3701">
        <v>0</v>
      </c>
      <c r="N3701">
        <v>0</v>
      </c>
      <c r="P3701" t="s">
        <v>77</v>
      </c>
      <c r="Q3701">
        <v>476.2490234375</v>
      </c>
      <c r="R3701">
        <v>102.37778472900391</v>
      </c>
      <c r="S3701">
        <v>423.21133422851562</v>
      </c>
      <c r="T3701">
        <v>174.31132507324219</v>
      </c>
    </row>
    <row r="3702" spans="1:20" x14ac:dyDescent="0.2">
      <c r="A3702" s="1">
        <v>3700</v>
      </c>
      <c r="B3702">
        <v>3700</v>
      </c>
      <c r="C3702">
        <v>30.571320819883109</v>
      </c>
      <c r="D3702">
        <v>17.077942206571269</v>
      </c>
      <c r="E3702">
        <v>17.137646614282009</v>
      </c>
      <c r="F3702">
        <v>12.90429755684162</v>
      </c>
      <c r="G3702">
        <v>22.30879280242198</v>
      </c>
      <c r="H3702">
        <v>76.198857629549948</v>
      </c>
      <c r="I3702">
        <v>0.30301915956896552</v>
      </c>
      <c r="J3702">
        <v>8.3629607243039888E-2</v>
      </c>
      <c r="K3702">
        <v>445.40115036159119</v>
      </c>
      <c r="L3702">
        <v>0</v>
      </c>
      <c r="M3702">
        <v>0</v>
      </c>
      <c r="N3702">
        <v>0</v>
      </c>
      <c r="P3702" t="s">
        <v>77</v>
      </c>
      <c r="Q3702">
        <v>497.05218505859381</v>
      </c>
      <c r="R3702">
        <v>91.635406494140625</v>
      </c>
      <c r="S3702">
        <v>478.3348388671875</v>
      </c>
      <c r="T3702">
        <v>179.46417236328119</v>
      </c>
    </row>
    <row r="3703" spans="1:20" x14ac:dyDescent="0.2">
      <c r="A3703" s="1">
        <v>3701</v>
      </c>
      <c r="B3703">
        <v>3701</v>
      </c>
      <c r="C3703">
        <v>31.271187555055139</v>
      </c>
      <c r="D3703">
        <v>23.47971254574923</v>
      </c>
      <c r="E3703">
        <v>13.78365154524289</v>
      </c>
      <c r="F3703">
        <v>14.90290355843994</v>
      </c>
      <c r="G3703">
        <v>16.562544795512821</v>
      </c>
      <c r="H3703">
        <v>80.964322836017274</v>
      </c>
      <c r="I3703">
        <v>0.29230487226362301</v>
      </c>
      <c r="J3703">
        <v>7.5890133620494432E-2</v>
      </c>
      <c r="K3703">
        <v>398.57154734961341</v>
      </c>
      <c r="L3703">
        <v>0</v>
      </c>
      <c r="M3703">
        <v>0</v>
      </c>
      <c r="N3703">
        <v>0</v>
      </c>
      <c r="P3703" t="s">
        <v>77</v>
      </c>
      <c r="Q3703">
        <v>489.1380615234375</v>
      </c>
      <c r="R3703">
        <v>115.04550933837891</v>
      </c>
      <c r="S3703">
        <v>552.21612548828125</v>
      </c>
      <c r="T3703">
        <v>220.60411071777341</v>
      </c>
    </row>
    <row r="3704" spans="1:20" x14ac:dyDescent="0.2">
      <c r="A3704" s="1">
        <v>3702</v>
      </c>
      <c r="B3704">
        <v>3702</v>
      </c>
      <c r="C3704">
        <v>30.614966287465951</v>
      </c>
      <c r="D3704">
        <v>30.404131040556361</v>
      </c>
      <c r="E3704">
        <v>10.72632084728067</v>
      </c>
      <c r="F3704">
        <v>16.15340064114892</v>
      </c>
      <c r="G3704">
        <v>12.101181183548089</v>
      </c>
      <c r="H3704">
        <v>85.454144444845781</v>
      </c>
      <c r="I3704">
        <v>0.28208020227131481</v>
      </c>
      <c r="J3704">
        <v>6.795784464282649E-2</v>
      </c>
      <c r="K3704">
        <v>346.65723493062188</v>
      </c>
      <c r="L3704">
        <v>0</v>
      </c>
      <c r="M3704">
        <v>0</v>
      </c>
      <c r="N3704">
        <v>0</v>
      </c>
      <c r="P3704" t="s">
        <v>77</v>
      </c>
      <c r="Q3704">
        <v>445.76443481445312</v>
      </c>
      <c r="R3704">
        <v>138.0167541503906</v>
      </c>
      <c r="S3704">
        <v>647.73846435546875</v>
      </c>
      <c r="T3704">
        <v>219.0906066894531</v>
      </c>
    </row>
    <row r="3705" spans="1:20" x14ac:dyDescent="0.2">
      <c r="A3705" s="1">
        <v>3703</v>
      </c>
      <c r="B3705">
        <v>3703</v>
      </c>
      <c r="C3705">
        <v>26.904322858841169</v>
      </c>
      <c r="D3705">
        <v>40.463933189351692</v>
      </c>
      <c r="E3705">
        <v>8.7011560530844658</v>
      </c>
      <c r="F3705">
        <v>16.37948157711789</v>
      </c>
      <c r="G3705">
        <v>7.5511063216048084</v>
      </c>
      <c r="H3705">
        <v>91.121020668490459</v>
      </c>
      <c r="I3705">
        <v>0.26907936935441429</v>
      </c>
      <c r="J3705">
        <v>5.8186593547628521E-2</v>
      </c>
      <c r="K3705">
        <v>281.70794150283962</v>
      </c>
      <c r="L3705">
        <v>0</v>
      </c>
      <c r="M3705">
        <v>0</v>
      </c>
      <c r="N3705">
        <v>0</v>
      </c>
      <c r="P3705" t="s">
        <v>77</v>
      </c>
      <c r="Q3705">
        <v>349.1424560546875</v>
      </c>
      <c r="R3705">
        <v>135.59330749511719</v>
      </c>
      <c r="S3705">
        <v>747.932373046875</v>
      </c>
      <c r="T3705">
        <v>188.56950378417969</v>
      </c>
    </row>
    <row r="3706" spans="1:20" x14ac:dyDescent="0.2">
      <c r="A3706" s="1">
        <v>3704</v>
      </c>
      <c r="B3706">
        <v>3704</v>
      </c>
      <c r="C3706">
        <v>19.607103284068259</v>
      </c>
      <c r="D3706">
        <v>52.843626175757187</v>
      </c>
      <c r="E3706">
        <v>6.508026889866243</v>
      </c>
      <c r="F3706">
        <v>16.334704016433779</v>
      </c>
      <c r="G3706">
        <v>4.7065396338745202</v>
      </c>
      <c r="H3706">
        <v>96.835606914127538</v>
      </c>
      <c r="I3706">
        <v>0.25556313001749409</v>
      </c>
      <c r="J3706">
        <v>4.9958584030511233E-2</v>
      </c>
      <c r="K3706">
        <v>228.8872123763542</v>
      </c>
      <c r="L3706">
        <v>0</v>
      </c>
      <c r="M3706">
        <v>0</v>
      </c>
      <c r="N3706">
        <v>0</v>
      </c>
      <c r="P3706" t="s">
        <v>77</v>
      </c>
      <c r="Q3706">
        <v>322.94580078125</v>
      </c>
      <c r="R3706">
        <v>144.86247253417969</v>
      </c>
      <c r="S3706">
        <v>808.28997802734375</v>
      </c>
      <c r="T3706">
        <v>142.51177978515619</v>
      </c>
    </row>
    <row r="3707" spans="1:20" x14ac:dyDescent="0.2">
      <c r="A3707" s="1">
        <v>3705</v>
      </c>
      <c r="B3707">
        <v>3705</v>
      </c>
      <c r="C3707">
        <v>21.765979938180809</v>
      </c>
      <c r="D3707">
        <v>2.8950113521014038</v>
      </c>
      <c r="E3707">
        <v>18.520218403095051</v>
      </c>
      <c r="F3707">
        <v>7.656268309803556</v>
      </c>
      <c r="G3707">
        <v>49.16252199681918</v>
      </c>
      <c r="H3707">
        <v>61.430334395966973</v>
      </c>
      <c r="I3707">
        <v>0.33539309509005422</v>
      </c>
      <c r="J3707">
        <v>9.5920491339635858E-2</v>
      </c>
      <c r="K3707">
        <v>469.88532017120127</v>
      </c>
      <c r="L3707">
        <v>0</v>
      </c>
      <c r="M3707">
        <v>0</v>
      </c>
      <c r="N3707">
        <v>0</v>
      </c>
      <c r="P3707" t="s">
        <v>77</v>
      </c>
      <c r="Q3707">
        <v>500.3828125</v>
      </c>
      <c r="R3707">
        <v>121.0545654296875</v>
      </c>
      <c r="S3707">
        <v>314.31170654296881</v>
      </c>
      <c r="T3707">
        <v>208.9388427734375</v>
      </c>
    </row>
    <row r="3708" spans="1:20" x14ac:dyDescent="0.2">
      <c r="A3708" s="1">
        <v>3706</v>
      </c>
      <c r="B3708">
        <v>3706</v>
      </c>
      <c r="C3708">
        <v>28.861984002721051</v>
      </c>
      <c r="D3708">
        <v>5.7582363557275764</v>
      </c>
      <c r="E3708">
        <v>17.33510137093667</v>
      </c>
      <c r="F3708">
        <v>7.6142365553617921</v>
      </c>
      <c r="G3708">
        <v>40.430441715252897</v>
      </c>
      <c r="H3708">
        <v>65.506964608149062</v>
      </c>
      <c r="I3708">
        <v>0.32626306515941528</v>
      </c>
      <c r="J3708">
        <v>9.4715146447734516E-2</v>
      </c>
      <c r="K3708">
        <v>484.33570215802149</v>
      </c>
      <c r="L3708">
        <v>0</v>
      </c>
      <c r="M3708">
        <v>0</v>
      </c>
      <c r="N3708">
        <v>0</v>
      </c>
      <c r="P3708" t="s">
        <v>77</v>
      </c>
      <c r="Q3708">
        <v>492.44207763671881</v>
      </c>
      <c r="R3708">
        <v>116.1446228027344</v>
      </c>
      <c r="S3708">
        <v>332.76205444335938</v>
      </c>
      <c r="T3708">
        <v>193.75770568847659</v>
      </c>
    </row>
    <row r="3709" spans="1:20" x14ac:dyDescent="0.2">
      <c r="A3709" s="1">
        <v>3707</v>
      </c>
      <c r="B3709">
        <v>3707</v>
      </c>
      <c r="C3709">
        <v>33.891223822747023</v>
      </c>
      <c r="D3709">
        <v>8.60569416386436</v>
      </c>
      <c r="E3709">
        <v>16.19208680856341</v>
      </c>
      <c r="F3709">
        <v>7.5863264419591214</v>
      </c>
      <c r="G3709">
        <v>33.724668762866088</v>
      </c>
      <c r="H3709">
        <v>69.000196188493732</v>
      </c>
      <c r="I3709">
        <v>0.31847426857538957</v>
      </c>
      <c r="J3709">
        <v>9.1957130595056696E-2</v>
      </c>
      <c r="K3709">
        <v>480.66799189390451</v>
      </c>
      <c r="L3709">
        <v>0</v>
      </c>
      <c r="M3709">
        <v>0</v>
      </c>
      <c r="N3709">
        <v>0</v>
      </c>
      <c r="P3709" t="s">
        <v>77</v>
      </c>
      <c r="Q3709">
        <v>496.8231201171875</v>
      </c>
      <c r="R3709">
        <v>110.0021438598633</v>
      </c>
      <c r="S3709">
        <v>367.80938720703119</v>
      </c>
      <c r="T3709">
        <v>198.15570068359381</v>
      </c>
    </row>
    <row r="3710" spans="1:20" x14ac:dyDescent="0.2">
      <c r="A3710" s="1">
        <v>3708</v>
      </c>
      <c r="B3710">
        <v>3708</v>
      </c>
      <c r="C3710">
        <v>36.546116656541081</v>
      </c>
      <c r="D3710">
        <v>13.23234628311336</v>
      </c>
      <c r="E3710">
        <v>13.87140143835763</v>
      </c>
      <c r="F3710">
        <v>8.5701593526092807</v>
      </c>
      <c r="G3710">
        <v>27.77997626937865</v>
      </c>
      <c r="H3710">
        <v>72.93628477753667</v>
      </c>
      <c r="I3710">
        <v>0.30953561990588863</v>
      </c>
      <c r="J3710">
        <v>8.7465415751699763E-2</v>
      </c>
      <c r="K3710">
        <v>462.7263671437729</v>
      </c>
      <c r="L3710">
        <v>0</v>
      </c>
      <c r="M3710">
        <v>0</v>
      </c>
      <c r="N3710">
        <v>0</v>
      </c>
      <c r="P3710" t="s">
        <v>77</v>
      </c>
      <c r="Q3710">
        <v>513.5067138671875</v>
      </c>
      <c r="R3710">
        <v>99.18572998046875</v>
      </c>
      <c r="S3710">
        <v>431.50454711914062</v>
      </c>
      <c r="T3710">
        <v>183.0320739746094</v>
      </c>
    </row>
    <row r="3711" spans="1:20" x14ac:dyDescent="0.2">
      <c r="A3711" s="1">
        <v>3709</v>
      </c>
      <c r="B3711">
        <v>3709</v>
      </c>
      <c r="C3711">
        <v>38.523528733492249</v>
      </c>
      <c r="D3711">
        <v>17.933545222005321</v>
      </c>
      <c r="E3711">
        <v>11.72123579328859</v>
      </c>
      <c r="F3711">
        <v>9.6282010210272837</v>
      </c>
      <c r="G3711">
        <v>22.19348923018655</v>
      </c>
      <c r="H3711">
        <v>76.87056822469647</v>
      </c>
      <c r="I3711">
        <v>0.30070457371429188</v>
      </c>
      <c r="J3711">
        <v>8.1933424817351524E-2</v>
      </c>
      <c r="K3711">
        <v>433.1521640633693</v>
      </c>
      <c r="L3711">
        <v>0</v>
      </c>
      <c r="M3711">
        <v>0</v>
      </c>
      <c r="N3711">
        <v>0</v>
      </c>
      <c r="P3711" t="s">
        <v>77</v>
      </c>
      <c r="Q3711">
        <v>538.35394287109375</v>
      </c>
      <c r="R3711">
        <v>91.236221313476562</v>
      </c>
      <c r="S3711">
        <v>496.1182861328125</v>
      </c>
      <c r="T3711">
        <v>201.2159729003906</v>
      </c>
    </row>
    <row r="3712" spans="1:20" x14ac:dyDescent="0.2">
      <c r="A3712" s="1">
        <v>3710</v>
      </c>
      <c r="B3712">
        <v>3710</v>
      </c>
      <c r="C3712">
        <v>38.891630693839552</v>
      </c>
      <c r="D3712">
        <v>23.82224307337907</v>
      </c>
      <c r="E3712">
        <v>9.6817378380384351</v>
      </c>
      <c r="F3712">
        <v>10.800223213263051</v>
      </c>
      <c r="G3712">
        <v>16.804165181479899</v>
      </c>
      <c r="H3712">
        <v>81.231083051626754</v>
      </c>
      <c r="I3712">
        <v>0.29092173623104328</v>
      </c>
      <c r="J3712">
        <v>7.4841686499566545E-2</v>
      </c>
      <c r="K3712">
        <v>389.64577460500902</v>
      </c>
      <c r="L3712">
        <v>0</v>
      </c>
      <c r="M3712">
        <v>0</v>
      </c>
      <c r="N3712">
        <v>0</v>
      </c>
      <c r="P3712" t="s">
        <v>77</v>
      </c>
      <c r="Q3712">
        <v>525.25390625</v>
      </c>
      <c r="R3712">
        <v>116.4268341064453</v>
      </c>
      <c r="S3712">
        <v>565.0166015625</v>
      </c>
      <c r="T3712">
        <v>219.0892028808594</v>
      </c>
    </row>
    <row r="3713" spans="1:24" x14ac:dyDescent="0.2">
      <c r="A3713" s="1">
        <v>3711</v>
      </c>
      <c r="B3713">
        <v>3711</v>
      </c>
      <c r="C3713">
        <v>37.895910154257997</v>
      </c>
      <c r="D3713">
        <v>31.46839873058892</v>
      </c>
      <c r="E3713">
        <v>7.5357574349536129</v>
      </c>
      <c r="F3713">
        <v>11.888949381167411</v>
      </c>
      <c r="G3713">
        <v>11.210984299032059</v>
      </c>
      <c r="H3713">
        <v>86.420663861128332</v>
      </c>
      <c r="I3713">
        <v>0.27927706064368268</v>
      </c>
      <c r="J3713">
        <v>6.5462138433191999E-2</v>
      </c>
      <c r="K3713">
        <v>327.86170683031571</v>
      </c>
      <c r="L3713">
        <v>0</v>
      </c>
      <c r="M3713">
        <v>0</v>
      </c>
      <c r="N3713">
        <v>0</v>
      </c>
      <c r="P3713" t="s">
        <v>77</v>
      </c>
      <c r="Q3713">
        <v>446.40969848632812</v>
      </c>
      <c r="R3713">
        <v>142.93035888671881</v>
      </c>
      <c r="S3713">
        <v>669.45758056640625</v>
      </c>
      <c r="T3713">
        <v>222.1297607421875</v>
      </c>
    </row>
    <row r="3714" spans="1:24" x14ac:dyDescent="0.2">
      <c r="A3714" s="1">
        <v>3712</v>
      </c>
      <c r="B3714">
        <v>3712</v>
      </c>
      <c r="C3714">
        <v>32.898244545426749</v>
      </c>
      <c r="D3714">
        <v>42.115844085680749</v>
      </c>
      <c r="E3714">
        <v>5.4029506811482442</v>
      </c>
      <c r="F3714">
        <v>13.01859651443594</v>
      </c>
      <c r="G3714">
        <v>6.5643641733083236</v>
      </c>
      <c r="H3714">
        <v>92.323230152954608</v>
      </c>
      <c r="I3714">
        <v>0.265792685690877</v>
      </c>
      <c r="J3714">
        <v>5.5075773732337623E-2</v>
      </c>
      <c r="K3714">
        <v>259.05004409715752</v>
      </c>
      <c r="L3714">
        <v>0</v>
      </c>
      <c r="M3714">
        <v>0</v>
      </c>
      <c r="N3714">
        <v>0</v>
      </c>
      <c r="P3714" t="s">
        <v>77</v>
      </c>
      <c r="Q3714">
        <v>354.3876953125</v>
      </c>
      <c r="R3714">
        <v>143.9054870605469</v>
      </c>
      <c r="S3714">
        <v>772.9359130859375</v>
      </c>
      <c r="T3714">
        <v>175.4841003417969</v>
      </c>
    </row>
    <row r="3715" spans="1:24" x14ac:dyDescent="0.2">
      <c r="A3715" s="1">
        <v>3713</v>
      </c>
      <c r="B3715">
        <v>3713</v>
      </c>
      <c r="C3715">
        <v>23.813067417987941</v>
      </c>
      <c r="D3715">
        <v>54.945540220170592</v>
      </c>
      <c r="E3715">
        <v>4.3529707560824704</v>
      </c>
      <c r="F3715">
        <v>13.110791967411901</v>
      </c>
      <c r="G3715">
        <v>3.777629638347106</v>
      </c>
      <c r="H3715">
        <v>98.110613484617986</v>
      </c>
      <c r="I3715">
        <v>0.2521977297974175</v>
      </c>
      <c r="J3715">
        <v>4.6618125066792991E-2</v>
      </c>
      <c r="K3715">
        <v>205.37180448097811</v>
      </c>
      <c r="L3715">
        <v>0</v>
      </c>
      <c r="M3715">
        <v>0</v>
      </c>
      <c r="N3715">
        <v>0</v>
      </c>
      <c r="P3715" t="s">
        <v>77</v>
      </c>
      <c r="Q3715">
        <v>311.810546875</v>
      </c>
      <c r="R3715">
        <v>137.58074951171881</v>
      </c>
      <c r="S3715">
        <v>828.84649658203125</v>
      </c>
      <c r="T3715">
        <v>120.2367477416992</v>
      </c>
    </row>
    <row r="3716" spans="1:24" x14ac:dyDescent="0.2">
      <c r="A3716" s="1">
        <v>3714</v>
      </c>
      <c r="B3716">
        <v>3714</v>
      </c>
      <c r="C3716">
        <v>38.26891037061786</v>
      </c>
      <c r="D3716">
        <v>5.7778426394622944</v>
      </c>
      <c r="E3716">
        <v>10.87132865785947</v>
      </c>
      <c r="F3716">
        <v>5.4572588250371714</v>
      </c>
      <c r="G3716">
        <v>39.62465950702321</v>
      </c>
      <c r="H3716">
        <v>66.244579049013169</v>
      </c>
      <c r="I3716">
        <v>0.32399556946923802</v>
      </c>
      <c r="J3716">
        <v>9.2079899113818212E-2</v>
      </c>
      <c r="K3716">
        <v>467.45293734186879</v>
      </c>
      <c r="L3716">
        <v>0</v>
      </c>
      <c r="M3716">
        <v>0</v>
      </c>
      <c r="N3716">
        <v>0</v>
      </c>
      <c r="P3716" t="s">
        <v>77</v>
      </c>
      <c r="Q3716">
        <v>497.482666015625</v>
      </c>
      <c r="R3716">
        <v>122.4259567260742</v>
      </c>
      <c r="S3716">
        <v>337.869384765625</v>
      </c>
      <c r="T3716">
        <v>212.4816589355469</v>
      </c>
    </row>
    <row r="3717" spans="1:24" x14ac:dyDescent="0.2">
      <c r="A3717" s="1">
        <v>3715</v>
      </c>
      <c r="B3717">
        <v>3715</v>
      </c>
      <c r="C3717">
        <v>42.227892008008759</v>
      </c>
      <c r="D3717">
        <v>8.6303446898411096</v>
      </c>
      <c r="E3717">
        <v>10.825645419170559</v>
      </c>
      <c r="F3717">
        <v>5.434326461814841</v>
      </c>
      <c r="G3717">
        <v>32.881791421164721</v>
      </c>
      <c r="H3717">
        <v>69.689755119825861</v>
      </c>
      <c r="I3717">
        <v>0.31639870835026351</v>
      </c>
      <c r="J3717">
        <v>8.9721233508061105E-2</v>
      </c>
      <c r="K3717">
        <v>465.72823412731663</v>
      </c>
      <c r="L3717">
        <v>0</v>
      </c>
      <c r="M3717">
        <v>0</v>
      </c>
      <c r="N3717">
        <v>0</v>
      </c>
      <c r="P3717" t="s">
        <v>77</v>
      </c>
      <c r="Q3717">
        <v>503.04812622070312</v>
      </c>
      <c r="R3717">
        <v>116.0448532104492</v>
      </c>
      <c r="S3717">
        <v>378.528564453125</v>
      </c>
      <c r="T3717">
        <v>213.36399841308591</v>
      </c>
    </row>
    <row r="3718" spans="1:24" x14ac:dyDescent="0.2">
      <c r="A3718" s="1">
        <v>3716</v>
      </c>
      <c r="B3718">
        <v>3716</v>
      </c>
      <c r="C3718">
        <v>45.158105229219743</v>
      </c>
      <c r="D3718">
        <v>12.422141546416841</v>
      </c>
      <c r="E3718">
        <v>9.708760701965268</v>
      </c>
      <c r="F3718">
        <v>6.4982207405003907</v>
      </c>
      <c r="G3718">
        <v>26.21277178189775</v>
      </c>
      <c r="H3718">
        <v>73.586028576364086</v>
      </c>
      <c r="I3718">
        <v>0.30781457869072681</v>
      </c>
      <c r="J3718">
        <v>8.5226183077785941E-2</v>
      </c>
      <c r="K3718">
        <v>446.53584218191651</v>
      </c>
      <c r="L3718">
        <v>0</v>
      </c>
      <c r="M3718">
        <v>0</v>
      </c>
      <c r="N3718">
        <v>0</v>
      </c>
      <c r="P3718" t="s">
        <v>77</v>
      </c>
      <c r="Q3718">
        <v>499.20150756835938</v>
      </c>
      <c r="R3718">
        <v>110.9942321777344</v>
      </c>
      <c r="S3718">
        <v>426.59942626953119</v>
      </c>
      <c r="T3718">
        <v>201.50187683105469</v>
      </c>
    </row>
    <row r="3719" spans="1:24" x14ac:dyDescent="0.2">
      <c r="A3719" s="1">
        <v>3717</v>
      </c>
      <c r="B3719">
        <v>3717</v>
      </c>
      <c r="C3719">
        <v>46.09622970272099</v>
      </c>
      <c r="D3719">
        <v>17.167042524201339</v>
      </c>
      <c r="E3719">
        <v>8.6135292131071513</v>
      </c>
      <c r="F3719">
        <v>7.5667799803092084</v>
      </c>
      <c r="G3719">
        <v>20.556418579661319</v>
      </c>
      <c r="H3719">
        <v>77.520079720265187</v>
      </c>
      <c r="I3719">
        <v>0.29908565940587911</v>
      </c>
      <c r="J3719">
        <v>7.9542312662798292E-2</v>
      </c>
      <c r="K3719">
        <v>415.08289440664203</v>
      </c>
      <c r="L3719">
        <v>0</v>
      </c>
      <c r="M3719">
        <v>0</v>
      </c>
      <c r="N3719">
        <v>0</v>
      </c>
      <c r="P3719" t="s">
        <v>77</v>
      </c>
      <c r="Q3719">
        <v>521.3814697265625</v>
      </c>
      <c r="R3719">
        <v>99.74029541015625</v>
      </c>
      <c r="S3719">
        <v>488.73089599609381</v>
      </c>
      <c r="T3719">
        <v>209.7799987792969</v>
      </c>
    </row>
    <row r="3720" spans="1:24" x14ac:dyDescent="0.2">
      <c r="A3720" s="1">
        <v>3718</v>
      </c>
      <c r="B3720">
        <v>3718</v>
      </c>
      <c r="C3720">
        <v>46.097445577329509</v>
      </c>
      <c r="D3720">
        <v>23.84374352386207</v>
      </c>
      <c r="E3720">
        <v>6.4603173083346581</v>
      </c>
      <c r="F3720">
        <v>8.6479766495297685</v>
      </c>
      <c r="G3720">
        <v>14.950516940944009</v>
      </c>
      <c r="H3720">
        <v>82.258865713877995</v>
      </c>
      <c r="I3720">
        <v>0.28840185278557379</v>
      </c>
      <c r="J3720">
        <v>7.158532957347695E-2</v>
      </c>
      <c r="K3720">
        <v>365.4160157650112</v>
      </c>
      <c r="L3720">
        <v>0</v>
      </c>
      <c r="M3720">
        <v>0</v>
      </c>
      <c r="N3720">
        <v>0</v>
      </c>
      <c r="P3720" t="s">
        <v>77</v>
      </c>
      <c r="Q3720">
        <v>520.67669677734375</v>
      </c>
      <c r="R3720">
        <v>124.5542449951172</v>
      </c>
      <c r="S3720">
        <v>554.23681640625</v>
      </c>
      <c r="T3720">
        <v>226.1717529296875</v>
      </c>
    </row>
    <row r="3721" spans="1:24" x14ac:dyDescent="0.2">
      <c r="A3721" s="1">
        <v>3719</v>
      </c>
      <c r="B3721">
        <v>3719</v>
      </c>
      <c r="C3721">
        <v>44.066422899674087</v>
      </c>
      <c r="D3721">
        <v>30.532292006660441</v>
      </c>
      <c r="E3721">
        <v>5.3857674772788062</v>
      </c>
      <c r="F3721">
        <v>9.7328947428541923</v>
      </c>
      <c r="G3721">
        <v>10.282622873532469</v>
      </c>
      <c r="H3721">
        <v>86.66687267942261</v>
      </c>
      <c r="I3721">
        <v>0.27857114141167971</v>
      </c>
      <c r="J3721">
        <v>6.3365023022202746E-2</v>
      </c>
      <c r="K3721">
        <v>311.07714015007241</v>
      </c>
      <c r="L3721">
        <v>0</v>
      </c>
      <c r="M3721">
        <v>0</v>
      </c>
      <c r="N3721">
        <v>0</v>
      </c>
      <c r="P3721" t="s">
        <v>77</v>
      </c>
      <c r="Q3721">
        <v>461.10537719726562</v>
      </c>
      <c r="R3721">
        <v>143.94090270996091</v>
      </c>
      <c r="S3721">
        <v>655.74957275390625</v>
      </c>
      <c r="T3721">
        <v>217.19029235839841</v>
      </c>
    </row>
    <row r="3722" spans="1:24" x14ac:dyDescent="0.2">
      <c r="A3722" s="1">
        <v>3720</v>
      </c>
      <c r="B3722">
        <v>3720</v>
      </c>
      <c r="C3722">
        <v>38.669371268901273</v>
      </c>
      <c r="D3722">
        <v>40.740096780114939</v>
      </c>
      <c r="E3722">
        <v>3.2088027536010109</v>
      </c>
      <c r="F3722">
        <v>11.812351838862639</v>
      </c>
      <c r="G3722">
        <v>5.569377358520132</v>
      </c>
      <c r="H3722">
        <v>92.451820512511532</v>
      </c>
      <c r="I3722">
        <v>0.26548993235031532</v>
      </c>
      <c r="J3722">
        <v>5.245337526311921E-2</v>
      </c>
      <c r="K3722">
        <v>238.84733670533541</v>
      </c>
      <c r="L3722">
        <v>0</v>
      </c>
      <c r="M3722">
        <v>0</v>
      </c>
      <c r="N3722">
        <v>0</v>
      </c>
      <c r="P3722" t="s">
        <v>77</v>
      </c>
      <c r="Q3722">
        <v>351.36068725585938</v>
      </c>
      <c r="R3722">
        <v>134.99940490722659</v>
      </c>
      <c r="S3722">
        <v>760.73333740234375</v>
      </c>
      <c r="T3722">
        <v>182.29449462890619</v>
      </c>
    </row>
    <row r="3723" spans="1:24" x14ac:dyDescent="0.2">
      <c r="A3723" s="1">
        <v>3721</v>
      </c>
      <c r="B3723">
        <v>3721</v>
      </c>
      <c r="C3723">
        <v>51.524681066772636</v>
      </c>
      <c r="D3723">
        <v>8.6349117591745994</v>
      </c>
      <c r="E3723">
        <v>6.4988245283425519</v>
      </c>
      <c r="F3723">
        <v>3.2623213432173528</v>
      </c>
      <c r="G3723">
        <v>30.07926130249286</v>
      </c>
      <c r="H3723">
        <v>71.078544957119817</v>
      </c>
      <c r="I3723">
        <v>0.31299728373077318</v>
      </c>
      <c r="J3723">
        <v>8.7218896859772799E-2</v>
      </c>
      <c r="K3723">
        <v>451.28007593194218</v>
      </c>
      <c r="L3723">
        <v>0</v>
      </c>
      <c r="M3723">
        <v>0</v>
      </c>
      <c r="N3723">
        <v>0</v>
      </c>
      <c r="P3723" t="s">
        <v>77</v>
      </c>
      <c r="Q3723">
        <v>499.67327880859381</v>
      </c>
      <c r="R3723">
        <v>118.80483245849609</v>
      </c>
      <c r="S3723">
        <v>383.61386108398438</v>
      </c>
      <c r="T3723">
        <v>223.05485534667969</v>
      </c>
    </row>
    <row r="3724" spans="1:24" x14ac:dyDescent="0.2">
      <c r="A3724" s="1">
        <v>3722</v>
      </c>
      <c r="B3724">
        <v>3722</v>
      </c>
      <c r="C3724">
        <v>53.368815952285473</v>
      </c>
      <c r="D3724">
        <v>12.42217556115385</v>
      </c>
      <c r="E3724">
        <v>6.4725248578860866</v>
      </c>
      <c r="F3724">
        <v>4.3321590227685656</v>
      </c>
      <c r="G3724">
        <v>23.40432460590603</v>
      </c>
      <c r="H3724">
        <v>74.960283801971642</v>
      </c>
      <c r="I3724">
        <v>0.30457436497398721</v>
      </c>
      <c r="J3724">
        <v>8.2224487445597211E-2</v>
      </c>
      <c r="K3724">
        <v>426.7578049792487</v>
      </c>
      <c r="L3724">
        <v>0</v>
      </c>
      <c r="M3724">
        <v>0</v>
      </c>
      <c r="N3724">
        <v>0</v>
      </c>
      <c r="P3724" t="s">
        <v>77</v>
      </c>
      <c r="Q3724">
        <v>490.90191650390619</v>
      </c>
      <c r="R3724">
        <v>112.91387939453119</v>
      </c>
      <c r="S3724">
        <v>436.80108642578119</v>
      </c>
      <c r="T3724">
        <v>212.04719543457031</v>
      </c>
    </row>
    <row r="3725" spans="1:24" x14ac:dyDescent="0.2">
      <c r="A3725" s="1">
        <v>3723</v>
      </c>
      <c r="B3725">
        <v>3723</v>
      </c>
      <c r="C3725">
        <v>54.29126336111797</v>
      </c>
      <c r="D3725">
        <v>17.167089441822149</v>
      </c>
      <c r="E3725">
        <v>5.3834704712059072</v>
      </c>
      <c r="F3725">
        <v>5.4048576145429639</v>
      </c>
      <c r="G3725">
        <v>17.753319111311001</v>
      </c>
      <c r="H3725">
        <v>78.933592078621444</v>
      </c>
      <c r="I3725">
        <v>0.29579704546566699</v>
      </c>
      <c r="J3725">
        <v>7.5675703357798468E-2</v>
      </c>
      <c r="K3725">
        <v>387.47973819321152</v>
      </c>
      <c r="L3725">
        <v>0</v>
      </c>
      <c r="M3725">
        <v>0</v>
      </c>
      <c r="N3725">
        <v>0</v>
      </c>
      <c r="P3725" t="s">
        <v>77</v>
      </c>
      <c r="Q3725">
        <v>501.10589599609381</v>
      </c>
      <c r="R3725">
        <v>115.532844543457</v>
      </c>
      <c r="S3725">
        <v>476.16567993164062</v>
      </c>
      <c r="T3725">
        <v>218.4156494140625</v>
      </c>
    </row>
    <row r="3726" spans="1:24" x14ac:dyDescent="0.2">
      <c r="A3726" s="1">
        <v>3724</v>
      </c>
      <c r="B3726">
        <v>3724</v>
      </c>
      <c r="C3726">
        <v>54.747528118191397</v>
      </c>
      <c r="D3726">
        <v>22.120073629998551</v>
      </c>
      <c r="E3726">
        <v>4.3429706033605093</v>
      </c>
      <c r="F3726">
        <v>6.5403361625715206</v>
      </c>
      <c r="G3726">
        <v>12.249091485878029</v>
      </c>
      <c r="H3726">
        <v>83.048427541417951</v>
      </c>
      <c r="I3726">
        <v>0.28681396198860931</v>
      </c>
      <c r="J3726">
        <v>6.709638576320795E-2</v>
      </c>
      <c r="K3726">
        <v>330.5063318766841</v>
      </c>
      <c r="L3726">
        <v>0</v>
      </c>
      <c r="M3726">
        <v>0</v>
      </c>
      <c r="N3726">
        <v>0</v>
      </c>
      <c r="P3726" t="s">
        <v>77</v>
      </c>
      <c r="Q3726">
        <v>491.60479736328119</v>
      </c>
      <c r="R3726">
        <v>128.24818420410159</v>
      </c>
      <c r="S3726">
        <v>503.94015502929688</v>
      </c>
      <c r="T3726">
        <v>219.83929443359381</v>
      </c>
    </row>
    <row r="3727" spans="1:24" x14ac:dyDescent="0.2">
      <c r="A3727" s="1">
        <v>3725</v>
      </c>
      <c r="B3727">
        <v>3725</v>
      </c>
      <c r="C3727">
        <v>51.085545195563967</v>
      </c>
      <c r="D3727">
        <v>28.537726373719739</v>
      </c>
      <c r="E3727">
        <v>4.2956241201562912</v>
      </c>
      <c r="F3727">
        <v>8.6253790595568898</v>
      </c>
      <c r="G3727">
        <v>7.4557252510031233</v>
      </c>
      <c r="H3727">
        <v>87.407172249239977</v>
      </c>
      <c r="I3727">
        <v>0.27735972254869762</v>
      </c>
      <c r="J3727">
        <v>5.7653155823070047E-2</v>
      </c>
      <c r="K3727">
        <v>267.49136819053882</v>
      </c>
      <c r="L3727">
        <v>0</v>
      </c>
      <c r="M3727">
        <v>0</v>
      </c>
      <c r="N3727">
        <v>0</v>
      </c>
      <c r="P3727" t="s">
        <v>77</v>
      </c>
      <c r="Q3727">
        <v>395.81454467773438</v>
      </c>
      <c r="R3727">
        <v>139.6649169921875</v>
      </c>
      <c r="S3727">
        <v>604.51995849609375</v>
      </c>
      <c r="T3727">
        <v>209.90467834472659</v>
      </c>
    </row>
    <row r="3728" spans="1:24" x14ac:dyDescent="0.2">
      <c r="A3728" s="1">
        <v>3726</v>
      </c>
      <c r="B3728">
        <v>3726</v>
      </c>
      <c r="C3728">
        <v>32.220860059685528</v>
      </c>
      <c r="D3728">
        <v>2.7271845637731151</v>
      </c>
      <c r="E3728">
        <v>48.234668647547551</v>
      </c>
      <c r="F3728">
        <v>12.364159807196989</v>
      </c>
      <c r="G3728">
        <v>4.4531269217968097</v>
      </c>
      <c r="H3728">
        <v>77.663701322327142</v>
      </c>
      <c r="I3728">
        <v>0.30646002537066908</v>
      </c>
      <c r="J3728">
        <v>5.1570439986191208E-2</v>
      </c>
      <c r="K3728">
        <v>202.4502730565834</v>
      </c>
      <c r="L3728">
        <v>1</v>
      </c>
      <c r="M3728">
        <v>1</v>
      </c>
      <c r="N3728">
        <v>1</v>
      </c>
      <c r="O3728">
        <v>202.4502730565834</v>
      </c>
      <c r="P3728" t="s">
        <v>78</v>
      </c>
      <c r="Q3728">
        <v>171.5397644042969</v>
      </c>
      <c r="R3728">
        <v>72.052536010742188</v>
      </c>
      <c r="S3728">
        <v>-32.766273498535163</v>
      </c>
      <c r="T3728">
        <v>95.409263610839844</v>
      </c>
      <c r="U3728">
        <v>171.5397644042969</v>
      </c>
      <c r="V3728">
        <v>72.052536010742188</v>
      </c>
      <c r="W3728">
        <v>-32.766273498535163</v>
      </c>
      <c r="X3728">
        <v>95.409263610839844</v>
      </c>
    </row>
    <row r="3729" spans="1:24" x14ac:dyDescent="0.2">
      <c r="A3729" s="1">
        <v>3727</v>
      </c>
      <c r="B3729">
        <v>3727</v>
      </c>
      <c r="C3729">
        <v>38.285084808703253</v>
      </c>
      <c r="D3729">
        <v>4.5698831691561459</v>
      </c>
      <c r="E3729">
        <v>41.272735138005359</v>
      </c>
      <c r="F3729">
        <v>11.395092801868</v>
      </c>
      <c r="G3729">
        <v>4.4772040822672476</v>
      </c>
      <c r="H3729">
        <v>78.711038866031885</v>
      </c>
      <c r="I3729">
        <v>0.30320974877041301</v>
      </c>
      <c r="J3729">
        <v>5.1719390973638819E-2</v>
      </c>
      <c r="K3729">
        <v>205.89756198021121</v>
      </c>
      <c r="L3729">
        <v>1</v>
      </c>
      <c r="M3729">
        <v>1</v>
      </c>
      <c r="N3729">
        <v>1</v>
      </c>
      <c r="O3729">
        <v>205.89756198021121</v>
      </c>
      <c r="P3729" t="s">
        <v>78</v>
      </c>
      <c r="Q3729">
        <v>194.7530517578125</v>
      </c>
      <c r="R3729">
        <v>62.100334167480469</v>
      </c>
      <c r="S3729">
        <v>-20.40184211730957</v>
      </c>
      <c r="T3729">
        <v>114.7454376220703</v>
      </c>
      <c r="U3729">
        <v>194.7530517578125</v>
      </c>
      <c r="V3729">
        <v>62.100334167480469</v>
      </c>
      <c r="W3729">
        <v>-20.40184211730957</v>
      </c>
      <c r="X3729">
        <v>114.7454376220703</v>
      </c>
    </row>
    <row r="3730" spans="1:24" x14ac:dyDescent="0.2">
      <c r="A3730" s="1">
        <v>3728</v>
      </c>
      <c r="B3730">
        <v>3728</v>
      </c>
      <c r="C3730">
        <v>43.800491182213342</v>
      </c>
      <c r="D3730">
        <v>6.487754846672221</v>
      </c>
      <c r="E3730">
        <v>35.574882471696768</v>
      </c>
      <c r="F3730">
        <v>10.504768331902</v>
      </c>
      <c r="G3730">
        <v>3.6321031675156652</v>
      </c>
      <c r="H3730">
        <v>80.114006936038876</v>
      </c>
      <c r="I3730">
        <v>0.29943176780108272</v>
      </c>
      <c r="J3730">
        <v>4.7928636220769233E-2</v>
      </c>
      <c r="K3730">
        <v>183.26656739893369</v>
      </c>
      <c r="L3730">
        <v>1</v>
      </c>
      <c r="M3730">
        <v>1</v>
      </c>
      <c r="N3730">
        <v>1</v>
      </c>
      <c r="O3730">
        <v>183.26656739893369</v>
      </c>
      <c r="P3730" t="s">
        <v>78</v>
      </c>
      <c r="Q3730">
        <v>213.15126037597659</v>
      </c>
      <c r="R3730">
        <v>53.696319580078118</v>
      </c>
      <c r="S3730">
        <v>-10.88201427459717</v>
      </c>
      <c r="T3730">
        <v>114.6717224121094</v>
      </c>
      <c r="U3730">
        <v>213.15126037597659</v>
      </c>
      <c r="V3730">
        <v>53.696319580078118</v>
      </c>
      <c r="W3730">
        <v>-10.88201427459717</v>
      </c>
      <c r="X3730">
        <v>114.6717224121094</v>
      </c>
    </row>
    <row r="3731" spans="1:24" x14ac:dyDescent="0.2">
      <c r="A3731" s="1">
        <v>3729</v>
      </c>
      <c r="B3731">
        <v>3729</v>
      </c>
      <c r="C3731">
        <v>48.627124420157941</v>
      </c>
      <c r="D3731">
        <v>10.16354653178011</v>
      </c>
      <c r="E3731">
        <v>28.163363787106508</v>
      </c>
      <c r="F3731">
        <v>9.4250831955610739</v>
      </c>
      <c r="G3731">
        <v>3.6208820653943738</v>
      </c>
      <c r="H3731">
        <v>81.812799405584528</v>
      </c>
      <c r="I3731">
        <v>0.29450572401183572</v>
      </c>
      <c r="J3731">
        <v>4.8203578487126413E-2</v>
      </c>
      <c r="K3731">
        <v>188.2797410229079</v>
      </c>
      <c r="L3731">
        <v>1</v>
      </c>
      <c r="M3731">
        <v>1</v>
      </c>
      <c r="N3731">
        <v>1</v>
      </c>
      <c r="O3731">
        <v>188.2797410229079</v>
      </c>
      <c r="P3731" t="s">
        <v>78</v>
      </c>
      <c r="Q3731">
        <v>238.6299743652344</v>
      </c>
      <c r="R3731">
        <v>46.649356842041023</v>
      </c>
      <c r="S3731">
        <v>62.233142852783203</v>
      </c>
      <c r="T3731">
        <v>134.07887268066409</v>
      </c>
      <c r="U3731">
        <v>238.6299743652344</v>
      </c>
      <c r="V3731">
        <v>46.649356842041023</v>
      </c>
      <c r="W3731">
        <v>62.233142852783203</v>
      </c>
      <c r="X3731">
        <v>134.07887268066409</v>
      </c>
    </row>
    <row r="3732" spans="1:24" x14ac:dyDescent="0.2">
      <c r="A3732" s="1">
        <v>3730</v>
      </c>
      <c r="B3732">
        <v>3730</v>
      </c>
      <c r="C3732">
        <v>53.383387873866781</v>
      </c>
      <c r="D3732">
        <v>13.1289013353715</v>
      </c>
      <c r="E3732">
        <v>23.29116413418993</v>
      </c>
      <c r="F3732">
        <v>7.4402662529590309</v>
      </c>
      <c r="G3732">
        <v>2.756280403612752</v>
      </c>
      <c r="H3732">
        <v>83.53528716861247</v>
      </c>
      <c r="I3732">
        <v>0.28988985156204089</v>
      </c>
      <c r="J3732">
        <v>4.420225314043448E-2</v>
      </c>
      <c r="K3732">
        <v>164.48659977013199</v>
      </c>
      <c r="L3732">
        <v>0</v>
      </c>
      <c r="M3732">
        <v>1</v>
      </c>
      <c r="N3732">
        <v>0</v>
      </c>
      <c r="P3732" t="s">
        <v>78</v>
      </c>
      <c r="Q3732">
        <v>242.3824768066406</v>
      </c>
      <c r="R3732">
        <v>41.407825469970703</v>
      </c>
      <c r="S3732">
        <v>110.4668731689453</v>
      </c>
      <c r="T3732">
        <v>140.8378601074219</v>
      </c>
    </row>
    <row r="3733" spans="1:24" x14ac:dyDescent="0.2">
      <c r="A3733" s="1">
        <v>3731</v>
      </c>
      <c r="B3733">
        <v>3731</v>
      </c>
      <c r="C3733">
        <v>20.403907906650669</v>
      </c>
      <c r="D3733">
        <v>2.713847260024731</v>
      </c>
      <c r="E3733">
        <v>52.083779151832452</v>
      </c>
      <c r="F3733">
        <v>19.480847010957898</v>
      </c>
      <c r="G3733">
        <v>5.3176186705342658</v>
      </c>
      <c r="H3733">
        <v>76.892209063827138</v>
      </c>
      <c r="I3733">
        <v>0.30906390231782788</v>
      </c>
      <c r="J3733">
        <v>5.5788655227021283E-2</v>
      </c>
      <c r="K3733">
        <v>228.97041813435931</v>
      </c>
      <c r="L3733">
        <v>1</v>
      </c>
      <c r="M3733">
        <v>1</v>
      </c>
      <c r="N3733">
        <v>1</v>
      </c>
      <c r="O3733">
        <v>228.97041813435931</v>
      </c>
      <c r="P3733" t="s">
        <v>78</v>
      </c>
      <c r="Q3733">
        <v>154.13081359863281</v>
      </c>
      <c r="R3733">
        <v>76.429649353027344</v>
      </c>
      <c r="S3733">
        <v>-20.362470626831051</v>
      </c>
      <c r="T3733">
        <v>98.531173706054688</v>
      </c>
      <c r="U3733">
        <v>154.13081359863281</v>
      </c>
      <c r="V3733">
        <v>76.429649353027344</v>
      </c>
      <c r="W3733">
        <v>-20.362470626831051</v>
      </c>
      <c r="X3733">
        <v>98.531173706054688</v>
      </c>
    </row>
    <row r="3734" spans="1:24" x14ac:dyDescent="0.2">
      <c r="A3734" s="1">
        <v>3732</v>
      </c>
      <c r="B3734">
        <v>3732</v>
      </c>
      <c r="C3734">
        <v>26.41165805372713</v>
      </c>
      <c r="D3734">
        <v>4.553779446893583</v>
      </c>
      <c r="E3734">
        <v>45.240024445867938</v>
      </c>
      <c r="F3734">
        <v>17.548540323464771</v>
      </c>
      <c r="G3734">
        <v>6.2459977300465663</v>
      </c>
      <c r="H3734">
        <v>77.534892583578255</v>
      </c>
      <c r="I3734">
        <v>0.3064801778539164</v>
      </c>
      <c r="J3734">
        <v>5.9145061886230997E-2</v>
      </c>
      <c r="K3734">
        <v>255.47741493847789</v>
      </c>
      <c r="L3734">
        <v>1</v>
      </c>
      <c r="M3734">
        <v>1</v>
      </c>
      <c r="N3734">
        <v>1</v>
      </c>
      <c r="O3734">
        <v>255.47741493847789</v>
      </c>
      <c r="P3734" t="s">
        <v>78</v>
      </c>
      <c r="Q3734">
        <v>175.0794982910156</v>
      </c>
      <c r="R3734">
        <v>68.615676879882812</v>
      </c>
      <c r="S3734">
        <v>15.55908870697021</v>
      </c>
      <c r="T3734">
        <v>114.69200134277339</v>
      </c>
      <c r="U3734">
        <v>175.0794982910156</v>
      </c>
      <c r="V3734">
        <v>68.615676879882812</v>
      </c>
      <c r="W3734">
        <v>15.55908870697021</v>
      </c>
      <c r="X3734">
        <v>114.69200134277339</v>
      </c>
    </row>
    <row r="3735" spans="1:24" x14ac:dyDescent="0.2">
      <c r="A3735" s="1">
        <v>3733</v>
      </c>
      <c r="B3735">
        <v>3733</v>
      </c>
      <c r="C3735">
        <v>31.176912102902179</v>
      </c>
      <c r="D3735">
        <v>6.3496713408495058</v>
      </c>
      <c r="E3735">
        <v>38.913918908319609</v>
      </c>
      <c r="F3735">
        <v>16.449900588597011</v>
      </c>
      <c r="G3735">
        <v>7.1095970593317057</v>
      </c>
      <c r="H3735">
        <v>78.134274536821422</v>
      </c>
      <c r="I3735">
        <v>0.30414243460907991</v>
      </c>
      <c r="J3735">
        <v>6.1958861817437177E-2</v>
      </c>
      <c r="K3735">
        <v>278.09630205815409</v>
      </c>
      <c r="L3735">
        <v>1</v>
      </c>
      <c r="M3735">
        <v>1</v>
      </c>
      <c r="N3735">
        <v>1</v>
      </c>
      <c r="O3735">
        <v>278.09630205815409</v>
      </c>
      <c r="P3735" t="s">
        <v>78</v>
      </c>
      <c r="Q3735">
        <v>194.76014709472659</v>
      </c>
      <c r="R3735">
        <v>61.173427581787109</v>
      </c>
      <c r="S3735">
        <v>68.596488952636719</v>
      </c>
      <c r="T3735">
        <v>138.2962341308594</v>
      </c>
      <c r="U3735">
        <v>194.76014709472659</v>
      </c>
      <c r="V3735">
        <v>61.173427581787109</v>
      </c>
      <c r="W3735">
        <v>68.596488952636719</v>
      </c>
      <c r="X3735">
        <v>138.2962341308594</v>
      </c>
    </row>
    <row r="3736" spans="1:24" x14ac:dyDescent="0.2">
      <c r="A3736" s="1">
        <v>3734</v>
      </c>
      <c r="B3736">
        <v>3734</v>
      </c>
      <c r="C3736">
        <v>35.637866641632911</v>
      </c>
      <c r="D3736">
        <v>9.2167813346103582</v>
      </c>
      <c r="E3736">
        <v>33.296411375744484</v>
      </c>
      <c r="F3736">
        <v>14.62505163567203</v>
      </c>
      <c r="G3736">
        <v>7.2238890123402344</v>
      </c>
      <c r="H3736">
        <v>79.420721859711861</v>
      </c>
      <c r="I3736">
        <v>0.30029186521254653</v>
      </c>
      <c r="J3736">
        <v>6.1657641814833943E-2</v>
      </c>
      <c r="K3736">
        <v>279.74588899560808</v>
      </c>
      <c r="L3736">
        <v>1</v>
      </c>
      <c r="M3736">
        <v>1</v>
      </c>
      <c r="N3736">
        <v>1</v>
      </c>
      <c r="O3736">
        <v>279.74588899560808</v>
      </c>
      <c r="P3736" t="s">
        <v>78</v>
      </c>
      <c r="Q3736">
        <v>211.27091979980469</v>
      </c>
      <c r="R3736">
        <v>53.911422729492188</v>
      </c>
      <c r="S3736">
        <v>144.8843078613281</v>
      </c>
      <c r="T3736">
        <v>157.805908203125</v>
      </c>
      <c r="U3736">
        <v>211.27091979980469</v>
      </c>
      <c r="V3736">
        <v>53.911422729492188</v>
      </c>
      <c r="W3736">
        <v>144.8843078613281</v>
      </c>
      <c r="X3736">
        <v>157.805908203125</v>
      </c>
    </row>
    <row r="3737" spans="1:24" x14ac:dyDescent="0.2">
      <c r="A3737" s="1">
        <v>3735</v>
      </c>
      <c r="B3737">
        <v>3735</v>
      </c>
      <c r="C3737">
        <v>39.928056287356043</v>
      </c>
      <c r="D3737">
        <v>13.01116846296269</v>
      </c>
      <c r="E3737">
        <v>27.27908370447955</v>
      </c>
      <c r="F3737">
        <v>11.5870008213217</v>
      </c>
      <c r="G3737">
        <v>8.1946907238800293</v>
      </c>
      <c r="H3737">
        <v>80.644891971318415</v>
      </c>
      <c r="I3737">
        <v>0.29620269332983501</v>
      </c>
      <c r="J3737">
        <v>6.3564170231245845E-2</v>
      </c>
      <c r="K3737">
        <v>297.45706230497137</v>
      </c>
      <c r="L3737">
        <v>1</v>
      </c>
      <c r="M3737">
        <v>1</v>
      </c>
      <c r="N3737">
        <v>1</v>
      </c>
      <c r="O3737">
        <v>297.45706230497137</v>
      </c>
      <c r="P3737" t="s">
        <v>78</v>
      </c>
      <c r="Q3737">
        <v>250.57859802246091</v>
      </c>
      <c r="R3737">
        <v>44.776992797851562</v>
      </c>
      <c r="S3737">
        <v>305.97674560546881</v>
      </c>
      <c r="T3737">
        <v>166.49774169921881</v>
      </c>
      <c r="U3737">
        <v>250.57859802246091</v>
      </c>
      <c r="V3737">
        <v>44.776992797851562</v>
      </c>
      <c r="W3737">
        <v>305.97674560546881</v>
      </c>
      <c r="X3737">
        <v>166.49774169921881</v>
      </c>
    </row>
    <row r="3738" spans="1:24" x14ac:dyDescent="0.2">
      <c r="A3738" s="1">
        <v>3736</v>
      </c>
      <c r="B3738">
        <v>3736</v>
      </c>
      <c r="C3738">
        <v>44.165069983846379</v>
      </c>
      <c r="D3738">
        <v>16.821659509602281</v>
      </c>
      <c r="E3738">
        <v>22.155614189859399</v>
      </c>
      <c r="F3738">
        <v>9.5329854624518493</v>
      </c>
      <c r="G3738">
        <v>7.3246708542401064</v>
      </c>
      <c r="H3738">
        <v>82.651898299447637</v>
      </c>
      <c r="I3738">
        <v>0.29083407363783981</v>
      </c>
      <c r="J3738">
        <v>6.051916683817693E-2</v>
      </c>
      <c r="K3738">
        <v>279.09457207694823</v>
      </c>
      <c r="L3738">
        <v>0</v>
      </c>
      <c r="M3738">
        <v>1</v>
      </c>
      <c r="N3738">
        <v>0</v>
      </c>
      <c r="P3738" t="s">
        <v>78</v>
      </c>
      <c r="Q3738">
        <v>280.24990844726562</v>
      </c>
      <c r="R3738">
        <v>45.125408172607422</v>
      </c>
      <c r="S3738">
        <v>392.05117797851562</v>
      </c>
      <c r="T3738">
        <v>173.90525817871091</v>
      </c>
    </row>
    <row r="3739" spans="1:24" x14ac:dyDescent="0.2">
      <c r="A3739" s="1">
        <v>3737</v>
      </c>
      <c r="B3739">
        <v>3737</v>
      </c>
      <c r="C3739">
        <v>46.937172632815482</v>
      </c>
      <c r="D3739">
        <v>21.850280482531499</v>
      </c>
      <c r="E3739">
        <v>17.160001797122849</v>
      </c>
      <c r="F3739">
        <v>7.5373261556339433</v>
      </c>
      <c r="G3739">
        <v>6.5152189318962241</v>
      </c>
      <c r="H3739">
        <v>85.021376434038885</v>
      </c>
      <c r="I3739">
        <v>0.28454906022635412</v>
      </c>
      <c r="J3739">
        <v>5.7404522770007127E-2</v>
      </c>
      <c r="K3739">
        <v>260.68087951346462</v>
      </c>
      <c r="L3739">
        <v>0</v>
      </c>
      <c r="M3739">
        <v>0</v>
      </c>
      <c r="N3739">
        <v>0</v>
      </c>
      <c r="P3739" t="s">
        <v>78</v>
      </c>
      <c r="Q3739">
        <v>307.08731079101562</v>
      </c>
      <c r="R3739">
        <v>68.608863830566406</v>
      </c>
      <c r="S3739">
        <v>452.37234497070312</v>
      </c>
      <c r="T3739">
        <v>184.18125915527341</v>
      </c>
    </row>
    <row r="3740" spans="1:24" x14ac:dyDescent="0.2">
      <c r="A3740" s="1">
        <v>3738</v>
      </c>
      <c r="B3740">
        <v>3738</v>
      </c>
      <c r="C3740">
        <v>11.571748139925459</v>
      </c>
      <c r="D3740">
        <v>2.6934509296988378</v>
      </c>
      <c r="E3740">
        <v>52.705910825273307</v>
      </c>
      <c r="F3740">
        <v>29.510454570695821</v>
      </c>
      <c r="G3740">
        <v>3.5184355344065779</v>
      </c>
      <c r="H3740">
        <v>77.519263134482458</v>
      </c>
      <c r="I3740">
        <v>0.30902401442011951</v>
      </c>
      <c r="J3740">
        <v>4.7741832819211141E-2</v>
      </c>
      <c r="K3740">
        <v>175.7495689537576</v>
      </c>
      <c r="L3740">
        <v>1</v>
      </c>
      <c r="M3740">
        <v>1</v>
      </c>
      <c r="N3740">
        <v>1</v>
      </c>
      <c r="O3740">
        <v>175.7495689537576</v>
      </c>
      <c r="P3740" t="s">
        <v>78</v>
      </c>
      <c r="Q3740">
        <v>151.82301330566409</v>
      </c>
      <c r="R3740">
        <v>70.293113708496094</v>
      </c>
      <c r="S3740">
        <v>-67.16815185546875</v>
      </c>
      <c r="T3740">
        <v>93.709487915039062</v>
      </c>
      <c r="U3740">
        <v>151.82301330566409</v>
      </c>
      <c r="V3740">
        <v>70.293113708496094</v>
      </c>
      <c r="W3740">
        <v>-67.16815185546875</v>
      </c>
      <c r="X3740">
        <v>93.709487915039062</v>
      </c>
    </row>
    <row r="3741" spans="1:24" x14ac:dyDescent="0.2">
      <c r="A3741" s="1">
        <v>3739</v>
      </c>
      <c r="B3741">
        <v>3739</v>
      </c>
      <c r="C3741">
        <v>15.40483551627349</v>
      </c>
      <c r="D3741">
        <v>3.585643935682115</v>
      </c>
      <c r="E3741">
        <v>46.551445087741591</v>
      </c>
      <c r="F3741">
        <v>27.432224219840052</v>
      </c>
      <c r="G3741">
        <v>7.0258512404627451</v>
      </c>
      <c r="H3741">
        <v>76.553543432331139</v>
      </c>
      <c r="I3741">
        <v>0.30968188213224951</v>
      </c>
      <c r="J3741">
        <v>6.3183270096758809E-2</v>
      </c>
      <c r="K3741">
        <v>281.42531067550442</v>
      </c>
      <c r="L3741">
        <v>1</v>
      </c>
      <c r="M3741">
        <v>1</v>
      </c>
      <c r="N3741">
        <v>1</v>
      </c>
      <c r="O3741">
        <v>281.42531067550442</v>
      </c>
      <c r="P3741" t="s">
        <v>78</v>
      </c>
      <c r="Q3741">
        <v>159.83856201171881</v>
      </c>
      <c r="R3741">
        <v>68.854591369628906</v>
      </c>
      <c r="S3741">
        <v>0.46118927001953119</v>
      </c>
      <c r="T3741">
        <v>126.4120330810547</v>
      </c>
      <c r="U3741">
        <v>159.83856201171881</v>
      </c>
      <c r="V3741">
        <v>68.854591369628906</v>
      </c>
      <c r="W3741">
        <v>0.46118927001953119</v>
      </c>
      <c r="X3741">
        <v>126.4120330810547</v>
      </c>
    </row>
    <row r="3742" spans="1:24" x14ac:dyDescent="0.2">
      <c r="A3742" s="1">
        <v>3740</v>
      </c>
      <c r="B3742">
        <v>3740</v>
      </c>
      <c r="C3742">
        <v>20.58288469237689</v>
      </c>
      <c r="D3742">
        <v>5.4753045819820398</v>
      </c>
      <c r="E3742">
        <v>40.178137996292939</v>
      </c>
      <c r="F3742">
        <v>24.823234094227551</v>
      </c>
      <c r="G3742">
        <v>8.9404386351205893</v>
      </c>
      <c r="H3742">
        <v>76.740941284022895</v>
      </c>
      <c r="I3742">
        <v>0.30793160881286502</v>
      </c>
      <c r="J3742">
        <v>6.7996536932555557E-2</v>
      </c>
      <c r="K3742">
        <v>319.38617749241871</v>
      </c>
      <c r="L3742">
        <v>1</v>
      </c>
      <c r="M3742">
        <v>1</v>
      </c>
      <c r="N3742">
        <v>1</v>
      </c>
      <c r="O3742">
        <v>319.38617749241871</v>
      </c>
      <c r="P3742" t="s">
        <v>78</v>
      </c>
      <c r="Q3742">
        <v>168.70265197753909</v>
      </c>
      <c r="R3742">
        <v>67.142265319824219</v>
      </c>
      <c r="S3742">
        <v>74.257720947265625</v>
      </c>
      <c r="T3742">
        <v>145.31440734863281</v>
      </c>
      <c r="U3742">
        <v>168.70265197753909</v>
      </c>
      <c r="V3742">
        <v>67.142265319824219</v>
      </c>
      <c r="W3742">
        <v>74.257720947265625</v>
      </c>
      <c r="X3742">
        <v>145.31440734863281</v>
      </c>
    </row>
    <row r="3743" spans="1:24" x14ac:dyDescent="0.2">
      <c r="A3743" s="1">
        <v>3741</v>
      </c>
      <c r="B3743">
        <v>3741</v>
      </c>
      <c r="C3743">
        <v>24.456394266976609</v>
      </c>
      <c r="D3743">
        <v>8.1971902424491514</v>
      </c>
      <c r="E3743">
        <v>34.959852223418928</v>
      </c>
      <c r="F3743">
        <v>21.67863274081423</v>
      </c>
      <c r="G3743">
        <v>10.707930526341091</v>
      </c>
      <c r="H3743">
        <v>77.227300316996093</v>
      </c>
      <c r="I3743">
        <v>0.30553460072722899</v>
      </c>
      <c r="J3743">
        <v>7.1951437206526664E-2</v>
      </c>
      <c r="K3743">
        <v>352.7624746193419</v>
      </c>
      <c r="L3743">
        <v>1</v>
      </c>
      <c r="M3743">
        <v>1</v>
      </c>
      <c r="N3743">
        <v>1</v>
      </c>
      <c r="O3743">
        <v>352.7624746193419</v>
      </c>
      <c r="P3743" t="s">
        <v>78</v>
      </c>
      <c r="Q3743">
        <v>200.21934509277341</v>
      </c>
      <c r="R3743">
        <v>53.030387878417969</v>
      </c>
      <c r="S3743">
        <v>179.64079284667969</v>
      </c>
      <c r="T3743">
        <v>170.0357971191406</v>
      </c>
      <c r="U3743">
        <v>200.21934509277341</v>
      </c>
      <c r="V3743">
        <v>53.030387878417969</v>
      </c>
      <c r="W3743">
        <v>179.64079284667969</v>
      </c>
      <c r="X3743">
        <v>170.0357971191406</v>
      </c>
    </row>
    <row r="3744" spans="1:24" x14ac:dyDescent="0.2">
      <c r="A3744" s="1">
        <v>3742</v>
      </c>
      <c r="B3744">
        <v>3742</v>
      </c>
      <c r="C3744">
        <v>27.893276141018561</v>
      </c>
      <c r="D3744">
        <v>12.057435123110089</v>
      </c>
      <c r="E3744">
        <v>30.365311843618588</v>
      </c>
      <c r="F3744">
        <v>17.871071450989739</v>
      </c>
      <c r="G3744">
        <v>11.81290544126303</v>
      </c>
      <c r="H3744">
        <v>78.372816791364571</v>
      </c>
      <c r="I3744">
        <v>0.30166382139643222</v>
      </c>
      <c r="J3744">
        <v>7.2918497767332044E-2</v>
      </c>
      <c r="K3744">
        <v>364.8629576842971</v>
      </c>
      <c r="L3744">
        <v>1</v>
      </c>
      <c r="M3744">
        <v>1</v>
      </c>
      <c r="N3744">
        <v>1</v>
      </c>
      <c r="O3744">
        <v>364.8629576842971</v>
      </c>
      <c r="P3744" t="s">
        <v>78</v>
      </c>
      <c r="Q3744">
        <v>244.89161682128909</v>
      </c>
      <c r="R3744">
        <v>39.694248199462891</v>
      </c>
      <c r="S3744">
        <v>308.17965698242188</v>
      </c>
      <c r="T3744">
        <v>162.7301330566406</v>
      </c>
      <c r="U3744">
        <v>244.89161682128909</v>
      </c>
      <c r="V3744">
        <v>39.694248199462891</v>
      </c>
      <c r="W3744">
        <v>308.17965698242188</v>
      </c>
      <c r="X3744">
        <v>162.7301330566406</v>
      </c>
    </row>
    <row r="3745" spans="1:24" x14ac:dyDescent="0.2">
      <c r="A3745" s="1">
        <v>3743</v>
      </c>
      <c r="B3745">
        <v>3743</v>
      </c>
      <c r="C3745">
        <v>31.1252052861918</v>
      </c>
      <c r="D3745">
        <v>15.8916700172384</v>
      </c>
      <c r="E3745">
        <v>25.3279491185809</v>
      </c>
      <c r="F3745">
        <v>14.833332817952961</v>
      </c>
      <c r="G3745">
        <v>12.821842760035951</v>
      </c>
      <c r="H3745">
        <v>79.536671459798384</v>
      </c>
      <c r="I3745">
        <v>0.2978050980661282</v>
      </c>
      <c r="J3745">
        <v>7.35284617624576E-2</v>
      </c>
      <c r="K3745">
        <v>373.69496871740699</v>
      </c>
      <c r="L3745">
        <v>1</v>
      </c>
      <c r="M3745">
        <v>1</v>
      </c>
      <c r="N3745">
        <v>1</v>
      </c>
      <c r="O3745">
        <v>373.69496871740699</v>
      </c>
      <c r="P3745" t="s">
        <v>78</v>
      </c>
      <c r="Q3745">
        <v>296.66220092773438</v>
      </c>
      <c r="R3745">
        <v>48.015113830566413</v>
      </c>
      <c r="S3745">
        <v>403.986328125</v>
      </c>
      <c r="T3745">
        <v>159.60328674316409</v>
      </c>
      <c r="U3745">
        <v>296.66220092773438</v>
      </c>
      <c r="V3745">
        <v>48.015113830566413</v>
      </c>
      <c r="W3745">
        <v>403.986328125</v>
      </c>
      <c r="X3745">
        <v>159.60328674316409</v>
      </c>
    </row>
    <row r="3746" spans="1:24" x14ac:dyDescent="0.2">
      <c r="A3746" s="1">
        <v>3744</v>
      </c>
      <c r="B3746">
        <v>3744</v>
      </c>
      <c r="C3746">
        <v>34.395332301411898</v>
      </c>
      <c r="D3746">
        <v>21.662995780444739</v>
      </c>
      <c r="E3746">
        <v>20.202841016140049</v>
      </c>
      <c r="F3746">
        <v>11.74284835640297</v>
      </c>
      <c r="G3746">
        <v>11.995982545600359</v>
      </c>
      <c r="H3746">
        <v>82.17463715092849</v>
      </c>
      <c r="I3746">
        <v>0.29072219099897267</v>
      </c>
      <c r="J3746">
        <v>7.0399339745477921E-2</v>
      </c>
      <c r="K3746">
        <v>356.36843496463689</v>
      </c>
      <c r="L3746">
        <v>0</v>
      </c>
      <c r="M3746">
        <v>0</v>
      </c>
      <c r="N3746">
        <v>0</v>
      </c>
      <c r="P3746" t="s">
        <v>78</v>
      </c>
      <c r="Q3746">
        <v>354.78805541992188</v>
      </c>
      <c r="R3746">
        <v>89.706756591796875</v>
      </c>
      <c r="S3746">
        <v>506.486083984375</v>
      </c>
      <c r="T3746">
        <v>210.93486022949219</v>
      </c>
    </row>
    <row r="3747" spans="1:24" x14ac:dyDescent="0.2">
      <c r="A3747" s="1">
        <v>3745</v>
      </c>
      <c r="B3747">
        <v>3745</v>
      </c>
      <c r="C3747">
        <v>36.676836616548087</v>
      </c>
      <c r="D3747">
        <v>27.50790110316629</v>
      </c>
      <c r="E3747">
        <v>16.06271233154402</v>
      </c>
      <c r="F3747">
        <v>8.6008135230196459</v>
      </c>
      <c r="G3747">
        <v>11.151736425721969</v>
      </c>
      <c r="H3747">
        <v>84.771746173465075</v>
      </c>
      <c r="I3747">
        <v>0.28381532349986388</v>
      </c>
      <c r="J3747">
        <v>6.7309800065125422E-2</v>
      </c>
      <c r="K3747">
        <v>338.38670368093591</v>
      </c>
      <c r="L3747">
        <v>0</v>
      </c>
      <c r="M3747">
        <v>0</v>
      </c>
      <c r="N3747">
        <v>0</v>
      </c>
      <c r="P3747" t="s">
        <v>78</v>
      </c>
      <c r="Q3747">
        <v>405.00216674804688</v>
      </c>
      <c r="R3747">
        <v>128.87001037597659</v>
      </c>
      <c r="S3747">
        <v>624.354248046875</v>
      </c>
      <c r="T3747">
        <v>231.4400634765625</v>
      </c>
    </row>
    <row r="3748" spans="1:24" x14ac:dyDescent="0.2">
      <c r="A3748" s="1">
        <v>3746</v>
      </c>
      <c r="B3748">
        <v>3746</v>
      </c>
      <c r="C3748">
        <v>37.882032667177867</v>
      </c>
      <c r="D3748">
        <v>34.316590908003427</v>
      </c>
      <c r="E3748">
        <v>12.913710582223001</v>
      </c>
      <c r="F3748">
        <v>6.4825067162203114</v>
      </c>
      <c r="G3748">
        <v>8.4051591263753771</v>
      </c>
      <c r="H3748">
        <v>88.528676665567502</v>
      </c>
      <c r="I3748">
        <v>0.27472982410396601</v>
      </c>
      <c r="J3748">
        <v>6.0796787904448819E-2</v>
      </c>
      <c r="K3748">
        <v>295.23291056745512</v>
      </c>
      <c r="L3748">
        <v>0</v>
      </c>
      <c r="M3748">
        <v>0</v>
      </c>
      <c r="N3748">
        <v>0</v>
      </c>
      <c r="P3748" t="s">
        <v>78</v>
      </c>
      <c r="Q3748">
        <v>374.02645874023438</v>
      </c>
      <c r="R3748">
        <v>138.20701599121091</v>
      </c>
      <c r="S3748">
        <v>716.1171875</v>
      </c>
      <c r="T3748">
        <v>207.1316223144531</v>
      </c>
    </row>
    <row r="3749" spans="1:24" x14ac:dyDescent="0.2">
      <c r="A3749" s="1">
        <v>3747</v>
      </c>
      <c r="B3749">
        <v>3747</v>
      </c>
      <c r="C3749">
        <v>9.6559820180568448</v>
      </c>
      <c r="D3749">
        <v>2.697042496522017</v>
      </c>
      <c r="E3749">
        <v>43.641850433823272</v>
      </c>
      <c r="F3749">
        <v>38.720434293209678</v>
      </c>
      <c r="G3749">
        <v>5.284690758388197</v>
      </c>
      <c r="H3749">
        <v>77.006255667049388</v>
      </c>
      <c r="I3749">
        <v>0.30987693524221738</v>
      </c>
      <c r="J3749">
        <v>5.5985268320066332E-2</v>
      </c>
      <c r="K3749">
        <v>230.78807270824399</v>
      </c>
      <c r="L3749">
        <v>1</v>
      </c>
      <c r="M3749">
        <v>1</v>
      </c>
      <c r="N3749">
        <v>1</v>
      </c>
      <c r="O3749">
        <v>230.78807270824399</v>
      </c>
      <c r="P3749" t="s">
        <v>78</v>
      </c>
      <c r="Q3749">
        <v>163.99835205078119</v>
      </c>
      <c r="R3749">
        <v>66.97674560546875</v>
      </c>
      <c r="S3749">
        <v>-84.837486267089844</v>
      </c>
      <c r="T3749">
        <v>134.97245788574219</v>
      </c>
      <c r="U3749">
        <v>163.99835205078119</v>
      </c>
      <c r="V3749">
        <v>66.97674560546875</v>
      </c>
      <c r="W3749">
        <v>-84.837486267089844</v>
      </c>
      <c r="X3749">
        <v>134.97245788574219</v>
      </c>
    </row>
    <row r="3750" spans="1:24" x14ac:dyDescent="0.2">
      <c r="A3750" s="1">
        <v>3748</v>
      </c>
      <c r="B3750">
        <v>3748</v>
      </c>
      <c r="C3750">
        <v>12.78697427926766</v>
      </c>
      <c r="D3750">
        <v>3.6631484350777108</v>
      </c>
      <c r="E3750">
        <v>39.286766767079882</v>
      </c>
      <c r="F3750">
        <v>35.290964776329623</v>
      </c>
      <c r="G3750">
        <v>8.9721457422451341</v>
      </c>
      <c r="H3750">
        <v>75.923882096996266</v>
      </c>
      <c r="I3750">
        <v>0.31081936379867581</v>
      </c>
      <c r="J3750">
        <v>6.8379273445714095E-2</v>
      </c>
      <c r="K3750">
        <v>319.53836990155639</v>
      </c>
      <c r="L3750">
        <v>1</v>
      </c>
      <c r="M3750">
        <v>1</v>
      </c>
      <c r="N3750">
        <v>1</v>
      </c>
      <c r="O3750">
        <v>319.53836990155639</v>
      </c>
      <c r="P3750" t="s">
        <v>78</v>
      </c>
      <c r="Q3750">
        <v>163.47932434082031</v>
      </c>
      <c r="R3750">
        <v>62.852462768554688</v>
      </c>
      <c r="S3750">
        <v>16.944223403930661</v>
      </c>
      <c r="T3750">
        <v>162.77983093261719</v>
      </c>
      <c r="U3750">
        <v>163.47932434082031</v>
      </c>
      <c r="V3750">
        <v>62.852462768554688</v>
      </c>
      <c r="W3750">
        <v>16.944223403930661</v>
      </c>
      <c r="X3750">
        <v>162.77983093261719</v>
      </c>
    </row>
    <row r="3751" spans="1:24" x14ac:dyDescent="0.2">
      <c r="A3751" s="1">
        <v>3749</v>
      </c>
      <c r="B3751">
        <v>3749</v>
      </c>
      <c r="C3751">
        <v>15.908368005385491</v>
      </c>
      <c r="D3751">
        <v>6.4799816011336429</v>
      </c>
      <c r="E3751">
        <v>34.487192310276562</v>
      </c>
      <c r="F3751">
        <v>30.427328198822831</v>
      </c>
      <c r="G3751">
        <v>12.69712988438147</v>
      </c>
      <c r="H3751">
        <v>75.571881594184049</v>
      </c>
      <c r="I3751">
        <v>0.30985029321260332</v>
      </c>
      <c r="J3751">
        <v>7.6758395549987271E-2</v>
      </c>
      <c r="K3751">
        <v>385.17784525359269</v>
      </c>
      <c r="L3751">
        <v>1</v>
      </c>
      <c r="M3751">
        <v>1</v>
      </c>
      <c r="N3751">
        <v>1</v>
      </c>
      <c r="O3751">
        <v>385.17784525359269</v>
      </c>
      <c r="P3751" t="s">
        <v>78</v>
      </c>
      <c r="Q3751">
        <v>191.3840637207031</v>
      </c>
      <c r="R3751">
        <v>54.700481414794922</v>
      </c>
      <c r="S3751">
        <v>143.0434265136719</v>
      </c>
      <c r="T3751">
        <v>174.45298767089841</v>
      </c>
      <c r="U3751">
        <v>191.3840637207031</v>
      </c>
      <c r="V3751">
        <v>54.700481414794922</v>
      </c>
      <c r="W3751">
        <v>143.0434265136719</v>
      </c>
      <c r="X3751">
        <v>174.45298767089841</v>
      </c>
    </row>
    <row r="3752" spans="1:24" x14ac:dyDescent="0.2">
      <c r="A3752" s="1">
        <v>3750</v>
      </c>
      <c r="B3752">
        <v>3750</v>
      </c>
      <c r="C3752">
        <v>18.87163053759781</v>
      </c>
      <c r="D3752">
        <v>9.2475334530803206</v>
      </c>
      <c r="E3752">
        <v>30.275552344754651</v>
      </c>
      <c r="F3752">
        <v>26.203301143216461</v>
      </c>
      <c r="G3752">
        <v>15.401982521350771</v>
      </c>
      <c r="H3752">
        <v>75.629740410117179</v>
      </c>
      <c r="I3752">
        <v>0.30828999809898289</v>
      </c>
      <c r="J3752">
        <v>8.0653446921899991E-2</v>
      </c>
      <c r="K3752">
        <v>418.21115561354333</v>
      </c>
      <c r="L3752">
        <v>1</v>
      </c>
      <c r="M3752">
        <v>1</v>
      </c>
      <c r="N3752">
        <v>1</v>
      </c>
      <c r="O3752">
        <v>418.21115561354333</v>
      </c>
      <c r="P3752" t="s">
        <v>78</v>
      </c>
      <c r="Q3752">
        <v>241.54057312011719</v>
      </c>
      <c r="R3752">
        <v>43.927642822265618</v>
      </c>
      <c r="S3752">
        <v>250.92778015136719</v>
      </c>
      <c r="T3752">
        <v>181.96025085449219</v>
      </c>
      <c r="U3752">
        <v>241.54057312011719</v>
      </c>
      <c r="V3752">
        <v>43.927642822265618</v>
      </c>
      <c r="W3752">
        <v>250.92778015136719</v>
      </c>
      <c r="X3752">
        <v>181.96025085449219</v>
      </c>
    </row>
    <row r="3753" spans="1:24" x14ac:dyDescent="0.2">
      <c r="A3753" s="1">
        <v>3751</v>
      </c>
      <c r="B3753">
        <v>3751</v>
      </c>
      <c r="C3753">
        <v>21.067602911162549</v>
      </c>
      <c r="D3753">
        <v>14.010614215993289</v>
      </c>
      <c r="E3753">
        <v>26.361741110816411</v>
      </c>
      <c r="F3753">
        <v>21.173175621560009</v>
      </c>
      <c r="G3753">
        <v>17.386866140467749</v>
      </c>
      <c r="H3753">
        <v>76.676694731097953</v>
      </c>
      <c r="I3753">
        <v>0.30439820505589271</v>
      </c>
      <c r="J3753">
        <v>8.1849308614733426E-2</v>
      </c>
      <c r="K3753">
        <v>432.674864976972</v>
      </c>
      <c r="L3753">
        <v>1</v>
      </c>
      <c r="M3753">
        <v>1</v>
      </c>
      <c r="N3753">
        <v>1</v>
      </c>
      <c r="O3753">
        <v>432.674864976972</v>
      </c>
      <c r="P3753" t="s">
        <v>78</v>
      </c>
      <c r="Q3753">
        <v>303.16522216796881</v>
      </c>
      <c r="R3753">
        <v>58.616069793701172</v>
      </c>
      <c r="S3753">
        <v>364.5963134765625</v>
      </c>
      <c r="T3753">
        <v>131.56622314453119</v>
      </c>
      <c r="U3753">
        <v>303.16522216796881</v>
      </c>
      <c r="V3753">
        <v>58.616069793701172</v>
      </c>
      <c r="W3753">
        <v>364.5963134765625</v>
      </c>
      <c r="X3753">
        <v>131.56622314453119</v>
      </c>
    </row>
    <row r="3754" spans="1:24" x14ac:dyDescent="0.2">
      <c r="A3754" s="1">
        <v>3752</v>
      </c>
      <c r="B3754">
        <v>3752</v>
      </c>
      <c r="C3754">
        <v>24.26474234244138</v>
      </c>
      <c r="D3754">
        <v>18.826280475190881</v>
      </c>
      <c r="E3754">
        <v>22.31628965859661</v>
      </c>
      <c r="F3754">
        <v>17.07043545658156</v>
      </c>
      <c r="G3754">
        <v>17.522252067189569</v>
      </c>
      <c r="H3754">
        <v>78.520074892882846</v>
      </c>
      <c r="I3754">
        <v>0.29904930309850458</v>
      </c>
      <c r="J3754">
        <v>7.9966576383713794E-2</v>
      </c>
      <c r="K3754">
        <v>424.07423897557311</v>
      </c>
      <c r="L3754">
        <v>1</v>
      </c>
      <c r="M3754">
        <v>0</v>
      </c>
      <c r="N3754">
        <v>0</v>
      </c>
      <c r="P3754" t="s">
        <v>78</v>
      </c>
      <c r="Q3754">
        <v>400.67990112304688</v>
      </c>
      <c r="R3754">
        <v>90.394889831542969</v>
      </c>
      <c r="S3754">
        <v>470.08282470703119</v>
      </c>
      <c r="T3754">
        <v>175.72285461425781</v>
      </c>
    </row>
    <row r="3755" spans="1:24" x14ac:dyDescent="0.2">
      <c r="A3755" s="1">
        <v>3753</v>
      </c>
      <c r="B3755">
        <v>3753</v>
      </c>
      <c r="C3755">
        <v>26.76063019518341</v>
      </c>
      <c r="D3755">
        <v>24.91531734253866</v>
      </c>
      <c r="E3755">
        <v>18.391204039452241</v>
      </c>
      <c r="F3755">
        <v>13.033600632101569</v>
      </c>
      <c r="G3755">
        <v>16.899247790724129</v>
      </c>
      <c r="H3755">
        <v>81.088466760683332</v>
      </c>
      <c r="I3755">
        <v>0.29206989426599789</v>
      </c>
      <c r="J3755">
        <v>7.6641442467584933E-2</v>
      </c>
      <c r="K3755">
        <v>405.10253792018148</v>
      </c>
      <c r="L3755">
        <v>0</v>
      </c>
      <c r="M3755">
        <v>0</v>
      </c>
      <c r="N3755">
        <v>0</v>
      </c>
      <c r="P3755" t="s">
        <v>78</v>
      </c>
      <c r="Q3755">
        <v>475.96099853515619</v>
      </c>
      <c r="R3755">
        <v>115.39088439941411</v>
      </c>
      <c r="S3755">
        <v>581.220703125</v>
      </c>
      <c r="T3755">
        <v>227.03840637207031</v>
      </c>
    </row>
    <row r="3756" spans="1:24" x14ac:dyDescent="0.2">
      <c r="A3756" s="1">
        <v>3754</v>
      </c>
      <c r="B3756">
        <v>3754</v>
      </c>
      <c r="C3756">
        <v>28.477362840705251</v>
      </c>
      <c r="D3756">
        <v>32.195171361692623</v>
      </c>
      <c r="E3756">
        <v>13.897073115413651</v>
      </c>
      <c r="F3756">
        <v>9.6592725775490269</v>
      </c>
      <c r="G3756">
        <v>15.77112010463944</v>
      </c>
      <c r="H3756">
        <v>84.269017279818669</v>
      </c>
      <c r="I3756">
        <v>0.28368968147224782</v>
      </c>
      <c r="J3756">
        <v>7.2885396643526723E-2</v>
      </c>
      <c r="K3756">
        <v>383.79576697708211</v>
      </c>
      <c r="L3756">
        <v>0</v>
      </c>
      <c r="M3756">
        <v>0</v>
      </c>
      <c r="N3756">
        <v>0</v>
      </c>
      <c r="P3756" t="s">
        <v>78</v>
      </c>
      <c r="Q3756">
        <v>518.42681884765625</v>
      </c>
      <c r="R3756">
        <v>132.7545166015625</v>
      </c>
      <c r="S3756">
        <v>692.91497802734375</v>
      </c>
      <c r="T3756">
        <v>239.88130187988281</v>
      </c>
    </row>
    <row r="3757" spans="1:24" x14ac:dyDescent="0.2">
      <c r="A3757" s="1">
        <v>3755</v>
      </c>
      <c r="B3757">
        <v>3755</v>
      </c>
      <c r="C3757">
        <v>28.90342307516854</v>
      </c>
      <c r="D3757">
        <v>41.326610847051462</v>
      </c>
      <c r="E3757">
        <v>11.934993489633881</v>
      </c>
      <c r="F3757">
        <v>6.5358589901498316</v>
      </c>
      <c r="G3757">
        <v>11.299113597996289</v>
      </c>
      <c r="H3757">
        <v>89.511251324447656</v>
      </c>
      <c r="I3757">
        <v>0.27131105022678492</v>
      </c>
      <c r="J3757">
        <v>6.4376051363123798E-2</v>
      </c>
      <c r="K3757">
        <v>327.03487220914639</v>
      </c>
      <c r="L3757">
        <v>0</v>
      </c>
      <c r="M3757">
        <v>0</v>
      </c>
      <c r="N3757">
        <v>0</v>
      </c>
      <c r="P3757" t="s">
        <v>78</v>
      </c>
      <c r="Q3757">
        <v>435.87527465820312</v>
      </c>
      <c r="R3757">
        <v>164.2630310058594</v>
      </c>
      <c r="S3757">
        <v>771.5213623046875</v>
      </c>
      <c r="T3757">
        <v>196.3157043457031</v>
      </c>
    </row>
    <row r="3758" spans="1:24" x14ac:dyDescent="0.2">
      <c r="A3758" s="1">
        <v>3756</v>
      </c>
      <c r="B3758">
        <v>3756</v>
      </c>
      <c r="C3758">
        <v>7.7461303460467947</v>
      </c>
      <c r="D3758">
        <v>2.7044948260854369</v>
      </c>
      <c r="E3758">
        <v>35.620590174837361</v>
      </c>
      <c r="F3758">
        <v>45.97984493556956</v>
      </c>
      <c r="G3758">
        <v>7.9489397174608412</v>
      </c>
      <c r="H3758">
        <v>76.05402413905577</v>
      </c>
      <c r="I3758">
        <v>0.31146643611389258</v>
      </c>
      <c r="J3758">
        <v>6.5660610036992612E-2</v>
      </c>
      <c r="K3758">
        <v>299.36963703525203</v>
      </c>
      <c r="L3758">
        <v>1</v>
      </c>
      <c r="M3758">
        <v>1</v>
      </c>
      <c r="N3758">
        <v>1</v>
      </c>
      <c r="O3758">
        <v>299.36963703525203</v>
      </c>
      <c r="P3758" t="s">
        <v>78</v>
      </c>
      <c r="Q3758">
        <v>174.6748352050781</v>
      </c>
      <c r="R3758">
        <v>62.589279174804688</v>
      </c>
      <c r="S3758">
        <v>-71.655776977539062</v>
      </c>
      <c r="T3758">
        <v>155.08113098144531</v>
      </c>
      <c r="U3758">
        <v>174.6748352050781</v>
      </c>
      <c r="V3758">
        <v>62.589279174804688</v>
      </c>
      <c r="W3758">
        <v>-71.655776977539062</v>
      </c>
      <c r="X3758">
        <v>155.08113098144531</v>
      </c>
    </row>
    <row r="3759" spans="1:24" x14ac:dyDescent="0.2">
      <c r="A3759" s="1">
        <v>3757</v>
      </c>
      <c r="B3759">
        <v>3757</v>
      </c>
      <c r="C3759">
        <v>9.8849045027990563</v>
      </c>
      <c r="D3759">
        <v>4.6016392512358744</v>
      </c>
      <c r="E3759">
        <v>32.208642762804523</v>
      </c>
      <c r="F3759">
        <v>40.681528296470603</v>
      </c>
      <c r="G3759">
        <v>12.623285186689939</v>
      </c>
      <c r="H3759">
        <v>74.864236279428411</v>
      </c>
      <c r="I3759">
        <v>0.31235801961199111</v>
      </c>
      <c r="J3759">
        <v>7.7300704297872475E-2</v>
      </c>
      <c r="K3759">
        <v>386.95225803426951</v>
      </c>
      <c r="L3759">
        <v>1</v>
      </c>
      <c r="M3759">
        <v>1</v>
      </c>
      <c r="N3759">
        <v>1</v>
      </c>
      <c r="O3759">
        <v>386.95225803426951</v>
      </c>
      <c r="P3759" t="s">
        <v>78</v>
      </c>
      <c r="Q3759">
        <v>187.60687255859381</v>
      </c>
      <c r="R3759">
        <v>57.959503173828118</v>
      </c>
      <c r="S3759">
        <v>71.116844177246094</v>
      </c>
      <c r="T3759">
        <v>181.7392272949219</v>
      </c>
      <c r="U3759">
        <v>187.60687255859381</v>
      </c>
      <c r="V3759">
        <v>57.959503173828118</v>
      </c>
      <c r="W3759">
        <v>71.116844177246094</v>
      </c>
      <c r="X3759">
        <v>181.7392272949219</v>
      </c>
    </row>
    <row r="3760" spans="1:24" x14ac:dyDescent="0.2">
      <c r="A3760" s="1">
        <v>3758</v>
      </c>
      <c r="B3760">
        <v>3758</v>
      </c>
      <c r="C3760">
        <v>12.002114505785849</v>
      </c>
      <c r="D3760">
        <v>7.4496624210532474</v>
      </c>
      <c r="E3760">
        <v>28.384322763114699</v>
      </c>
      <c r="F3760">
        <v>34.829772237166573</v>
      </c>
      <c r="G3760">
        <v>17.334128072879629</v>
      </c>
      <c r="H3760">
        <v>74.080975562491787</v>
      </c>
      <c r="I3760">
        <v>0.31226210998580012</v>
      </c>
      <c r="J3760">
        <v>8.4211943766255515E-2</v>
      </c>
      <c r="K3760">
        <v>441.64159843228703</v>
      </c>
      <c r="L3760">
        <v>1</v>
      </c>
      <c r="M3760">
        <v>1</v>
      </c>
      <c r="N3760">
        <v>1</v>
      </c>
      <c r="O3760">
        <v>441.64159843228703</v>
      </c>
      <c r="P3760" t="s">
        <v>78</v>
      </c>
      <c r="Q3760">
        <v>242.61067199707031</v>
      </c>
      <c r="R3760">
        <v>49.587875366210938</v>
      </c>
      <c r="S3760">
        <v>202.36347961425781</v>
      </c>
      <c r="T3760">
        <v>181.44435119628909</v>
      </c>
      <c r="U3760">
        <v>242.61067199707031</v>
      </c>
      <c r="V3760">
        <v>49.587875366210938</v>
      </c>
      <c r="W3760">
        <v>202.36347961425781</v>
      </c>
      <c r="X3760">
        <v>181.44435119628909</v>
      </c>
    </row>
    <row r="3761" spans="1:24" x14ac:dyDescent="0.2">
      <c r="A3761" s="1">
        <v>3759</v>
      </c>
      <c r="B3761">
        <v>3759</v>
      </c>
      <c r="C3761">
        <v>13.99811359960337</v>
      </c>
      <c r="D3761">
        <v>11.171019515947551</v>
      </c>
      <c r="E3761">
        <v>25.222665035238151</v>
      </c>
      <c r="F3761">
        <v>29.543346227662909</v>
      </c>
      <c r="G3761">
        <v>20.06485562154802</v>
      </c>
      <c r="H3761">
        <v>74.438383913062808</v>
      </c>
      <c r="I3761">
        <v>0.30997520630028552</v>
      </c>
      <c r="J3761">
        <v>8.6503808848214389E-2</v>
      </c>
      <c r="K3761">
        <v>462.84600317039792</v>
      </c>
      <c r="L3761">
        <v>1</v>
      </c>
      <c r="M3761">
        <v>1</v>
      </c>
      <c r="N3761">
        <v>1</v>
      </c>
      <c r="O3761">
        <v>462.84600317039792</v>
      </c>
      <c r="P3761" t="s">
        <v>78</v>
      </c>
      <c r="Q3761">
        <v>288.9832763671875</v>
      </c>
      <c r="R3761">
        <v>55.075664520263672</v>
      </c>
      <c r="S3761">
        <v>289.39138793945312</v>
      </c>
      <c r="T3761">
        <v>153.11395263671881</v>
      </c>
      <c r="U3761">
        <v>288.9832763671875</v>
      </c>
      <c r="V3761">
        <v>55.075664520263672</v>
      </c>
      <c r="W3761">
        <v>289.39138793945312</v>
      </c>
      <c r="X3761">
        <v>153.11395263671881</v>
      </c>
    </row>
    <row r="3762" spans="1:24" x14ac:dyDescent="0.2">
      <c r="A3762" s="1">
        <v>3760</v>
      </c>
      <c r="B3762">
        <v>3760</v>
      </c>
      <c r="C3762">
        <v>16.159597692655861</v>
      </c>
      <c r="D3762">
        <v>15.985623117249681</v>
      </c>
      <c r="E3762">
        <v>21.231408682626181</v>
      </c>
      <c r="F3762">
        <v>24.51311894891289</v>
      </c>
      <c r="G3762">
        <v>22.11025155855539</v>
      </c>
      <c r="H3762">
        <v>75.481717640377298</v>
      </c>
      <c r="I3762">
        <v>0.30610145318793269</v>
      </c>
      <c r="J3762">
        <v>8.603000048417711E-2</v>
      </c>
      <c r="K3762">
        <v>463.96019271614279</v>
      </c>
      <c r="L3762">
        <v>1</v>
      </c>
      <c r="M3762">
        <v>0</v>
      </c>
      <c r="N3762">
        <v>0</v>
      </c>
      <c r="P3762" t="s">
        <v>78</v>
      </c>
      <c r="Q3762">
        <v>421.85684204101562</v>
      </c>
      <c r="R3762">
        <v>91.737632751464844</v>
      </c>
      <c r="S3762">
        <v>398.54788208007812</v>
      </c>
      <c r="T3762">
        <v>152.06285095214841</v>
      </c>
    </row>
    <row r="3763" spans="1:24" x14ac:dyDescent="0.2">
      <c r="A3763" s="1">
        <v>3761</v>
      </c>
      <c r="B3763">
        <v>3761</v>
      </c>
      <c r="C3763">
        <v>18.339242992807801</v>
      </c>
      <c r="D3763">
        <v>20.86900134931027</v>
      </c>
      <c r="E3763">
        <v>18.205225967099501</v>
      </c>
      <c r="F3763">
        <v>19.35270068479489</v>
      </c>
      <c r="G3763">
        <v>23.233829005987548</v>
      </c>
      <c r="H3763">
        <v>76.864446685747183</v>
      </c>
      <c r="I3763">
        <v>0.30165483917779312</v>
      </c>
      <c r="J3763">
        <v>8.4510462163577646E-2</v>
      </c>
      <c r="K3763">
        <v>456.80406345139153</v>
      </c>
      <c r="L3763">
        <v>0</v>
      </c>
      <c r="M3763">
        <v>0</v>
      </c>
      <c r="N3763">
        <v>0</v>
      </c>
      <c r="P3763" t="s">
        <v>78</v>
      </c>
      <c r="Q3763">
        <v>539.93402099609375</v>
      </c>
      <c r="R3763">
        <v>89.194923400878906</v>
      </c>
      <c r="S3763">
        <v>490.969482421875</v>
      </c>
      <c r="T3763">
        <v>181.99336242675781</v>
      </c>
    </row>
    <row r="3764" spans="1:24" x14ac:dyDescent="0.2">
      <c r="A3764" s="1">
        <v>3762</v>
      </c>
      <c r="B3764">
        <v>3762</v>
      </c>
      <c r="C3764">
        <v>20.57492182767583</v>
      </c>
      <c r="D3764">
        <v>28.734228392353192</v>
      </c>
      <c r="E3764">
        <v>14.056908022543221</v>
      </c>
      <c r="F3764">
        <v>14.112752502114891</v>
      </c>
      <c r="G3764">
        <v>22.521189255312869</v>
      </c>
      <c r="H3764">
        <v>80.036619142182374</v>
      </c>
      <c r="I3764">
        <v>0.293012826197389</v>
      </c>
      <c r="J3764">
        <v>8.0208940154560635E-2</v>
      </c>
      <c r="K3764">
        <v>432.3730925273415</v>
      </c>
      <c r="L3764">
        <v>0</v>
      </c>
      <c r="M3764">
        <v>0</v>
      </c>
      <c r="N3764">
        <v>0</v>
      </c>
      <c r="P3764" t="s">
        <v>78</v>
      </c>
      <c r="Q3764">
        <v>592.5723876953125</v>
      </c>
      <c r="R3764">
        <v>83.524627685546875</v>
      </c>
      <c r="S3764">
        <v>605.1282958984375</v>
      </c>
      <c r="T3764">
        <v>213.2856140136719</v>
      </c>
    </row>
    <row r="3765" spans="1:24" x14ac:dyDescent="0.2">
      <c r="A3765" s="1">
        <v>3763</v>
      </c>
      <c r="B3765">
        <v>3763</v>
      </c>
      <c r="C3765">
        <v>20.723987706842351</v>
      </c>
      <c r="D3765">
        <v>36.660384320186452</v>
      </c>
      <c r="E3765">
        <v>11.98048137080605</v>
      </c>
      <c r="F3765">
        <v>9.8411536975342759</v>
      </c>
      <c r="G3765">
        <v>20.79399290463088</v>
      </c>
      <c r="H3765">
        <v>83.530309282072608</v>
      </c>
      <c r="I3765">
        <v>0.2840484751378663</v>
      </c>
      <c r="J3765">
        <v>7.5643765714193401E-2</v>
      </c>
      <c r="K3765">
        <v>405.36226246424201</v>
      </c>
      <c r="L3765">
        <v>0</v>
      </c>
      <c r="M3765">
        <v>0</v>
      </c>
      <c r="N3765">
        <v>0</v>
      </c>
      <c r="P3765" t="s">
        <v>78</v>
      </c>
      <c r="Q3765">
        <v>589.433349609375</v>
      </c>
      <c r="R3765">
        <v>107.5966491699219</v>
      </c>
      <c r="S3765">
        <v>712.678466796875</v>
      </c>
      <c r="T3765">
        <v>223.46223449707031</v>
      </c>
    </row>
    <row r="3766" spans="1:24" x14ac:dyDescent="0.2">
      <c r="A3766" s="1">
        <v>3764</v>
      </c>
      <c r="B3766">
        <v>3764</v>
      </c>
      <c r="C3766">
        <v>20.857877358504659</v>
      </c>
      <c r="D3766">
        <v>48.548990596308137</v>
      </c>
      <c r="E3766">
        <v>8.7693691761005859</v>
      </c>
      <c r="F3766">
        <v>6.6031557180021849</v>
      </c>
      <c r="G3766">
        <v>15.22060715108443</v>
      </c>
      <c r="H3766">
        <v>90.140949970237628</v>
      </c>
      <c r="I3766">
        <v>0.26831740293350581</v>
      </c>
      <c r="J3766">
        <v>6.6167002839141453E-2</v>
      </c>
      <c r="K3766">
        <v>344.13497546791348</v>
      </c>
      <c r="L3766">
        <v>0</v>
      </c>
      <c r="M3766">
        <v>0</v>
      </c>
      <c r="N3766">
        <v>0</v>
      </c>
      <c r="P3766" t="s">
        <v>78</v>
      </c>
      <c r="Q3766">
        <v>520.7093505859375</v>
      </c>
      <c r="R3766">
        <v>164.60575866699219</v>
      </c>
      <c r="S3766">
        <v>816.17694091796875</v>
      </c>
      <c r="T3766">
        <v>201.52674865722659</v>
      </c>
    </row>
    <row r="3767" spans="1:24" x14ac:dyDescent="0.2">
      <c r="A3767" s="1">
        <v>3765</v>
      </c>
      <c r="B3767">
        <v>3765</v>
      </c>
      <c r="C3767">
        <v>6.8895175369184836</v>
      </c>
      <c r="D3767">
        <v>2.749046659492747</v>
      </c>
      <c r="E3767">
        <v>25.862412318932272</v>
      </c>
      <c r="F3767">
        <v>51.930314060446307</v>
      </c>
      <c r="G3767">
        <v>12.56870942421018</v>
      </c>
      <c r="H3767">
        <v>74.362696477756316</v>
      </c>
      <c r="I3767">
        <v>0.31412686702270848</v>
      </c>
      <c r="J3767">
        <v>7.6774941528151272E-2</v>
      </c>
      <c r="K3767">
        <v>381.56755135302859</v>
      </c>
      <c r="L3767">
        <v>1</v>
      </c>
      <c r="M3767">
        <v>1</v>
      </c>
      <c r="N3767">
        <v>1</v>
      </c>
      <c r="O3767">
        <v>381.56755135302859</v>
      </c>
      <c r="P3767" t="s">
        <v>78</v>
      </c>
      <c r="Q3767">
        <v>205.38206481933591</v>
      </c>
      <c r="R3767">
        <v>58.150135040283203</v>
      </c>
      <c r="S3767">
        <v>-23.508083343505859</v>
      </c>
      <c r="T3767">
        <v>176.26127624511719</v>
      </c>
      <c r="U3767">
        <v>205.38206481933591</v>
      </c>
      <c r="V3767">
        <v>58.150135040283203</v>
      </c>
      <c r="W3767">
        <v>-23.508083343505859</v>
      </c>
      <c r="X3767">
        <v>176.26127624511719</v>
      </c>
    </row>
    <row r="3768" spans="1:24" x14ac:dyDescent="0.2">
      <c r="A3768" s="1">
        <v>3766</v>
      </c>
      <c r="B3768">
        <v>3766</v>
      </c>
      <c r="C3768">
        <v>7.9022000337152702</v>
      </c>
      <c r="D3768">
        <v>5.5179704319801317</v>
      </c>
      <c r="E3768">
        <v>23.879439060108389</v>
      </c>
      <c r="F3768">
        <v>43.779167348138323</v>
      </c>
      <c r="G3768">
        <v>18.921223126057878</v>
      </c>
      <c r="H3768">
        <v>72.782738474837487</v>
      </c>
      <c r="I3768">
        <v>0.31553842437092799</v>
      </c>
      <c r="J3768">
        <v>8.686673392028979E-2</v>
      </c>
      <c r="K3768">
        <v>459.09162265567198</v>
      </c>
      <c r="L3768">
        <v>1</v>
      </c>
      <c r="M3768">
        <v>1</v>
      </c>
      <c r="N3768">
        <v>1</v>
      </c>
      <c r="O3768">
        <v>459.09162265567198</v>
      </c>
      <c r="P3768" t="s">
        <v>78</v>
      </c>
      <c r="Q3768">
        <v>250.51416015625</v>
      </c>
      <c r="R3768">
        <v>47.96624755859375</v>
      </c>
      <c r="S3768">
        <v>154.95982360839841</v>
      </c>
      <c r="T3768">
        <v>189.01493835449219</v>
      </c>
      <c r="U3768">
        <v>250.51416015625</v>
      </c>
      <c r="V3768">
        <v>47.96624755859375</v>
      </c>
      <c r="W3768">
        <v>154.95982360839841</v>
      </c>
      <c r="X3768">
        <v>189.01493835449219</v>
      </c>
    </row>
    <row r="3769" spans="1:24" x14ac:dyDescent="0.2">
      <c r="A3769" s="1">
        <v>3767</v>
      </c>
      <c r="B3769">
        <v>3767</v>
      </c>
      <c r="C3769">
        <v>8.9904034964594164</v>
      </c>
      <c r="D3769">
        <v>8.3704589360557211</v>
      </c>
      <c r="E3769">
        <v>20.999305055366261</v>
      </c>
      <c r="F3769">
        <v>37.948913806474259</v>
      </c>
      <c r="G3769">
        <v>23.690918705644339</v>
      </c>
      <c r="H3769">
        <v>71.995951119045102</v>
      </c>
      <c r="I3769">
        <v>0.31564181126680058</v>
      </c>
      <c r="J3769">
        <v>9.0582419053733418E-2</v>
      </c>
      <c r="K3769">
        <v>487.07559263828279</v>
      </c>
      <c r="L3769">
        <v>1</v>
      </c>
      <c r="M3769">
        <v>1</v>
      </c>
      <c r="N3769">
        <v>1</v>
      </c>
      <c r="O3769">
        <v>487.07559263828279</v>
      </c>
      <c r="P3769" t="s">
        <v>78</v>
      </c>
      <c r="Q3769">
        <v>318.96353149414062</v>
      </c>
      <c r="R3769">
        <v>75.013717651367188</v>
      </c>
      <c r="S3769">
        <v>236.0154724121094</v>
      </c>
      <c r="T3769">
        <v>171.97718811035159</v>
      </c>
      <c r="U3769">
        <v>318.96353149414062</v>
      </c>
      <c r="V3769">
        <v>75.013717651367188</v>
      </c>
      <c r="W3769">
        <v>236.0154724121094</v>
      </c>
      <c r="X3769">
        <v>171.97718811035159</v>
      </c>
    </row>
    <row r="3770" spans="1:24" x14ac:dyDescent="0.2">
      <c r="A3770" s="1">
        <v>3768</v>
      </c>
      <c r="B3770">
        <v>3768</v>
      </c>
      <c r="C3770">
        <v>11.20548205970432</v>
      </c>
      <c r="D3770">
        <v>12.329665607972791</v>
      </c>
      <c r="E3770">
        <v>19.272968751122932</v>
      </c>
      <c r="F3770">
        <v>31.174251313748488</v>
      </c>
      <c r="G3770">
        <v>26.017632267451461</v>
      </c>
      <c r="H3770">
        <v>72.581198299220404</v>
      </c>
      <c r="I3770">
        <v>0.31292147783556068</v>
      </c>
      <c r="J3770">
        <v>9.0174514580743742E-2</v>
      </c>
      <c r="K3770">
        <v>486.29305147830217</v>
      </c>
      <c r="L3770">
        <v>1</v>
      </c>
      <c r="M3770">
        <v>0</v>
      </c>
      <c r="N3770">
        <v>0</v>
      </c>
      <c r="P3770" t="s">
        <v>78</v>
      </c>
      <c r="Q3770">
        <v>432.22268676757812</v>
      </c>
      <c r="R3770">
        <v>99.706039428710938</v>
      </c>
      <c r="S3770">
        <v>322.86727905273438</v>
      </c>
      <c r="T3770">
        <v>161.60350036621091</v>
      </c>
    </row>
    <row r="3771" spans="1:24" x14ac:dyDescent="0.2">
      <c r="A3771" s="1">
        <v>3769</v>
      </c>
      <c r="B3771">
        <v>3769</v>
      </c>
      <c r="C3771">
        <v>12.21159045322303</v>
      </c>
      <c r="D3771">
        <v>17.05428735310182</v>
      </c>
      <c r="E3771">
        <v>17.113909063553209</v>
      </c>
      <c r="F3771">
        <v>25.772847332815861</v>
      </c>
      <c r="G3771">
        <v>27.847365797306079</v>
      </c>
      <c r="H3771">
        <v>73.598323046743346</v>
      </c>
      <c r="I3771">
        <v>0.30929998580125873</v>
      </c>
      <c r="J3771">
        <v>8.9123242507294032E-2</v>
      </c>
      <c r="K3771">
        <v>482.30895472169209</v>
      </c>
      <c r="L3771">
        <v>1</v>
      </c>
      <c r="M3771">
        <v>0</v>
      </c>
      <c r="N3771">
        <v>0</v>
      </c>
      <c r="P3771" t="s">
        <v>78</v>
      </c>
      <c r="Q3771">
        <v>535.85565185546875</v>
      </c>
      <c r="R3771">
        <v>86.527549743652344</v>
      </c>
      <c r="S3771">
        <v>417.85870361328119</v>
      </c>
      <c r="T3771">
        <v>169.35821533203119</v>
      </c>
    </row>
    <row r="3772" spans="1:24" x14ac:dyDescent="0.2">
      <c r="A3772" s="1">
        <v>3770</v>
      </c>
      <c r="B3772">
        <v>3770</v>
      </c>
      <c r="C3772">
        <v>14.254886207207321</v>
      </c>
      <c r="D3772">
        <v>23.699861842877851</v>
      </c>
      <c r="E3772">
        <v>13.91288912400961</v>
      </c>
      <c r="F3772">
        <v>19.340531243369789</v>
      </c>
      <c r="G3772">
        <v>28.791831582535441</v>
      </c>
      <c r="H3772">
        <v>75.647762525610233</v>
      </c>
      <c r="I3772">
        <v>0.30308633270154811</v>
      </c>
      <c r="J3772">
        <v>8.5883824109470125E-2</v>
      </c>
      <c r="K3772">
        <v>464.03956282207088</v>
      </c>
      <c r="L3772">
        <v>0</v>
      </c>
      <c r="M3772">
        <v>0</v>
      </c>
      <c r="N3772">
        <v>0</v>
      </c>
      <c r="P3772" t="s">
        <v>78</v>
      </c>
      <c r="Q3772">
        <v>598.80419921875</v>
      </c>
      <c r="R3772">
        <v>73.6175537109375</v>
      </c>
      <c r="S3772">
        <v>509.00994873046881</v>
      </c>
      <c r="T3772">
        <v>192.2052917480469</v>
      </c>
    </row>
    <row r="3773" spans="1:24" x14ac:dyDescent="0.2">
      <c r="A3773" s="1">
        <v>3771</v>
      </c>
      <c r="B3773">
        <v>3771</v>
      </c>
      <c r="C3773">
        <v>15.562181327366449</v>
      </c>
      <c r="D3773">
        <v>30.910019361861121</v>
      </c>
      <c r="E3773">
        <v>10.904793977789449</v>
      </c>
      <c r="F3773">
        <v>14.232550694845299</v>
      </c>
      <c r="G3773">
        <v>28.390454638137701</v>
      </c>
      <c r="H3773">
        <v>78.361473576979463</v>
      </c>
      <c r="I3773">
        <v>0.29559602262477053</v>
      </c>
      <c r="J3773">
        <v>8.1570076041602935E-2</v>
      </c>
      <c r="K3773">
        <v>438.22947078258602</v>
      </c>
      <c r="L3773">
        <v>0</v>
      </c>
      <c r="M3773">
        <v>0</v>
      </c>
      <c r="N3773">
        <v>0</v>
      </c>
      <c r="P3773" t="s">
        <v>78</v>
      </c>
      <c r="Q3773">
        <v>622.93804931640625</v>
      </c>
      <c r="R3773">
        <v>79.056869506835938</v>
      </c>
      <c r="S3773">
        <v>595.065185546875</v>
      </c>
      <c r="T3773">
        <v>200.96699523925781</v>
      </c>
    </row>
    <row r="3774" spans="1:24" x14ac:dyDescent="0.2">
      <c r="A3774" s="1">
        <v>3772</v>
      </c>
      <c r="B3774">
        <v>3772</v>
      </c>
      <c r="C3774">
        <v>15.844374333091441</v>
      </c>
      <c r="D3774">
        <v>41.305055704076899</v>
      </c>
      <c r="E3774">
        <v>8.8820267120522622</v>
      </c>
      <c r="F3774">
        <v>8.917312719364876</v>
      </c>
      <c r="G3774">
        <v>25.051230531414539</v>
      </c>
      <c r="H3774">
        <v>83.281566803143491</v>
      </c>
      <c r="I3774">
        <v>0.28324433050014108</v>
      </c>
      <c r="J3774">
        <v>7.5240621075654962E-2</v>
      </c>
      <c r="K3774">
        <v>401.52660599109453</v>
      </c>
      <c r="L3774">
        <v>0</v>
      </c>
      <c r="M3774">
        <v>0</v>
      </c>
      <c r="N3774">
        <v>0</v>
      </c>
      <c r="P3774" t="s">
        <v>78</v>
      </c>
      <c r="Q3774">
        <v>626.0301513671875</v>
      </c>
      <c r="R3774">
        <v>100.85768127441411</v>
      </c>
      <c r="S3774">
        <v>743.52044677734375</v>
      </c>
      <c r="T3774">
        <v>218.433837890625</v>
      </c>
    </row>
    <row r="3775" spans="1:24" x14ac:dyDescent="0.2">
      <c r="A3775" s="1">
        <v>3773</v>
      </c>
      <c r="B3775">
        <v>3773</v>
      </c>
      <c r="C3775">
        <v>15.76933796000726</v>
      </c>
      <c r="D3775">
        <v>53.833792697034838</v>
      </c>
      <c r="E3775">
        <v>6.6299721614584586</v>
      </c>
      <c r="F3775">
        <v>5.546926112800449</v>
      </c>
      <c r="G3775">
        <v>18.219971068698989</v>
      </c>
      <c r="H3775">
        <v>90.52902626095036</v>
      </c>
      <c r="I3775">
        <v>0.26620393534610148</v>
      </c>
      <c r="J3775">
        <v>6.5777301046754097E-2</v>
      </c>
      <c r="K3775">
        <v>342.34527762682961</v>
      </c>
      <c r="L3775">
        <v>0</v>
      </c>
      <c r="M3775">
        <v>0</v>
      </c>
      <c r="N3775">
        <v>0</v>
      </c>
      <c r="P3775" t="s">
        <v>78</v>
      </c>
      <c r="Q3775">
        <v>550.897216796875</v>
      </c>
      <c r="R3775">
        <v>166.41191101074219</v>
      </c>
      <c r="S3775">
        <v>831.53326416015625</v>
      </c>
      <c r="T3775">
        <v>193.62248229980469</v>
      </c>
    </row>
    <row r="3776" spans="1:24" x14ac:dyDescent="0.2">
      <c r="A3776" s="1">
        <v>3774</v>
      </c>
      <c r="B3776">
        <v>3774</v>
      </c>
      <c r="C3776">
        <v>6.8836254748077028</v>
      </c>
      <c r="D3776">
        <v>2.7466956162482292</v>
      </c>
      <c r="E3776">
        <v>17.571400078558021</v>
      </c>
      <c r="F3776">
        <v>53.96133823599871</v>
      </c>
      <c r="G3776">
        <v>18.83694059438734</v>
      </c>
      <c r="H3776">
        <v>72.002604566829035</v>
      </c>
      <c r="I3776">
        <v>0.31792160061887231</v>
      </c>
      <c r="J3776">
        <v>8.6927432558377038E-2</v>
      </c>
      <c r="K3776">
        <v>456.15061179110018</v>
      </c>
      <c r="L3776">
        <v>1</v>
      </c>
      <c r="M3776">
        <v>1</v>
      </c>
      <c r="N3776">
        <v>1</v>
      </c>
      <c r="O3776">
        <v>456.15061179110018</v>
      </c>
      <c r="P3776" t="s">
        <v>78</v>
      </c>
      <c r="Q3776">
        <v>262.03836059570312</v>
      </c>
      <c r="R3776">
        <v>52.266422271728523</v>
      </c>
      <c r="S3776">
        <v>75.460975646972656</v>
      </c>
      <c r="T3776">
        <v>196.06773376464841</v>
      </c>
      <c r="U3776">
        <v>262.03836059570312</v>
      </c>
      <c r="V3776">
        <v>52.266422271728523</v>
      </c>
      <c r="W3776">
        <v>75.460975646972656</v>
      </c>
      <c r="X3776">
        <v>196.06773376464841</v>
      </c>
    </row>
    <row r="3777" spans="1:24" x14ac:dyDescent="0.2">
      <c r="A3777" s="1">
        <v>3775</v>
      </c>
      <c r="B3777">
        <v>3775</v>
      </c>
      <c r="C3777">
        <v>6.9776421088900493</v>
      </c>
      <c r="D3777">
        <v>5.5684200316760366</v>
      </c>
      <c r="E3777">
        <v>16.763661607784371</v>
      </c>
      <c r="F3777">
        <v>45.231321930735447</v>
      </c>
      <c r="G3777">
        <v>25.458954320914099</v>
      </c>
      <c r="H3777">
        <v>70.390373851497728</v>
      </c>
      <c r="I3777">
        <v>0.31958338911132478</v>
      </c>
      <c r="J3777">
        <v>9.2418949401703601E-2</v>
      </c>
      <c r="K3777">
        <v>495.29258303752772</v>
      </c>
      <c r="L3777">
        <v>1</v>
      </c>
      <c r="M3777">
        <v>1</v>
      </c>
      <c r="N3777">
        <v>1</v>
      </c>
      <c r="O3777">
        <v>495.29258303752772</v>
      </c>
      <c r="P3777" t="s">
        <v>78</v>
      </c>
      <c r="Q3777">
        <v>333.72653198242188</v>
      </c>
      <c r="R3777">
        <v>81.361610412597656</v>
      </c>
      <c r="S3777">
        <v>208.5083923339844</v>
      </c>
      <c r="T3777">
        <v>183.08247375488281</v>
      </c>
      <c r="U3777">
        <v>333.72653198242188</v>
      </c>
      <c r="V3777">
        <v>81.361610412597656</v>
      </c>
      <c r="W3777">
        <v>208.5083923339844</v>
      </c>
      <c r="X3777">
        <v>183.08247375488281</v>
      </c>
    </row>
    <row r="3778" spans="1:24" x14ac:dyDescent="0.2">
      <c r="A3778" s="1">
        <v>3776</v>
      </c>
      <c r="B3778">
        <v>3776</v>
      </c>
      <c r="C3778">
        <v>7.0538601573924442</v>
      </c>
      <c r="D3778">
        <v>8.4438673382992757</v>
      </c>
      <c r="E3778">
        <v>15.887600737177459</v>
      </c>
      <c r="F3778">
        <v>38.281723411143837</v>
      </c>
      <c r="G3778">
        <v>30.332948355986979</v>
      </c>
      <c r="H3778">
        <v>69.559077852438023</v>
      </c>
      <c r="I3778">
        <v>0.31996052534146519</v>
      </c>
      <c r="J3778">
        <v>9.4041369072750361E-2</v>
      </c>
      <c r="K3778">
        <v>504.49713218812769</v>
      </c>
      <c r="L3778">
        <v>1</v>
      </c>
      <c r="M3778">
        <v>0</v>
      </c>
      <c r="N3778">
        <v>0</v>
      </c>
      <c r="P3778" t="s">
        <v>78</v>
      </c>
      <c r="Q3778">
        <v>444.80474853515619</v>
      </c>
      <c r="R3778">
        <v>107.65966796875</v>
      </c>
      <c r="S3778">
        <v>272.32589721679688</v>
      </c>
      <c r="T3778">
        <v>188.59037780761719</v>
      </c>
    </row>
    <row r="3779" spans="1:24" x14ac:dyDescent="0.2">
      <c r="A3779" s="1">
        <v>3777</v>
      </c>
      <c r="B3779">
        <v>3777</v>
      </c>
      <c r="C3779">
        <v>8.0649709100295865</v>
      </c>
      <c r="D3779">
        <v>13.140471252105259</v>
      </c>
      <c r="E3779">
        <v>13.775089309729211</v>
      </c>
      <c r="F3779">
        <v>31.914955837038399</v>
      </c>
      <c r="G3779">
        <v>33.104512691097547</v>
      </c>
      <c r="H3779">
        <v>70.239864025191252</v>
      </c>
      <c r="I3779">
        <v>0.31695631129222662</v>
      </c>
      <c r="J3779">
        <v>9.2501145909412455E-2</v>
      </c>
      <c r="K3779">
        <v>495.34465612363891</v>
      </c>
      <c r="L3779">
        <v>1</v>
      </c>
      <c r="M3779">
        <v>0</v>
      </c>
      <c r="N3779">
        <v>0</v>
      </c>
      <c r="P3779" t="s">
        <v>78</v>
      </c>
      <c r="Q3779">
        <v>530.0994873046875</v>
      </c>
      <c r="R3779">
        <v>88.797676086425781</v>
      </c>
      <c r="S3779">
        <v>339.05233764648438</v>
      </c>
      <c r="T3779">
        <v>194.78289794921881</v>
      </c>
    </row>
    <row r="3780" spans="1:24" x14ac:dyDescent="0.2">
      <c r="A3780" s="1">
        <v>3778</v>
      </c>
      <c r="B3780">
        <v>3778</v>
      </c>
      <c r="C3780">
        <v>9.1612185488943894</v>
      </c>
      <c r="D3780">
        <v>18.006712135532879</v>
      </c>
      <c r="E3780">
        <v>11.76905716017991</v>
      </c>
      <c r="F3780">
        <v>25.779954756660299</v>
      </c>
      <c r="G3780">
        <v>35.283057398732517</v>
      </c>
      <c r="H3780">
        <v>71.175993027129877</v>
      </c>
      <c r="I3780">
        <v>0.31345941851173931</v>
      </c>
      <c r="J3780">
        <v>8.9785191003905709E-2</v>
      </c>
      <c r="K3780">
        <v>477.29936905418123</v>
      </c>
      <c r="L3780">
        <v>0</v>
      </c>
      <c r="M3780">
        <v>0</v>
      </c>
      <c r="N3780">
        <v>0</v>
      </c>
      <c r="P3780" t="s">
        <v>78</v>
      </c>
      <c r="Q3780">
        <v>581.84466552734375</v>
      </c>
      <c r="R3780">
        <v>85.035682678222656</v>
      </c>
      <c r="S3780">
        <v>413.89166259765619</v>
      </c>
      <c r="T3780">
        <v>190.16206359863281</v>
      </c>
    </row>
    <row r="3781" spans="1:24" x14ac:dyDescent="0.2">
      <c r="A3781" s="1">
        <v>3779</v>
      </c>
      <c r="B3781">
        <v>3779</v>
      </c>
      <c r="C3781">
        <v>10.374226725644229</v>
      </c>
      <c r="D3781">
        <v>24.14714724276136</v>
      </c>
      <c r="E3781">
        <v>9.8137840513507406</v>
      </c>
      <c r="F3781">
        <v>19.705543381773879</v>
      </c>
      <c r="G3781">
        <v>35.959298598469772</v>
      </c>
      <c r="H3781">
        <v>73.074511097101222</v>
      </c>
      <c r="I3781">
        <v>0.30780822887497178</v>
      </c>
      <c r="J3781">
        <v>8.5937378268755207E-2</v>
      </c>
      <c r="K3781">
        <v>453.82997496818109</v>
      </c>
      <c r="L3781">
        <v>0</v>
      </c>
      <c r="M3781">
        <v>0</v>
      </c>
      <c r="N3781">
        <v>0</v>
      </c>
      <c r="P3781" t="s">
        <v>78</v>
      </c>
      <c r="Q3781">
        <v>610.59307861328125</v>
      </c>
      <c r="R3781">
        <v>78.30072021484375</v>
      </c>
      <c r="S3781">
        <v>489.74151611328119</v>
      </c>
      <c r="T3781">
        <v>194.3388366699219</v>
      </c>
    </row>
    <row r="3782" spans="1:24" x14ac:dyDescent="0.2">
      <c r="A3782" s="1">
        <v>3780</v>
      </c>
      <c r="B3782">
        <v>3780</v>
      </c>
      <c r="C3782">
        <v>11.51890688204983</v>
      </c>
      <c r="D3782">
        <v>32.173818588593633</v>
      </c>
      <c r="E3782">
        <v>7.7046847764822957</v>
      </c>
      <c r="F3782">
        <v>13.260503155104979</v>
      </c>
      <c r="G3782">
        <v>35.342086597769267</v>
      </c>
      <c r="H3782">
        <v>76.056644219376523</v>
      </c>
      <c r="I3782">
        <v>0.29959056503214132</v>
      </c>
      <c r="J3782">
        <v>8.091231716778656E-2</v>
      </c>
      <c r="K3782">
        <v>424.36882233086118</v>
      </c>
      <c r="L3782">
        <v>0</v>
      </c>
      <c r="M3782">
        <v>0</v>
      </c>
      <c r="N3782">
        <v>0</v>
      </c>
      <c r="P3782" t="s">
        <v>78</v>
      </c>
      <c r="Q3782">
        <v>630.5078125</v>
      </c>
      <c r="R3782">
        <v>81.196601867675781</v>
      </c>
      <c r="S3782">
        <v>558.0350341796875</v>
      </c>
      <c r="T3782">
        <v>207.83088684082031</v>
      </c>
    </row>
    <row r="3783" spans="1:24" x14ac:dyDescent="0.2">
      <c r="A3783" s="1">
        <v>3781</v>
      </c>
      <c r="B3783">
        <v>3781</v>
      </c>
      <c r="C3783">
        <v>12.658579801049781</v>
      </c>
      <c r="D3783">
        <v>43.214202306833712</v>
      </c>
      <c r="E3783">
        <v>5.5438566852413889</v>
      </c>
      <c r="F3783">
        <v>7.7922334024486357</v>
      </c>
      <c r="G3783">
        <v>30.79112780442648</v>
      </c>
      <c r="H3783">
        <v>81.568120734744099</v>
      </c>
      <c r="I3783">
        <v>0.28585593416213939</v>
      </c>
      <c r="J3783">
        <v>7.4278163362959976E-2</v>
      </c>
      <c r="K3783">
        <v>388.66248941514698</v>
      </c>
      <c r="L3783">
        <v>0</v>
      </c>
      <c r="M3783">
        <v>0</v>
      </c>
      <c r="N3783">
        <v>0</v>
      </c>
      <c r="P3783" t="s">
        <v>78</v>
      </c>
      <c r="Q3783">
        <v>643.71185302734375</v>
      </c>
      <c r="R3783">
        <v>94.850898742675781</v>
      </c>
      <c r="S3783">
        <v>696.68084716796875</v>
      </c>
      <c r="T3783">
        <v>209.08580017089841</v>
      </c>
    </row>
    <row r="3784" spans="1:24" x14ac:dyDescent="0.2">
      <c r="A3784" s="1">
        <v>3782</v>
      </c>
      <c r="B3784">
        <v>3782</v>
      </c>
      <c r="C3784">
        <v>12.70182597893419</v>
      </c>
      <c r="D3784">
        <v>56.173289202699252</v>
      </c>
      <c r="E3784">
        <v>4.4502371656098338</v>
      </c>
      <c r="F3784">
        <v>4.4679168130888822</v>
      </c>
      <c r="G3784">
        <v>22.206730839667831</v>
      </c>
      <c r="H3784">
        <v>89.518217320241163</v>
      </c>
      <c r="I3784">
        <v>0.26738498692279189</v>
      </c>
      <c r="J3784">
        <v>6.5771082771644895E-2</v>
      </c>
      <c r="K3784">
        <v>340.26007292177451</v>
      </c>
      <c r="L3784">
        <v>0</v>
      </c>
      <c r="M3784">
        <v>0</v>
      </c>
      <c r="N3784">
        <v>0</v>
      </c>
      <c r="P3784" t="s">
        <v>78</v>
      </c>
      <c r="Q3784">
        <v>587.969970703125</v>
      </c>
      <c r="R3784">
        <v>156.8121337890625</v>
      </c>
      <c r="S3784">
        <v>832.1038818359375</v>
      </c>
      <c r="T3784">
        <v>201.34954833984381</v>
      </c>
    </row>
    <row r="3785" spans="1:24" x14ac:dyDescent="0.2">
      <c r="A3785" s="1">
        <v>3783</v>
      </c>
      <c r="B3785">
        <v>3783</v>
      </c>
      <c r="C3785">
        <v>5.0419439139962314</v>
      </c>
      <c r="D3785">
        <v>5.633124409593667</v>
      </c>
      <c r="E3785">
        <v>10.5990333501022</v>
      </c>
      <c r="F3785">
        <v>44.692790449039506</v>
      </c>
      <c r="G3785">
        <v>34.033107877268392</v>
      </c>
      <c r="H3785">
        <v>67.319637361768258</v>
      </c>
      <c r="I3785">
        <v>0.32502489112558752</v>
      </c>
      <c r="J3785">
        <v>9.5729643375344245E-2</v>
      </c>
      <c r="K3785">
        <v>507.25502211868189</v>
      </c>
      <c r="L3785">
        <v>1</v>
      </c>
      <c r="M3785">
        <v>0</v>
      </c>
      <c r="N3785">
        <v>0</v>
      </c>
      <c r="P3785" t="s">
        <v>78</v>
      </c>
      <c r="Q3785">
        <v>456.838134765625</v>
      </c>
      <c r="R3785">
        <v>106.9403610229492</v>
      </c>
      <c r="S3785">
        <v>243.360107421875</v>
      </c>
      <c r="T3785">
        <v>211.697021484375</v>
      </c>
    </row>
    <row r="3786" spans="1:24" x14ac:dyDescent="0.2">
      <c r="A3786" s="1">
        <v>3784</v>
      </c>
      <c r="B3786">
        <v>3784</v>
      </c>
      <c r="C3786">
        <v>5.0904549980972442</v>
      </c>
      <c r="D3786">
        <v>8.5309853088960139</v>
      </c>
      <c r="E3786">
        <v>10.70101199306349</v>
      </c>
      <c r="F3786">
        <v>37.602335263434952</v>
      </c>
      <c r="G3786">
        <v>38.075212436508309</v>
      </c>
      <c r="H3786">
        <v>66.858684584491911</v>
      </c>
      <c r="I3786">
        <v>0.32483454083363289</v>
      </c>
      <c r="J3786">
        <v>9.4895815437974915E-2</v>
      </c>
      <c r="K3786">
        <v>497.5262600084651</v>
      </c>
      <c r="L3786">
        <v>0</v>
      </c>
      <c r="M3786">
        <v>0</v>
      </c>
      <c r="N3786">
        <v>0</v>
      </c>
      <c r="P3786" t="s">
        <v>78</v>
      </c>
      <c r="Q3786">
        <v>511.26553344726562</v>
      </c>
      <c r="R3786">
        <v>98.450538635253906</v>
      </c>
      <c r="S3786">
        <v>300.3843994140625</v>
      </c>
      <c r="T3786">
        <v>211.23832702636719</v>
      </c>
    </row>
    <row r="3787" spans="1:24" x14ac:dyDescent="0.2">
      <c r="A3787" s="1">
        <v>3785</v>
      </c>
      <c r="B3787">
        <v>3785</v>
      </c>
      <c r="C3787">
        <v>6.1699329479523568</v>
      </c>
      <c r="D3787">
        <v>12.44636786309769</v>
      </c>
      <c r="E3787">
        <v>9.7276952399807506</v>
      </c>
      <c r="F3787">
        <v>30.384171598090742</v>
      </c>
      <c r="G3787">
        <v>41.271832350878462</v>
      </c>
      <c r="H3787">
        <v>67.117382483503178</v>
      </c>
      <c r="I3787">
        <v>0.32292245372220219</v>
      </c>
      <c r="J3787">
        <v>9.2262527141664094E-2</v>
      </c>
      <c r="K3787">
        <v>477.27933402056209</v>
      </c>
      <c r="L3787">
        <v>0</v>
      </c>
      <c r="M3787">
        <v>0</v>
      </c>
      <c r="N3787">
        <v>0</v>
      </c>
      <c r="P3787" t="s">
        <v>78</v>
      </c>
      <c r="Q3787">
        <v>557.67803955078125</v>
      </c>
      <c r="R3787">
        <v>89.318359375</v>
      </c>
      <c r="S3787">
        <v>345.34695434570312</v>
      </c>
      <c r="T3787">
        <v>204.65478515625</v>
      </c>
    </row>
    <row r="3788" spans="1:24" x14ac:dyDescent="0.2">
      <c r="A3788" s="1">
        <v>3786</v>
      </c>
      <c r="B3788">
        <v>3786</v>
      </c>
      <c r="C3788">
        <v>7.2591130437847289</v>
      </c>
      <c r="D3788">
        <v>17.379133174677118</v>
      </c>
      <c r="E3788">
        <v>8.7199452723162238</v>
      </c>
      <c r="F3788">
        <v>24.075115272347229</v>
      </c>
      <c r="G3788">
        <v>42.566693236874691</v>
      </c>
      <c r="H3788">
        <v>68.372577305971149</v>
      </c>
      <c r="I3788">
        <v>0.31887360277442178</v>
      </c>
      <c r="J3788">
        <v>8.8811704472209332E-2</v>
      </c>
      <c r="K3788">
        <v>455.68600905975973</v>
      </c>
      <c r="L3788">
        <v>0</v>
      </c>
      <c r="M3788">
        <v>0</v>
      </c>
      <c r="N3788">
        <v>0</v>
      </c>
      <c r="P3788" t="s">
        <v>78</v>
      </c>
      <c r="Q3788">
        <v>588.94049072265625</v>
      </c>
      <c r="R3788">
        <v>90.494010925292969</v>
      </c>
      <c r="S3788">
        <v>403.786376953125</v>
      </c>
      <c r="T3788">
        <v>215.66404724121091</v>
      </c>
    </row>
    <row r="3789" spans="1:24" x14ac:dyDescent="0.2">
      <c r="A3789" s="1">
        <v>3787</v>
      </c>
      <c r="B3789">
        <v>3787</v>
      </c>
      <c r="C3789">
        <v>8.3757286764529848</v>
      </c>
      <c r="D3789">
        <v>24.36928059367834</v>
      </c>
      <c r="E3789">
        <v>6.6027083814858942</v>
      </c>
      <c r="F3789">
        <v>17.677171315742619</v>
      </c>
      <c r="G3789">
        <v>42.975111032640157</v>
      </c>
      <c r="H3789">
        <v>70.626381774312307</v>
      </c>
      <c r="I3789">
        <v>0.31231235622881159</v>
      </c>
      <c r="J3789">
        <v>8.3806221726221958E-2</v>
      </c>
      <c r="K3789">
        <v>425.94444246001711</v>
      </c>
      <c r="L3789">
        <v>0</v>
      </c>
      <c r="M3789">
        <v>0</v>
      </c>
      <c r="N3789">
        <v>0</v>
      </c>
      <c r="P3789" t="s">
        <v>78</v>
      </c>
      <c r="Q3789">
        <v>607.8958740234375</v>
      </c>
      <c r="R3789">
        <v>89.5362548828125</v>
      </c>
      <c r="S3789">
        <v>474.37686157226562</v>
      </c>
      <c r="T3789">
        <v>209.98783874511719</v>
      </c>
    </row>
    <row r="3790" spans="1:24" x14ac:dyDescent="0.2">
      <c r="A3790" s="1">
        <v>3788</v>
      </c>
      <c r="B3790">
        <v>3788</v>
      </c>
      <c r="C3790">
        <v>9.4856995091686525</v>
      </c>
      <c r="D3790">
        <v>31.401248676880009</v>
      </c>
      <c r="E3790">
        <v>5.5390477672947709</v>
      </c>
      <c r="F3790">
        <v>12.234316554258591</v>
      </c>
      <c r="G3790">
        <v>41.339687492397957</v>
      </c>
      <c r="H3790">
        <v>73.568084009591686</v>
      </c>
      <c r="I3790">
        <v>0.30451051488530001</v>
      </c>
      <c r="J3790">
        <v>7.9541290669553164E-2</v>
      </c>
      <c r="K3790">
        <v>403.77299487929309</v>
      </c>
      <c r="L3790">
        <v>0</v>
      </c>
      <c r="M3790">
        <v>0</v>
      </c>
      <c r="N3790">
        <v>0</v>
      </c>
      <c r="P3790" t="s">
        <v>78</v>
      </c>
      <c r="Q3790">
        <v>626.15167236328125</v>
      </c>
      <c r="R3790">
        <v>83.481086730957031</v>
      </c>
      <c r="S3790">
        <v>529.403076171875</v>
      </c>
      <c r="T3790">
        <v>211.50914001464841</v>
      </c>
    </row>
    <row r="3791" spans="1:24" x14ac:dyDescent="0.2">
      <c r="A3791" s="1">
        <v>3789</v>
      </c>
      <c r="B3791">
        <v>3789</v>
      </c>
      <c r="C3791">
        <v>11.55682425226237</v>
      </c>
      <c r="D3791">
        <v>42.061462167394467</v>
      </c>
      <c r="E3791">
        <v>3.3128771478298722</v>
      </c>
      <c r="F3791">
        <v>6.6520767130660099</v>
      </c>
      <c r="G3791">
        <v>36.416759719447278</v>
      </c>
      <c r="H3791">
        <v>78.989930074363059</v>
      </c>
      <c r="I3791">
        <v>0.29093587779506791</v>
      </c>
      <c r="J3791">
        <v>7.3173605647652892E-2</v>
      </c>
      <c r="K3791">
        <v>371.82952306951</v>
      </c>
      <c r="L3791">
        <v>0</v>
      </c>
      <c r="M3791">
        <v>0</v>
      </c>
      <c r="N3791">
        <v>0</v>
      </c>
      <c r="P3791" t="s">
        <v>78</v>
      </c>
      <c r="Q3791">
        <v>641.93408203125</v>
      </c>
      <c r="R3791">
        <v>84.23779296875</v>
      </c>
      <c r="S3791">
        <v>637.44769287109375</v>
      </c>
      <c r="T3791">
        <v>229.86735534667969</v>
      </c>
    </row>
    <row r="3792" spans="1:24" x14ac:dyDescent="0.2">
      <c r="A3792" s="1">
        <v>3790</v>
      </c>
      <c r="B3792">
        <v>3790</v>
      </c>
      <c r="C3792">
        <v>3.090796028160796</v>
      </c>
      <c r="D3792">
        <v>8.6329989227845036</v>
      </c>
      <c r="E3792">
        <v>6.4973848855995371</v>
      </c>
      <c r="F3792">
        <v>34.790385729927507</v>
      </c>
      <c r="G3792">
        <v>46.988434433527651</v>
      </c>
      <c r="H3792">
        <v>63.896155496130113</v>
      </c>
      <c r="I3792">
        <v>0.3303151804910795</v>
      </c>
      <c r="J3792">
        <v>9.2717088731703562E-2</v>
      </c>
      <c r="K3792">
        <v>463.87491100774622</v>
      </c>
      <c r="L3792">
        <v>0</v>
      </c>
      <c r="M3792">
        <v>0</v>
      </c>
      <c r="N3792">
        <v>0</v>
      </c>
      <c r="P3792" t="s">
        <v>78</v>
      </c>
      <c r="Q3792">
        <v>546.8912353515625</v>
      </c>
      <c r="R3792">
        <v>101.27841949462891</v>
      </c>
      <c r="S3792">
        <v>304.65078735351562</v>
      </c>
      <c r="T3792">
        <v>236.8735046386719</v>
      </c>
    </row>
    <row r="3793" spans="1:24" x14ac:dyDescent="0.2">
      <c r="A3793" s="1">
        <v>3791</v>
      </c>
      <c r="B3793">
        <v>3791</v>
      </c>
      <c r="C3793">
        <v>4.1569653192959048</v>
      </c>
      <c r="D3793">
        <v>12.57852880927995</v>
      </c>
      <c r="E3793">
        <v>6.5539920920372534</v>
      </c>
      <c r="F3793">
        <v>27.416789236119381</v>
      </c>
      <c r="G3793">
        <v>49.293724543267508</v>
      </c>
      <c r="H3793">
        <v>64.469934253943535</v>
      </c>
      <c r="I3793">
        <v>0.32788011702856468</v>
      </c>
      <c r="J3793">
        <v>8.9193509242017813E-2</v>
      </c>
      <c r="K3793">
        <v>439.15224312569421</v>
      </c>
      <c r="L3793">
        <v>0</v>
      </c>
      <c r="M3793">
        <v>0</v>
      </c>
      <c r="N3793">
        <v>0</v>
      </c>
      <c r="P3793" t="s">
        <v>78</v>
      </c>
      <c r="Q3793">
        <v>572.4085693359375</v>
      </c>
      <c r="R3793">
        <v>90.839447021484375</v>
      </c>
      <c r="S3793">
        <v>338.63916015625</v>
      </c>
      <c r="T3793">
        <v>234.0303649902344</v>
      </c>
    </row>
    <row r="3794" spans="1:24" x14ac:dyDescent="0.2">
      <c r="A3794" s="1">
        <v>3792</v>
      </c>
      <c r="B3794">
        <v>3792</v>
      </c>
      <c r="C3794">
        <v>5.240608657935554</v>
      </c>
      <c r="D3794">
        <v>17.56524927034328</v>
      </c>
      <c r="E3794">
        <v>5.5083304066613614</v>
      </c>
      <c r="F3794">
        <v>21.014811628331341</v>
      </c>
      <c r="G3794">
        <v>50.671000036728458</v>
      </c>
      <c r="H3794">
        <v>65.708821690955233</v>
      </c>
      <c r="I3794">
        <v>0.32386860930036282</v>
      </c>
      <c r="J3794">
        <v>8.4766064095486343E-2</v>
      </c>
      <c r="K3794">
        <v>411.10898711939871</v>
      </c>
      <c r="L3794">
        <v>0</v>
      </c>
      <c r="M3794">
        <v>0</v>
      </c>
      <c r="N3794">
        <v>0</v>
      </c>
      <c r="P3794" t="s">
        <v>78</v>
      </c>
      <c r="Q3794">
        <v>589.05133056640625</v>
      </c>
      <c r="R3794">
        <v>91.06610107421875</v>
      </c>
      <c r="S3794">
        <v>384.80572509765619</v>
      </c>
      <c r="T3794">
        <v>231.4287414550781</v>
      </c>
    </row>
    <row r="3795" spans="1:24" x14ac:dyDescent="0.2">
      <c r="A3795" s="1">
        <v>3793</v>
      </c>
      <c r="B3795">
        <v>3793</v>
      </c>
      <c r="C3795">
        <v>6.4046914754023216</v>
      </c>
      <c r="D3795">
        <v>22.858350412631651</v>
      </c>
      <c r="E3795">
        <v>4.4879210414897406</v>
      </c>
      <c r="F3795">
        <v>14.643688791270019</v>
      </c>
      <c r="G3795">
        <v>51.605348279206247</v>
      </c>
      <c r="H3795">
        <v>67.168691278697992</v>
      </c>
      <c r="I3795">
        <v>0.31935311992629201</v>
      </c>
      <c r="J3795">
        <v>8.0422169457443626E-2</v>
      </c>
      <c r="K3795">
        <v>384.26828159538229</v>
      </c>
      <c r="L3795">
        <v>0</v>
      </c>
      <c r="M3795">
        <v>0</v>
      </c>
      <c r="N3795">
        <v>0</v>
      </c>
      <c r="P3795" t="s">
        <v>78</v>
      </c>
      <c r="Q3795">
        <v>598.12066650390625</v>
      </c>
      <c r="R3795">
        <v>99.894577026367188</v>
      </c>
      <c r="S3795">
        <v>409.93630981445312</v>
      </c>
      <c r="T3795">
        <v>216.7433166503906</v>
      </c>
    </row>
    <row r="3796" spans="1:24" x14ac:dyDescent="0.2">
      <c r="A3796" s="1">
        <v>3794</v>
      </c>
      <c r="B3796">
        <v>3794</v>
      </c>
      <c r="C3796">
        <v>8.4938457945010857</v>
      </c>
      <c r="D3796">
        <v>29.655532476960161</v>
      </c>
      <c r="E3796">
        <v>4.4638812123947016</v>
      </c>
      <c r="F3796">
        <v>8.9632301283236568</v>
      </c>
      <c r="G3796">
        <v>48.423510387820407</v>
      </c>
      <c r="H3796">
        <v>70.479466491530388</v>
      </c>
      <c r="I3796">
        <v>0.31084703859828411</v>
      </c>
      <c r="J3796">
        <v>7.6919886286409736E-2</v>
      </c>
      <c r="K3796">
        <v>371.0558912884992</v>
      </c>
      <c r="L3796">
        <v>0</v>
      </c>
      <c r="M3796">
        <v>0</v>
      </c>
      <c r="N3796">
        <v>0</v>
      </c>
      <c r="P3796" t="s">
        <v>78</v>
      </c>
      <c r="Q3796">
        <v>618.56976318359375</v>
      </c>
      <c r="R3796">
        <v>92.061965942382812</v>
      </c>
      <c r="S3796">
        <v>473.32379150390619</v>
      </c>
      <c r="T3796">
        <v>223.77293395996091</v>
      </c>
    </row>
    <row r="3797" spans="1:24" x14ac:dyDescent="0.2">
      <c r="A3797" s="1">
        <v>3795</v>
      </c>
      <c r="B3797">
        <v>3795</v>
      </c>
      <c r="C3797">
        <v>2.9895534519920002</v>
      </c>
      <c r="D3797">
        <v>30.617455444115819</v>
      </c>
      <c r="E3797">
        <v>49.229018680207993</v>
      </c>
      <c r="F3797">
        <v>12.61904499772127</v>
      </c>
      <c r="G3797">
        <v>4.5449274259629124</v>
      </c>
      <c r="H3797">
        <v>87.478809865927403</v>
      </c>
      <c r="I3797">
        <v>0.28211448262255601</v>
      </c>
      <c r="J3797">
        <v>6.1544341125267382E-2</v>
      </c>
      <c r="K3797">
        <v>298.19348697447617</v>
      </c>
      <c r="L3797">
        <v>1</v>
      </c>
      <c r="M3797">
        <v>1</v>
      </c>
      <c r="N3797">
        <v>1</v>
      </c>
      <c r="O3797">
        <v>298.19348697447617</v>
      </c>
      <c r="P3797" t="s">
        <v>79</v>
      </c>
      <c r="Q3797">
        <v>254.0702819824219</v>
      </c>
      <c r="R3797">
        <v>58.442352294921882</v>
      </c>
      <c r="S3797">
        <v>479.61688232421881</v>
      </c>
      <c r="T3797">
        <v>113.6361465454102</v>
      </c>
      <c r="U3797">
        <v>254.0702819824219</v>
      </c>
      <c r="V3797">
        <v>58.442352294921882</v>
      </c>
      <c r="W3797">
        <v>479.61688232421881</v>
      </c>
      <c r="X3797">
        <v>113.6361465454102</v>
      </c>
    </row>
    <row r="3798" spans="1:24" x14ac:dyDescent="0.2">
      <c r="A3798" s="1">
        <v>3796</v>
      </c>
      <c r="B3798">
        <v>3796</v>
      </c>
      <c r="C3798">
        <v>5.0239726989225382</v>
      </c>
      <c r="D3798">
        <v>36.484799160828238</v>
      </c>
      <c r="E3798">
        <v>42.245019059466472</v>
      </c>
      <c r="F3798">
        <v>11.663533104594899</v>
      </c>
      <c r="G3798">
        <v>4.5826759761878426</v>
      </c>
      <c r="H3798">
        <v>89.848882792944124</v>
      </c>
      <c r="I3798">
        <v>0.27553734006571989</v>
      </c>
      <c r="J3798">
        <v>5.9838640662665289E-2</v>
      </c>
      <c r="K3798">
        <v>290.98391565219629</v>
      </c>
      <c r="L3798">
        <v>1</v>
      </c>
      <c r="M3798">
        <v>1</v>
      </c>
      <c r="N3798">
        <v>1</v>
      </c>
      <c r="O3798">
        <v>290.98391565219629</v>
      </c>
      <c r="P3798" t="s">
        <v>79</v>
      </c>
      <c r="Q3798">
        <v>267.71820068359381</v>
      </c>
      <c r="R3798">
        <v>80.308731079101562</v>
      </c>
      <c r="S3798">
        <v>571.9775390625</v>
      </c>
      <c r="T3798">
        <v>148.54740905761719</v>
      </c>
      <c r="U3798">
        <v>267.71820068359381</v>
      </c>
      <c r="V3798">
        <v>80.308731079101562</v>
      </c>
      <c r="W3798">
        <v>571.9775390625</v>
      </c>
      <c r="X3798">
        <v>148.54740905761719</v>
      </c>
    </row>
    <row r="3799" spans="1:24" x14ac:dyDescent="0.2">
      <c r="A3799" s="1">
        <v>3797</v>
      </c>
      <c r="B3799">
        <v>3797</v>
      </c>
      <c r="C3799">
        <v>7.149852834425606</v>
      </c>
      <c r="D3799">
        <v>41.842904750138587</v>
      </c>
      <c r="E3799">
        <v>36.501964006115237</v>
      </c>
      <c r="F3799">
        <v>10.778522623334959</v>
      </c>
      <c r="G3799">
        <v>3.726755785985608</v>
      </c>
      <c r="H3799">
        <v>92.412360458083469</v>
      </c>
      <c r="I3799">
        <v>0.26888538170343218</v>
      </c>
      <c r="J3799">
        <v>5.5621117692906841E-2</v>
      </c>
      <c r="K3799">
        <v>263.75885302103188</v>
      </c>
      <c r="L3799">
        <v>1</v>
      </c>
      <c r="M3799">
        <v>0</v>
      </c>
      <c r="N3799">
        <v>0</v>
      </c>
      <c r="P3799" t="s">
        <v>79</v>
      </c>
      <c r="Q3799">
        <v>273.19094848632812</v>
      </c>
      <c r="R3799">
        <v>94.871437072753906</v>
      </c>
      <c r="S3799">
        <v>675.87567138671875</v>
      </c>
      <c r="T3799">
        <v>160.89569091796881</v>
      </c>
    </row>
    <row r="3800" spans="1:24" x14ac:dyDescent="0.2">
      <c r="A3800" s="1">
        <v>3798</v>
      </c>
      <c r="B3800">
        <v>3798</v>
      </c>
      <c r="C3800">
        <v>11.20773902610636</v>
      </c>
      <c r="D3800">
        <v>46.482715473721029</v>
      </c>
      <c r="E3800">
        <v>28.915275960906129</v>
      </c>
      <c r="F3800">
        <v>9.6767163047090996</v>
      </c>
      <c r="G3800">
        <v>3.717553234557383</v>
      </c>
      <c r="H3800">
        <v>94.338257478583031</v>
      </c>
      <c r="I3800">
        <v>0.2633494102269478</v>
      </c>
      <c r="J3800">
        <v>5.3525800744784441E-2</v>
      </c>
      <c r="K3800">
        <v>251.35928163001159</v>
      </c>
      <c r="L3800">
        <v>0</v>
      </c>
      <c r="M3800">
        <v>0</v>
      </c>
      <c r="N3800">
        <v>0</v>
      </c>
      <c r="P3800" t="s">
        <v>79</v>
      </c>
      <c r="Q3800">
        <v>279.6661376953125</v>
      </c>
      <c r="R3800">
        <v>109.3227920532227</v>
      </c>
      <c r="S3800">
        <v>744.31427001953125</v>
      </c>
      <c r="T3800">
        <v>142.43199157714841</v>
      </c>
    </row>
    <row r="3801" spans="1:24" x14ac:dyDescent="0.2">
      <c r="A3801" s="1">
        <v>3799</v>
      </c>
      <c r="B3801">
        <v>3799</v>
      </c>
      <c r="C3801">
        <v>14.493874753033371</v>
      </c>
      <c r="D3801">
        <v>51.086061814181519</v>
      </c>
      <c r="E3801">
        <v>23.939628239485049</v>
      </c>
      <c r="F3801">
        <v>7.6474154349872538</v>
      </c>
      <c r="G3801">
        <v>2.8330197583128238</v>
      </c>
      <c r="H3801">
        <v>96.582358684187184</v>
      </c>
      <c r="I3801">
        <v>0.25744956810206021</v>
      </c>
      <c r="J3801">
        <v>4.9239099691377013E-2</v>
      </c>
      <c r="K3801">
        <v>222.51992526740489</v>
      </c>
      <c r="L3801">
        <v>0</v>
      </c>
      <c r="M3801">
        <v>0</v>
      </c>
      <c r="N3801">
        <v>0</v>
      </c>
      <c r="P3801" t="s">
        <v>79</v>
      </c>
      <c r="Q3801">
        <v>280.00283813476562</v>
      </c>
      <c r="R3801">
        <v>118.9735870361328</v>
      </c>
      <c r="S3801">
        <v>789.12078857421875</v>
      </c>
      <c r="T3801">
        <v>125.3538513183594</v>
      </c>
    </row>
    <row r="3802" spans="1:24" x14ac:dyDescent="0.2">
      <c r="A3802" s="1">
        <v>3800</v>
      </c>
      <c r="B3802">
        <v>3800</v>
      </c>
      <c r="C3802">
        <v>2.9504255391987599</v>
      </c>
      <c r="D3802">
        <v>19.22882669352429</v>
      </c>
      <c r="E3802">
        <v>52.719566772905303</v>
      </c>
      <c r="F3802">
        <v>19.71865005788111</v>
      </c>
      <c r="G3802">
        <v>5.3825309364905403</v>
      </c>
      <c r="H3802">
        <v>82.75175597256893</v>
      </c>
      <c r="I3802">
        <v>0.2945489995400023</v>
      </c>
      <c r="J3802">
        <v>6.379773602470519E-2</v>
      </c>
      <c r="K3802">
        <v>303.07167232657559</v>
      </c>
      <c r="L3802">
        <v>1</v>
      </c>
      <c r="M3802">
        <v>1</v>
      </c>
      <c r="N3802">
        <v>1</v>
      </c>
      <c r="O3802">
        <v>303.07167232657559</v>
      </c>
      <c r="P3802" t="s">
        <v>79</v>
      </c>
      <c r="Q3802">
        <v>208.19993591308591</v>
      </c>
      <c r="R3802">
        <v>60.243022918701172</v>
      </c>
      <c r="S3802">
        <v>331.2021484375</v>
      </c>
      <c r="T3802">
        <v>100.649658203125</v>
      </c>
      <c r="U3802">
        <v>208.19993591308591</v>
      </c>
      <c r="V3802">
        <v>60.243022918701172</v>
      </c>
      <c r="W3802">
        <v>331.2021484375</v>
      </c>
      <c r="X3802">
        <v>100.649658203125</v>
      </c>
    </row>
    <row r="3803" spans="1:24" x14ac:dyDescent="0.2">
      <c r="A3803" s="1">
        <v>3801</v>
      </c>
      <c r="B3803">
        <v>3801</v>
      </c>
      <c r="C3803">
        <v>4.9647233236420156</v>
      </c>
      <c r="D3803">
        <v>24.960822806146929</v>
      </c>
      <c r="E3803">
        <v>45.92149050191631</v>
      </c>
      <c r="F3803">
        <v>17.812880025092181</v>
      </c>
      <c r="G3803">
        <v>6.3400833432025658</v>
      </c>
      <c r="H3803">
        <v>84.680400460868839</v>
      </c>
      <c r="I3803">
        <v>0.28871333498347762</v>
      </c>
      <c r="J3803">
        <v>6.5532397004108095E-2</v>
      </c>
      <c r="K3803">
        <v>323.04643693801057</v>
      </c>
      <c r="L3803">
        <v>1</v>
      </c>
      <c r="M3803">
        <v>1</v>
      </c>
      <c r="N3803">
        <v>1</v>
      </c>
      <c r="O3803">
        <v>323.04643693801057</v>
      </c>
      <c r="P3803" t="s">
        <v>79</v>
      </c>
      <c r="Q3803">
        <v>245.3948974609375</v>
      </c>
      <c r="R3803">
        <v>45.426776885986328</v>
      </c>
      <c r="S3803">
        <v>431.83184814453119</v>
      </c>
      <c r="T3803">
        <v>112.37535095214839</v>
      </c>
      <c r="U3803">
        <v>245.3948974609375</v>
      </c>
      <c r="V3803">
        <v>45.426776885986328</v>
      </c>
      <c r="W3803">
        <v>431.83184814453119</v>
      </c>
      <c r="X3803">
        <v>112.37535095214839</v>
      </c>
    </row>
    <row r="3804" spans="1:24" x14ac:dyDescent="0.2">
      <c r="A3804" s="1">
        <v>3802</v>
      </c>
      <c r="B3804">
        <v>3802</v>
      </c>
      <c r="C3804">
        <v>6.9364517335247369</v>
      </c>
      <c r="D3804">
        <v>29.522925694341609</v>
      </c>
      <c r="E3804">
        <v>39.57866834335718</v>
      </c>
      <c r="F3804">
        <v>16.73090703640446</v>
      </c>
      <c r="G3804">
        <v>7.2310471923720234</v>
      </c>
      <c r="H3804">
        <v>86.157013721257627</v>
      </c>
      <c r="I3804">
        <v>0.28413188027195058</v>
      </c>
      <c r="J3804">
        <v>6.6421911241287962E-2</v>
      </c>
      <c r="K3804">
        <v>334.94621213535203</v>
      </c>
      <c r="L3804">
        <v>1</v>
      </c>
      <c r="M3804">
        <v>1</v>
      </c>
      <c r="N3804">
        <v>1</v>
      </c>
      <c r="O3804">
        <v>334.94621213535203</v>
      </c>
      <c r="P3804" t="s">
        <v>79</v>
      </c>
      <c r="Q3804">
        <v>276.66098022460938</v>
      </c>
      <c r="R3804">
        <v>71.06903076171875</v>
      </c>
      <c r="S3804">
        <v>502.65567016601562</v>
      </c>
      <c r="T3804">
        <v>127.4867248535156</v>
      </c>
      <c r="U3804">
        <v>276.66098022460938</v>
      </c>
      <c r="V3804">
        <v>71.06903076171875</v>
      </c>
      <c r="W3804">
        <v>502.65567016601562</v>
      </c>
      <c r="X3804">
        <v>127.4867248535156</v>
      </c>
    </row>
    <row r="3805" spans="1:24" x14ac:dyDescent="0.2">
      <c r="A3805" s="1">
        <v>3803</v>
      </c>
      <c r="B3805">
        <v>3803</v>
      </c>
      <c r="C3805">
        <v>10.07827950394805</v>
      </c>
      <c r="D3805">
        <v>33.779948715494427</v>
      </c>
      <c r="E3805">
        <v>33.898043261439312</v>
      </c>
      <c r="F3805">
        <v>14.88931126697763</v>
      </c>
      <c r="G3805">
        <v>7.3544172521405899</v>
      </c>
      <c r="H3805">
        <v>87.855381849244637</v>
      </c>
      <c r="I3805">
        <v>0.27921731134211258</v>
      </c>
      <c r="J3805">
        <v>6.4555377967388305E-2</v>
      </c>
      <c r="K3805">
        <v>324.79446140046912</v>
      </c>
      <c r="L3805">
        <v>1</v>
      </c>
      <c r="M3805">
        <v>1</v>
      </c>
      <c r="N3805">
        <v>1</v>
      </c>
      <c r="O3805">
        <v>324.79446140046912</v>
      </c>
      <c r="P3805" t="s">
        <v>79</v>
      </c>
      <c r="Q3805">
        <v>290.953857421875</v>
      </c>
      <c r="R3805">
        <v>92.146903991699219</v>
      </c>
      <c r="S3805">
        <v>612.55340576171875</v>
      </c>
      <c r="T3805">
        <v>169.8789367675781</v>
      </c>
      <c r="U3805">
        <v>290.953857421875</v>
      </c>
      <c r="V3805">
        <v>92.146903991699219</v>
      </c>
      <c r="W3805">
        <v>612.55340576171875</v>
      </c>
      <c r="X3805">
        <v>169.8789367675781</v>
      </c>
    </row>
    <row r="3806" spans="1:24" x14ac:dyDescent="0.2">
      <c r="A3806" s="1">
        <v>3804</v>
      </c>
      <c r="B3806">
        <v>3804</v>
      </c>
      <c r="C3806">
        <v>14.22947580865538</v>
      </c>
      <c r="D3806">
        <v>37.852184112554703</v>
      </c>
      <c r="E3806">
        <v>27.776176721565591</v>
      </c>
      <c r="F3806">
        <v>11.7981449073785</v>
      </c>
      <c r="G3806">
        <v>8.3440184498458283</v>
      </c>
      <c r="H3806">
        <v>89.062932723751658</v>
      </c>
      <c r="I3806">
        <v>0.27509558788155442</v>
      </c>
      <c r="J3806">
        <v>6.4382329787011097E-2</v>
      </c>
      <c r="K3806">
        <v>326.64771431292252</v>
      </c>
      <c r="L3806">
        <v>0</v>
      </c>
      <c r="M3806">
        <v>0</v>
      </c>
      <c r="N3806">
        <v>0</v>
      </c>
      <c r="P3806" t="s">
        <v>79</v>
      </c>
      <c r="Q3806">
        <v>316.79928588867188</v>
      </c>
      <c r="R3806">
        <v>112.13560485839839</v>
      </c>
      <c r="S3806">
        <v>701.975341796875</v>
      </c>
      <c r="T3806">
        <v>173.44245910644531</v>
      </c>
    </row>
    <row r="3807" spans="1:24" x14ac:dyDescent="0.2">
      <c r="A3807" s="1">
        <v>3805</v>
      </c>
      <c r="B3807">
        <v>3805</v>
      </c>
      <c r="C3807">
        <v>18.398628270420669</v>
      </c>
      <c r="D3807">
        <v>41.873156743868563</v>
      </c>
      <c r="E3807">
        <v>22.561630754012011</v>
      </c>
      <c r="F3807">
        <v>9.7076838468167956</v>
      </c>
      <c r="G3807">
        <v>7.4589003848819839</v>
      </c>
      <c r="H3807">
        <v>91.110290430940182</v>
      </c>
      <c r="I3807">
        <v>0.26963191206889497</v>
      </c>
      <c r="J3807">
        <v>6.0653637279245727E-2</v>
      </c>
      <c r="K3807">
        <v>301.12566842489161</v>
      </c>
      <c r="L3807">
        <v>0</v>
      </c>
      <c r="M3807">
        <v>0</v>
      </c>
      <c r="N3807">
        <v>0</v>
      </c>
      <c r="P3807" t="s">
        <v>79</v>
      </c>
      <c r="Q3807">
        <v>323.282958984375</v>
      </c>
      <c r="R3807">
        <v>130.3985290527344</v>
      </c>
      <c r="S3807">
        <v>738.7032470703125</v>
      </c>
      <c r="T3807">
        <v>163.4030456542969</v>
      </c>
    </row>
    <row r="3808" spans="1:24" x14ac:dyDescent="0.2">
      <c r="A3808" s="1">
        <v>3806</v>
      </c>
      <c r="B3808">
        <v>3806</v>
      </c>
      <c r="C3808">
        <v>23.854627139048389</v>
      </c>
      <c r="D3808">
        <v>44.419402751157968</v>
      </c>
      <c r="E3808">
        <v>17.442271087695531</v>
      </c>
      <c r="F3808">
        <v>7.6613095754446841</v>
      </c>
      <c r="G3808">
        <v>6.6223894466534201</v>
      </c>
      <c r="H3808">
        <v>92.614112372353745</v>
      </c>
      <c r="I3808">
        <v>0.26552271899736352</v>
      </c>
      <c r="J3808">
        <v>5.698681394831108E-2</v>
      </c>
      <c r="K3808">
        <v>274.78771047956138</v>
      </c>
      <c r="L3808">
        <v>0</v>
      </c>
      <c r="M3808">
        <v>0</v>
      </c>
      <c r="N3808">
        <v>0</v>
      </c>
      <c r="P3808" t="s">
        <v>79</v>
      </c>
      <c r="Q3808">
        <v>336.600341796875</v>
      </c>
      <c r="R3808">
        <v>137.19355773925781</v>
      </c>
      <c r="S3808">
        <v>770.57037353515625</v>
      </c>
      <c r="T3808">
        <v>154.41290283203119</v>
      </c>
    </row>
    <row r="3809" spans="1:24" x14ac:dyDescent="0.2">
      <c r="A3809" s="1">
        <v>3807</v>
      </c>
      <c r="B3809">
        <v>3807</v>
      </c>
      <c r="C3809">
        <v>2.9103542922640449</v>
      </c>
      <c r="D3809">
        <v>10.838668632554031</v>
      </c>
      <c r="E3809">
        <v>53.023232771123318</v>
      </c>
      <c r="F3809">
        <v>29.688125627331861</v>
      </c>
      <c r="G3809">
        <v>3.5396186767267439</v>
      </c>
      <c r="H3809">
        <v>80.4655686765892</v>
      </c>
      <c r="I3809">
        <v>0.30177363064623691</v>
      </c>
      <c r="J3809">
        <v>5.3473183580267709E-2</v>
      </c>
      <c r="K3809">
        <v>220.54149071170329</v>
      </c>
      <c r="L3809">
        <v>1</v>
      </c>
      <c r="M3809">
        <v>1</v>
      </c>
      <c r="N3809">
        <v>1</v>
      </c>
      <c r="O3809">
        <v>220.54149071170329</v>
      </c>
      <c r="P3809" t="s">
        <v>79</v>
      </c>
      <c r="Q3809">
        <v>176.29209899902341</v>
      </c>
      <c r="R3809">
        <v>66.065330505371094</v>
      </c>
      <c r="S3809">
        <v>65.318031311035156</v>
      </c>
      <c r="T3809">
        <v>116.9854049682617</v>
      </c>
      <c r="U3809">
        <v>176.29209899902341</v>
      </c>
      <c r="V3809">
        <v>66.065330505371094</v>
      </c>
      <c r="W3809">
        <v>65.318031311035156</v>
      </c>
      <c r="X3809">
        <v>116.9854049682617</v>
      </c>
    </row>
    <row r="3810" spans="1:24" x14ac:dyDescent="0.2">
      <c r="A3810" s="1">
        <v>3808</v>
      </c>
      <c r="B3810">
        <v>3808</v>
      </c>
      <c r="C3810">
        <v>3.882137669178364</v>
      </c>
      <c r="D3810">
        <v>14.457759968957911</v>
      </c>
      <c r="E3810">
        <v>46.925296498985688</v>
      </c>
      <c r="F3810">
        <v>27.652530500747591</v>
      </c>
      <c r="G3810">
        <v>7.0822753621304484</v>
      </c>
      <c r="H3810">
        <v>80.394645701704491</v>
      </c>
      <c r="I3810">
        <v>0.30014884962921939</v>
      </c>
      <c r="J3810">
        <v>6.7130081965694116E-2</v>
      </c>
      <c r="K3810">
        <v>323.12644912758702</v>
      </c>
      <c r="L3810">
        <v>1</v>
      </c>
      <c r="M3810">
        <v>1</v>
      </c>
      <c r="N3810">
        <v>1</v>
      </c>
      <c r="O3810">
        <v>323.12644912758702</v>
      </c>
      <c r="P3810" t="s">
        <v>79</v>
      </c>
      <c r="Q3810">
        <v>192.05006408691409</v>
      </c>
      <c r="R3810">
        <v>66.139808654785156</v>
      </c>
      <c r="S3810">
        <v>210.94989013671881</v>
      </c>
      <c r="T3810">
        <v>141.1371154785156</v>
      </c>
      <c r="U3810">
        <v>192.05006408691409</v>
      </c>
      <c r="V3810">
        <v>66.139808654785156</v>
      </c>
      <c r="W3810">
        <v>210.94989013671881</v>
      </c>
      <c r="X3810">
        <v>141.1371154785156</v>
      </c>
    </row>
    <row r="3811" spans="1:24" x14ac:dyDescent="0.2">
      <c r="A3811" s="1">
        <v>3809</v>
      </c>
      <c r="B3811">
        <v>3809</v>
      </c>
      <c r="C3811">
        <v>5.9410545518103213</v>
      </c>
      <c r="D3811">
        <v>19.35983586702514</v>
      </c>
      <c r="E3811">
        <v>40.589635329439858</v>
      </c>
      <c r="F3811">
        <v>25.077469236503159</v>
      </c>
      <c r="G3811">
        <v>9.032005015221511</v>
      </c>
      <c r="H3811">
        <v>81.561406046291552</v>
      </c>
      <c r="I3811">
        <v>0.2959005349442817</v>
      </c>
      <c r="J3811">
        <v>7.1134334216255854E-2</v>
      </c>
      <c r="K3811">
        <v>359.89169517028472</v>
      </c>
      <c r="L3811">
        <v>1</v>
      </c>
      <c r="M3811">
        <v>1</v>
      </c>
      <c r="N3811">
        <v>1</v>
      </c>
      <c r="O3811">
        <v>359.89169517028472</v>
      </c>
      <c r="P3811" t="s">
        <v>79</v>
      </c>
      <c r="Q3811">
        <v>228.2004699707031</v>
      </c>
      <c r="R3811">
        <v>49.839309692382812</v>
      </c>
      <c r="S3811">
        <v>347.02835083007812</v>
      </c>
      <c r="T3811">
        <v>124.1181182861328</v>
      </c>
      <c r="U3811">
        <v>228.2004699707031</v>
      </c>
      <c r="V3811">
        <v>49.839309692382812</v>
      </c>
      <c r="W3811">
        <v>347.02835083007812</v>
      </c>
      <c r="X3811">
        <v>124.1181182861328</v>
      </c>
    </row>
    <row r="3812" spans="1:24" x14ac:dyDescent="0.2">
      <c r="A3812" s="1">
        <v>3810</v>
      </c>
      <c r="B3812">
        <v>3810</v>
      </c>
      <c r="C3812">
        <v>8.9003644307563672</v>
      </c>
      <c r="D3812">
        <v>23.01841285325224</v>
      </c>
      <c r="E3812">
        <v>35.341294232264659</v>
      </c>
      <c r="F3812">
        <v>21.915165240117691</v>
      </c>
      <c r="G3812">
        <v>10.82476324360904</v>
      </c>
      <c r="H3812">
        <v>82.291318837398137</v>
      </c>
      <c r="I3812">
        <v>0.29283136346334337</v>
      </c>
      <c r="J3812">
        <v>7.3668838356457919E-2</v>
      </c>
      <c r="K3812">
        <v>383.70157585030069</v>
      </c>
      <c r="L3812">
        <v>1</v>
      </c>
      <c r="M3812">
        <v>1</v>
      </c>
      <c r="N3812">
        <v>1</v>
      </c>
      <c r="O3812">
        <v>383.70157585030069</v>
      </c>
      <c r="P3812" t="s">
        <v>79</v>
      </c>
      <c r="Q3812">
        <v>281.52691650390619</v>
      </c>
      <c r="R3812">
        <v>58.157382965087891</v>
      </c>
      <c r="S3812">
        <v>436.2901611328125</v>
      </c>
      <c r="T3812">
        <v>117.73121643066411</v>
      </c>
      <c r="U3812">
        <v>281.52691650390619</v>
      </c>
      <c r="V3812">
        <v>58.157382965087891</v>
      </c>
      <c r="W3812">
        <v>436.2901611328125</v>
      </c>
      <c r="X3812">
        <v>117.73121643066411</v>
      </c>
    </row>
    <row r="3813" spans="1:24" x14ac:dyDescent="0.2">
      <c r="A3813" s="1">
        <v>3811</v>
      </c>
      <c r="B3813">
        <v>3811</v>
      </c>
      <c r="C3813">
        <v>13.08528054587647</v>
      </c>
      <c r="D3813">
        <v>26.240240056107972</v>
      </c>
      <c r="E3813">
        <v>30.681453963156908</v>
      </c>
      <c r="F3813">
        <v>18.057132389077029</v>
      </c>
      <c r="G3813">
        <v>11.93589304578162</v>
      </c>
      <c r="H3813">
        <v>83.155306999045465</v>
      </c>
      <c r="I3813">
        <v>0.28962104399504379</v>
      </c>
      <c r="J3813">
        <v>7.3406454188122666E-2</v>
      </c>
      <c r="K3813">
        <v>384.77088523659228</v>
      </c>
      <c r="L3813">
        <v>1</v>
      </c>
      <c r="M3813">
        <v>1</v>
      </c>
      <c r="N3813">
        <v>1</v>
      </c>
      <c r="O3813">
        <v>384.77088523659228</v>
      </c>
      <c r="P3813" t="s">
        <v>79</v>
      </c>
      <c r="Q3813">
        <v>323.47610473632812</v>
      </c>
      <c r="R3813">
        <v>84.401443481445312</v>
      </c>
      <c r="S3813">
        <v>519.89117431640625</v>
      </c>
      <c r="T3813">
        <v>174.72416687011719</v>
      </c>
      <c r="U3813">
        <v>323.47610473632812</v>
      </c>
      <c r="V3813">
        <v>84.401443481445312</v>
      </c>
      <c r="W3813">
        <v>519.89117431640625</v>
      </c>
      <c r="X3813">
        <v>174.72416687011719</v>
      </c>
    </row>
    <row r="3814" spans="1:24" x14ac:dyDescent="0.2">
      <c r="A3814" s="1">
        <v>3812</v>
      </c>
      <c r="B3814">
        <v>3812</v>
      </c>
      <c r="C3814">
        <v>17.235724542405009</v>
      </c>
      <c r="D3814">
        <v>29.262565825868389</v>
      </c>
      <c r="E3814">
        <v>25.575852444904811</v>
      </c>
      <c r="F3814">
        <v>14.97851759105969</v>
      </c>
      <c r="G3814">
        <v>12.947339595762109</v>
      </c>
      <c r="H3814">
        <v>83.990622993801011</v>
      </c>
      <c r="I3814">
        <v>0.2865517980169886</v>
      </c>
      <c r="J3814">
        <v>7.2937509857710331E-2</v>
      </c>
      <c r="K3814">
        <v>383.73884117632389</v>
      </c>
      <c r="L3814">
        <v>1</v>
      </c>
      <c r="M3814">
        <v>0</v>
      </c>
      <c r="N3814">
        <v>0</v>
      </c>
      <c r="P3814" t="s">
        <v>79</v>
      </c>
      <c r="Q3814">
        <v>371.70230102539062</v>
      </c>
      <c r="R3814">
        <v>112.2430114746094</v>
      </c>
      <c r="S3814">
        <v>611.17034912109375</v>
      </c>
      <c r="T3814">
        <v>219.10612487792969</v>
      </c>
    </row>
    <row r="3815" spans="1:24" x14ac:dyDescent="0.2">
      <c r="A3815" s="1">
        <v>3813</v>
      </c>
      <c r="B3815">
        <v>3813</v>
      </c>
      <c r="C3815">
        <v>23.447351210573888</v>
      </c>
      <c r="D3815">
        <v>32.271188207945457</v>
      </c>
      <c r="E3815">
        <v>20.359063937226839</v>
      </c>
      <c r="F3815">
        <v>11.833652519572439</v>
      </c>
      <c r="G3815">
        <v>12.088744124681369</v>
      </c>
      <c r="H3815">
        <v>85.691031515446141</v>
      </c>
      <c r="I3815">
        <v>0.28183693843039859</v>
      </c>
      <c r="J3815">
        <v>6.954337822546125E-2</v>
      </c>
      <c r="K3815">
        <v>360.2521885711966</v>
      </c>
      <c r="L3815">
        <v>0</v>
      </c>
      <c r="M3815">
        <v>0</v>
      </c>
      <c r="N3815">
        <v>0</v>
      </c>
      <c r="P3815" t="s">
        <v>79</v>
      </c>
      <c r="Q3815">
        <v>407.49261474609381</v>
      </c>
      <c r="R3815">
        <v>134.95756530761719</v>
      </c>
      <c r="S3815">
        <v>684.46221923828125</v>
      </c>
      <c r="T3815">
        <v>239.31752014160159</v>
      </c>
    </row>
    <row r="3816" spans="1:24" x14ac:dyDescent="0.2">
      <c r="A3816" s="1">
        <v>3814</v>
      </c>
      <c r="B3816">
        <v>3814</v>
      </c>
      <c r="C3816">
        <v>29.691241796543761</v>
      </c>
      <c r="D3816">
        <v>34.316497168872857</v>
      </c>
      <c r="E3816">
        <v>16.14209413394649</v>
      </c>
      <c r="F3816">
        <v>8.6433186781573692</v>
      </c>
      <c r="G3816">
        <v>11.206848222479531</v>
      </c>
      <c r="H3816">
        <v>87.020125954710636</v>
      </c>
      <c r="I3816">
        <v>0.2781352863657543</v>
      </c>
      <c r="J3816">
        <v>6.6598874006813719E-2</v>
      </c>
      <c r="K3816">
        <v>339.05849840537502</v>
      </c>
      <c r="L3816">
        <v>0</v>
      </c>
      <c r="M3816">
        <v>0</v>
      </c>
      <c r="N3816">
        <v>0</v>
      </c>
      <c r="P3816" t="s">
        <v>79</v>
      </c>
      <c r="Q3816">
        <v>409.7525634765625</v>
      </c>
      <c r="R3816">
        <v>143.52900695800781</v>
      </c>
      <c r="S3816">
        <v>717.7874755859375</v>
      </c>
      <c r="T3816">
        <v>219.3372497558594</v>
      </c>
    </row>
    <row r="3817" spans="1:24" x14ac:dyDescent="0.2">
      <c r="A3817" s="1">
        <v>3815</v>
      </c>
      <c r="B3817">
        <v>3815</v>
      </c>
      <c r="C3817">
        <v>36.884234246952389</v>
      </c>
      <c r="D3817">
        <v>35.294747665978207</v>
      </c>
      <c r="E3817">
        <v>12.92283411401451</v>
      </c>
      <c r="F3817">
        <v>6.4870866048385007</v>
      </c>
      <c r="G3817">
        <v>8.4110973682163976</v>
      </c>
      <c r="H3817">
        <v>88.853593733282281</v>
      </c>
      <c r="I3817">
        <v>0.27391226741308511</v>
      </c>
      <c r="J3817">
        <v>6.0711820860774771E-2</v>
      </c>
      <c r="K3817">
        <v>295.36267267355362</v>
      </c>
      <c r="L3817">
        <v>0</v>
      </c>
      <c r="M3817">
        <v>0</v>
      </c>
      <c r="N3817">
        <v>0</v>
      </c>
      <c r="P3817" t="s">
        <v>79</v>
      </c>
      <c r="Q3817">
        <v>370.0787353515625</v>
      </c>
      <c r="R3817">
        <v>141.4126281738281</v>
      </c>
      <c r="S3817">
        <v>722.6949462890625</v>
      </c>
      <c r="T3817">
        <v>194.9793701171875</v>
      </c>
    </row>
    <row r="3818" spans="1:24" x14ac:dyDescent="0.2">
      <c r="A3818" s="1">
        <v>3816</v>
      </c>
      <c r="B3818">
        <v>3816</v>
      </c>
      <c r="C3818">
        <v>2.9103594489604099</v>
      </c>
      <c r="D3818">
        <v>9.0322398641613386</v>
      </c>
      <c r="E3818">
        <v>43.846212480055449</v>
      </c>
      <c r="F3818">
        <v>38.901750784249813</v>
      </c>
      <c r="G3818">
        <v>5.3094374225729837</v>
      </c>
      <c r="H3818">
        <v>79.282111290078078</v>
      </c>
      <c r="I3818">
        <v>0.30426268393426298</v>
      </c>
      <c r="J3818">
        <v>5.9319170584788673E-2</v>
      </c>
      <c r="K3818">
        <v>260.57614509913878</v>
      </c>
      <c r="L3818">
        <v>1</v>
      </c>
      <c r="M3818">
        <v>1</v>
      </c>
      <c r="N3818">
        <v>1</v>
      </c>
      <c r="O3818">
        <v>260.57614509913878</v>
      </c>
      <c r="P3818" t="s">
        <v>79</v>
      </c>
      <c r="Q3818">
        <v>181.86018371582031</v>
      </c>
      <c r="R3818">
        <v>63.965633392333977</v>
      </c>
      <c r="S3818">
        <v>22.425319671630859</v>
      </c>
      <c r="T3818">
        <v>148.34657287597659</v>
      </c>
      <c r="U3818">
        <v>181.86018371582031</v>
      </c>
      <c r="V3818">
        <v>63.965633392333977</v>
      </c>
      <c r="W3818">
        <v>22.425319671630859</v>
      </c>
      <c r="X3818">
        <v>148.34657287597659</v>
      </c>
    </row>
    <row r="3819" spans="1:24" x14ac:dyDescent="0.2">
      <c r="A3819" s="1">
        <v>3817</v>
      </c>
      <c r="B3819">
        <v>3817</v>
      </c>
      <c r="C3819">
        <v>3.9586184834742202</v>
      </c>
      <c r="D3819">
        <v>11.97835267188673</v>
      </c>
      <c r="E3819">
        <v>39.528060545945152</v>
      </c>
      <c r="F3819">
        <v>35.50771690309962</v>
      </c>
      <c r="G3819">
        <v>9.0272513955943001</v>
      </c>
      <c r="H3819">
        <v>78.840955964325588</v>
      </c>
      <c r="I3819">
        <v>0.30356006447877792</v>
      </c>
      <c r="J3819">
        <v>7.0641426759473339E-2</v>
      </c>
      <c r="K3819">
        <v>347.42768830751118</v>
      </c>
      <c r="L3819">
        <v>1</v>
      </c>
      <c r="M3819">
        <v>1</v>
      </c>
      <c r="N3819">
        <v>1</v>
      </c>
      <c r="O3819">
        <v>347.42768830751118</v>
      </c>
      <c r="P3819" t="s">
        <v>79</v>
      </c>
      <c r="Q3819">
        <v>189.8586730957031</v>
      </c>
      <c r="R3819">
        <v>67.2247314453125</v>
      </c>
      <c r="S3819">
        <v>162.09214782714841</v>
      </c>
      <c r="T3819">
        <v>177.9630432128906</v>
      </c>
      <c r="U3819">
        <v>189.8586730957031</v>
      </c>
      <c r="V3819">
        <v>67.2247314453125</v>
      </c>
      <c r="W3819">
        <v>162.09214782714841</v>
      </c>
      <c r="X3819">
        <v>177.9630432128906</v>
      </c>
    </row>
    <row r="3820" spans="1:24" x14ac:dyDescent="0.2">
      <c r="A3820" s="1">
        <v>3818</v>
      </c>
      <c r="B3820">
        <v>3818</v>
      </c>
      <c r="C3820">
        <v>7.0031239247087997</v>
      </c>
      <c r="D3820">
        <v>14.903347936393921</v>
      </c>
      <c r="E3820">
        <v>34.701317514314397</v>
      </c>
      <c r="F3820">
        <v>30.61624638619752</v>
      </c>
      <c r="G3820">
        <v>12.775964238385351</v>
      </c>
      <c r="H3820">
        <v>78.452559758009883</v>
      </c>
      <c r="I3820">
        <v>0.30261642716071901</v>
      </c>
      <c r="J3820">
        <v>7.7682674956870618E-2</v>
      </c>
      <c r="K3820">
        <v>404.11755858710802</v>
      </c>
      <c r="L3820">
        <v>1</v>
      </c>
      <c r="M3820">
        <v>1</v>
      </c>
      <c r="N3820">
        <v>1</v>
      </c>
      <c r="O3820">
        <v>404.11755858710802</v>
      </c>
      <c r="P3820" t="s">
        <v>79</v>
      </c>
      <c r="Q3820">
        <v>230.6480712890625</v>
      </c>
      <c r="R3820">
        <v>47.056053161621087</v>
      </c>
      <c r="S3820">
        <v>293.13116455078119</v>
      </c>
      <c r="T3820">
        <v>152.61878967285159</v>
      </c>
      <c r="U3820">
        <v>230.6480712890625</v>
      </c>
      <c r="V3820">
        <v>47.056053161621087</v>
      </c>
      <c r="W3820">
        <v>293.13116455078119</v>
      </c>
      <c r="X3820">
        <v>152.61878967285159</v>
      </c>
    </row>
    <row r="3821" spans="1:24" x14ac:dyDescent="0.2">
      <c r="A3821" s="1">
        <v>3819</v>
      </c>
      <c r="B3821">
        <v>3819</v>
      </c>
      <c r="C3821">
        <v>9.9940417279472129</v>
      </c>
      <c r="D3821">
        <v>17.679291063155631</v>
      </c>
      <c r="E3821">
        <v>30.463332378613959</v>
      </c>
      <c r="F3821">
        <v>26.365823587724439</v>
      </c>
      <c r="G3821">
        <v>15.49751124255876</v>
      </c>
      <c r="H3821">
        <v>78.457253598615708</v>
      </c>
      <c r="I3821">
        <v>0.30114207936410919</v>
      </c>
      <c r="J3821">
        <v>8.0936310374136164E-2</v>
      </c>
      <c r="K3821">
        <v>431.82828065845308</v>
      </c>
      <c r="L3821">
        <v>1</v>
      </c>
      <c r="M3821">
        <v>1</v>
      </c>
      <c r="N3821">
        <v>1</v>
      </c>
      <c r="O3821">
        <v>431.82828065845308</v>
      </c>
      <c r="P3821" t="s">
        <v>79</v>
      </c>
      <c r="Q3821">
        <v>295.18939208984381</v>
      </c>
      <c r="R3821">
        <v>67.666290283203125</v>
      </c>
      <c r="S3821">
        <v>383.96319580078119</v>
      </c>
      <c r="T3821">
        <v>108.5609970092773</v>
      </c>
      <c r="U3821">
        <v>295.18939208984381</v>
      </c>
      <c r="V3821">
        <v>67.666290283203125</v>
      </c>
      <c r="W3821">
        <v>383.96319580078119</v>
      </c>
      <c r="X3821">
        <v>108.5609970092773</v>
      </c>
    </row>
    <row r="3822" spans="1:24" x14ac:dyDescent="0.2">
      <c r="A3822" s="1">
        <v>3820</v>
      </c>
      <c r="B3822">
        <v>3820</v>
      </c>
      <c r="C3822">
        <v>15.111008972660461</v>
      </c>
      <c r="D3822">
        <v>19.696614528254589</v>
      </c>
      <c r="E3822">
        <v>26.47161669964871</v>
      </c>
      <c r="F3822">
        <v>21.261425298585859</v>
      </c>
      <c r="G3822">
        <v>17.459334500850382</v>
      </c>
      <c r="H3822">
        <v>78.551307907879547</v>
      </c>
      <c r="I3822">
        <v>0.29963359517665422</v>
      </c>
      <c r="J3822">
        <v>8.1512423240212864E-2</v>
      </c>
      <c r="K3822">
        <v>437.4041818833972</v>
      </c>
      <c r="L3822">
        <v>1</v>
      </c>
      <c r="M3822">
        <v>1</v>
      </c>
      <c r="N3822">
        <v>1</v>
      </c>
      <c r="O3822">
        <v>437.4041818833972</v>
      </c>
      <c r="P3822" t="s">
        <v>79</v>
      </c>
      <c r="Q3822">
        <v>370.78128051757812</v>
      </c>
      <c r="R3822">
        <v>93.075675964355469</v>
      </c>
      <c r="S3822">
        <v>473.55364990234381</v>
      </c>
      <c r="T3822">
        <v>152.85107421875</v>
      </c>
      <c r="U3822">
        <v>370.78128051757812</v>
      </c>
      <c r="V3822">
        <v>93.075675964355469</v>
      </c>
      <c r="W3822">
        <v>473.55364990234381</v>
      </c>
      <c r="X3822">
        <v>152.85107421875</v>
      </c>
    </row>
    <row r="3823" spans="1:24" x14ac:dyDescent="0.2">
      <c r="A3823" s="1">
        <v>3821</v>
      </c>
      <c r="B3823">
        <v>3821</v>
      </c>
      <c r="C3823">
        <v>20.27716506809454</v>
      </c>
      <c r="D3823">
        <v>22.65471323180784</v>
      </c>
      <c r="E3823">
        <v>22.378696599137051</v>
      </c>
      <c r="F3823">
        <v>17.118172498304709</v>
      </c>
      <c r="G3823">
        <v>17.57125260265585</v>
      </c>
      <c r="H3823">
        <v>79.771296934884006</v>
      </c>
      <c r="I3823">
        <v>0.29586302314114732</v>
      </c>
      <c r="J3823">
        <v>7.9495347509301775E-2</v>
      </c>
      <c r="K3823">
        <v>424.98990028760471</v>
      </c>
      <c r="L3823">
        <v>1</v>
      </c>
      <c r="M3823">
        <v>0</v>
      </c>
      <c r="N3823">
        <v>0</v>
      </c>
      <c r="P3823" t="s">
        <v>79</v>
      </c>
      <c r="Q3823">
        <v>439.07635498046881</v>
      </c>
      <c r="R3823">
        <v>101.9066848754883</v>
      </c>
      <c r="S3823">
        <v>537.22918701171875</v>
      </c>
      <c r="T3823">
        <v>193.31074523925781</v>
      </c>
    </row>
    <row r="3824" spans="1:24" x14ac:dyDescent="0.2">
      <c r="A3824" s="1">
        <v>3822</v>
      </c>
      <c r="B3824">
        <v>3822</v>
      </c>
      <c r="C3824">
        <v>26.76063019518341</v>
      </c>
      <c r="D3824">
        <v>24.91531734253866</v>
      </c>
      <c r="E3824">
        <v>18.391204039452241</v>
      </c>
      <c r="F3824">
        <v>13.033600632101569</v>
      </c>
      <c r="G3824">
        <v>16.899247790724129</v>
      </c>
      <c r="H3824">
        <v>81.088466760683332</v>
      </c>
      <c r="I3824">
        <v>0.29206989426599789</v>
      </c>
      <c r="J3824">
        <v>7.6492520715821952E-2</v>
      </c>
      <c r="K3824">
        <v>403.93303011475689</v>
      </c>
      <c r="L3824">
        <v>0</v>
      </c>
      <c r="M3824">
        <v>0</v>
      </c>
      <c r="N3824">
        <v>0</v>
      </c>
      <c r="P3824" t="s">
        <v>79</v>
      </c>
      <c r="Q3824">
        <v>475.69967651367188</v>
      </c>
      <c r="R3824">
        <v>118.50222015380859</v>
      </c>
      <c r="S3824">
        <v>582.9234619140625</v>
      </c>
      <c r="T3824">
        <v>221.88093566894531</v>
      </c>
    </row>
    <row r="3825" spans="1:24" x14ac:dyDescent="0.2">
      <c r="A3825" s="1">
        <v>3823</v>
      </c>
      <c r="B3825">
        <v>3823</v>
      </c>
      <c r="C3825">
        <v>34.4347564500993</v>
      </c>
      <c r="D3825">
        <v>26.402570836193309</v>
      </c>
      <c r="E3825">
        <v>13.838840491232229</v>
      </c>
      <c r="F3825">
        <v>9.6187975231830496</v>
      </c>
      <c r="G3825">
        <v>15.70503469929211</v>
      </c>
      <c r="H3825">
        <v>82.392125060574131</v>
      </c>
      <c r="I3825">
        <v>0.28846870985952372</v>
      </c>
      <c r="J3825">
        <v>7.4106769356631963E-2</v>
      </c>
      <c r="K3825">
        <v>387.63157223850118</v>
      </c>
      <c r="L3825">
        <v>0</v>
      </c>
      <c r="M3825">
        <v>0</v>
      </c>
      <c r="N3825">
        <v>0</v>
      </c>
      <c r="P3825" t="s">
        <v>79</v>
      </c>
      <c r="Q3825">
        <v>506.82199096679688</v>
      </c>
      <c r="R3825">
        <v>122.58258056640619</v>
      </c>
      <c r="S3825">
        <v>605.1346435546875</v>
      </c>
      <c r="T3825">
        <v>227.80126953125</v>
      </c>
    </row>
    <row r="3826" spans="1:24" x14ac:dyDescent="0.2">
      <c r="A3826" s="1">
        <v>3824</v>
      </c>
      <c r="B3826">
        <v>3824</v>
      </c>
      <c r="C3826">
        <v>43.918474680491038</v>
      </c>
      <c r="D3826">
        <v>26.626060264164739</v>
      </c>
      <c r="E3826">
        <v>11.808907768022801</v>
      </c>
      <c r="F3826">
        <v>6.4668117386505273</v>
      </c>
      <c r="G3826">
        <v>11.179745548670899</v>
      </c>
      <c r="H3826">
        <v>84.687432081685245</v>
      </c>
      <c r="I3826">
        <v>0.28351020594547688</v>
      </c>
      <c r="J3826">
        <v>6.6438269703926203E-2</v>
      </c>
      <c r="K3826">
        <v>330.43937153509142</v>
      </c>
      <c r="L3826">
        <v>0</v>
      </c>
      <c r="M3826">
        <v>0</v>
      </c>
      <c r="N3826">
        <v>0</v>
      </c>
      <c r="P3826" t="s">
        <v>79</v>
      </c>
      <c r="Q3826">
        <v>440.7286376953125</v>
      </c>
      <c r="R3826">
        <v>137.56538391113281</v>
      </c>
      <c r="S3826">
        <v>601.844970703125</v>
      </c>
      <c r="T3826">
        <v>219.14683532714841</v>
      </c>
    </row>
    <row r="3827" spans="1:24" x14ac:dyDescent="0.2">
      <c r="A3827" s="1">
        <v>3825</v>
      </c>
      <c r="B3827">
        <v>3825</v>
      </c>
      <c r="C3827">
        <v>2.9145287451379511</v>
      </c>
      <c r="D3827">
        <v>7.2361433503294297</v>
      </c>
      <c r="E3827">
        <v>35.73990430334019</v>
      </c>
      <c r="F3827">
        <v>46.133858249224822</v>
      </c>
      <c r="G3827">
        <v>7.9755653519676022</v>
      </c>
      <c r="H3827">
        <v>77.663214426367603</v>
      </c>
      <c r="I3827">
        <v>0.30747926341409809</v>
      </c>
      <c r="J3827">
        <v>6.7265206621230311E-2</v>
      </c>
      <c r="K3827">
        <v>316.81828652106378</v>
      </c>
      <c r="L3827">
        <v>1</v>
      </c>
      <c r="M3827">
        <v>1</v>
      </c>
      <c r="N3827">
        <v>1</v>
      </c>
      <c r="O3827">
        <v>316.81828652106378</v>
      </c>
      <c r="P3827" t="s">
        <v>79</v>
      </c>
      <c r="Q3827">
        <v>185.54833984375</v>
      </c>
      <c r="R3827">
        <v>63.230976104736328</v>
      </c>
      <c r="S3827">
        <v>7.0877838134765616</v>
      </c>
      <c r="T3827">
        <v>165.77638244628909</v>
      </c>
      <c r="U3827">
        <v>185.54833984375</v>
      </c>
      <c r="V3827">
        <v>63.230976104736328</v>
      </c>
      <c r="W3827">
        <v>7.0877838134765616</v>
      </c>
      <c r="X3827">
        <v>165.77638244628909</v>
      </c>
    </row>
    <row r="3828" spans="1:24" x14ac:dyDescent="0.2">
      <c r="A3828" s="1">
        <v>3826</v>
      </c>
      <c r="B3828">
        <v>3826</v>
      </c>
      <c r="C3828">
        <v>4.9593543758365648</v>
      </c>
      <c r="D3828">
        <v>9.2347517369240233</v>
      </c>
      <c r="E3828">
        <v>32.31878939857036</v>
      </c>
      <c r="F3828">
        <v>40.820650379716028</v>
      </c>
      <c r="G3828">
        <v>12.666454108953021</v>
      </c>
      <c r="H3828">
        <v>76.463149541663199</v>
      </c>
      <c r="I3828">
        <v>0.3083537447212048</v>
      </c>
      <c r="J3828">
        <v>7.7740099854979941E-2</v>
      </c>
      <c r="K3828">
        <v>397.46051425711869</v>
      </c>
      <c r="L3828">
        <v>1</v>
      </c>
      <c r="M3828">
        <v>1</v>
      </c>
      <c r="N3828">
        <v>1</v>
      </c>
      <c r="O3828">
        <v>397.46051425711869</v>
      </c>
      <c r="P3828" t="s">
        <v>79</v>
      </c>
      <c r="Q3828">
        <v>205.00886535644531</v>
      </c>
      <c r="R3828">
        <v>58.486591339111328</v>
      </c>
      <c r="S3828">
        <v>144.05865478515619</v>
      </c>
      <c r="T3828">
        <v>199.42906188964841</v>
      </c>
      <c r="U3828">
        <v>205.00886535644531</v>
      </c>
      <c r="V3828">
        <v>58.486591339111328</v>
      </c>
      <c r="W3828">
        <v>144.05865478515619</v>
      </c>
      <c r="X3828">
        <v>199.42906188964841</v>
      </c>
    </row>
    <row r="3829" spans="1:24" x14ac:dyDescent="0.2">
      <c r="A3829" s="1">
        <v>3827</v>
      </c>
      <c r="B3829">
        <v>3827</v>
      </c>
      <c r="C3829">
        <v>8.0235445136058381</v>
      </c>
      <c r="D3829">
        <v>11.2054063923608</v>
      </c>
      <c r="E3829">
        <v>28.46284424323127</v>
      </c>
      <c r="F3829">
        <v>34.926124201982141</v>
      </c>
      <c r="G3829">
        <v>17.382080648819951</v>
      </c>
      <c r="H3829">
        <v>75.340024852934945</v>
      </c>
      <c r="I3829">
        <v>0.30907547759773318</v>
      </c>
      <c r="J3829">
        <v>8.4281092284563416E-2</v>
      </c>
      <c r="K3829">
        <v>447.83260088502863</v>
      </c>
      <c r="L3829">
        <v>1</v>
      </c>
      <c r="M3829">
        <v>1</v>
      </c>
      <c r="N3829">
        <v>1</v>
      </c>
      <c r="O3829">
        <v>447.83260088502863</v>
      </c>
      <c r="P3829" t="s">
        <v>79</v>
      </c>
      <c r="Q3829">
        <v>256.6427001953125</v>
      </c>
      <c r="R3829">
        <v>54.827682495117188</v>
      </c>
      <c r="S3829">
        <v>252.43846130371091</v>
      </c>
      <c r="T3829">
        <v>163.60931396484381</v>
      </c>
      <c r="U3829">
        <v>256.6427001953125</v>
      </c>
      <c r="V3829">
        <v>54.827682495117188</v>
      </c>
      <c r="W3829">
        <v>252.43846130371091</v>
      </c>
      <c r="X3829">
        <v>163.60931396484381</v>
      </c>
    </row>
    <row r="3830" spans="1:24" x14ac:dyDescent="0.2">
      <c r="A3830" s="1">
        <v>3828</v>
      </c>
      <c r="B3830">
        <v>3828</v>
      </c>
      <c r="C3830">
        <v>12.014950973247171</v>
      </c>
      <c r="D3830">
        <v>13.05085243503</v>
      </c>
      <c r="E3830">
        <v>25.257493585317349</v>
      </c>
      <c r="F3830">
        <v>29.584140961770501</v>
      </c>
      <c r="G3830">
        <v>20.092562044634981</v>
      </c>
      <c r="H3830">
        <v>75.056442677197154</v>
      </c>
      <c r="I3830">
        <v>0.30840052948381341</v>
      </c>
      <c r="J3830">
        <v>8.6407862372916561E-2</v>
      </c>
      <c r="K3830">
        <v>464.81349794079</v>
      </c>
      <c r="L3830">
        <v>1</v>
      </c>
      <c r="M3830">
        <v>1</v>
      </c>
      <c r="N3830">
        <v>1</v>
      </c>
      <c r="O3830">
        <v>464.81349794079</v>
      </c>
      <c r="P3830" t="s">
        <v>79</v>
      </c>
      <c r="Q3830">
        <v>306.66580200195312</v>
      </c>
      <c r="R3830">
        <v>66.102737426757812</v>
      </c>
      <c r="S3830">
        <v>308.36529541015619</v>
      </c>
      <c r="T3830">
        <v>138.9938659667969</v>
      </c>
      <c r="U3830">
        <v>306.66580200195312</v>
      </c>
      <c r="V3830">
        <v>66.102737426757812</v>
      </c>
      <c r="W3830">
        <v>308.36529541015619</v>
      </c>
      <c r="X3830">
        <v>138.9938659667969</v>
      </c>
    </row>
    <row r="3831" spans="1:24" x14ac:dyDescent="0.2">
      <c r="A3831" s="1">
        <v>3829</v>
      </c>
      <c r="B3831">
        <v>3829</v>
      </c>
      <c r="C3831">
        <v>17.157623278845861</v>
      </c>
      <c r="D3831">
        <v>15.03482148191636</v>
      </c>
      <c r="E3831">
        <v>21.216632553188958</v>
      </c>
      <c r="F3831">
        <v>24.496058893034661</v>
      </c>
      <c r="G3831">
        <v>22.094863793014149</v>
      </c>
      <c r="H3831">
        <v>75.174377095012758</v>
      </c>
      <c r="I3831">
        <v>0.30688868808376019</v>
      </c>
      <c r="J3831">
        <v>8.6195094011767462E-2</v>
      </c>
      <c r="K3831">
        <v>463.93366823485832</v>
      </c>
      <c r="L3831">
        <v>1</v>
      </c>
      <c r="M3831">
        <v>0</v>
      </c>
      <c r="N3831">
        <v>0</v>
      </c>
      <c r="P3831" t="s">
        <v>79</v>
      </c>
      <c r="Q3831">
        <v>403.47030639648438</v>
      </c>
      <c r="R3831">
        <v>93.8994140625</v>
      </c>
      <c r="S3831">
        <v>397.5069580078125</v>
      </c>
      <c r="T3831">
        <v>150.2916564941406</v>
      </c>
    </row>
    <row r="3832" spans="1:24" x14ac:dyDescent="0.2">
      <c r="A3832" s="1">
        <v>3830</v>
      </c>
      <c r="B3832">
        <v>3830</v>
      </c>
      <c r="C3832">
        <v>22.351816478727219</v>
      </c>
      <c r="D3832">
        <v>17.026788199986498</v>
      </c>
      <c r="E3832">
        <v>18.15420838436987</v>
      </c>
      <c r="F3832">
        <v>19.29846746571744</v>
      </c>
      <c r="G3832">
        <v>23.168719471198969</v>
      </c>
      <c r="H3832">
        <v>75.637785981142756</v>
      </c>
      <c r="I3832">
        <v>0.30480800445333373</v>
      </c>
      <c r="J3832">
        <v>8.5317207219817628E-2</v>
      </c>
      <c r="K3832">
        <v>458.199814552752</v>
      </c>
      <c r="L3832">
        <v>1</v>
      </c>
      <c r="M3832">
        <v>0</v>
      </c>
      <c r="N3832">
        <v>0</v>
      </c>
      <c r="P3832" t="s">
        <v>79</v>
      </c>
      <c r="Q3832">
        <v>493.989013671875</v>
      </c>
      <c r="R3832">
        <v>93.339698791503906</v>
      </c>
      <c r="S3832">
        <v>448.11444091796881</v>
      </c>
      <c r="T3832">
        <v>168.27845764160159</v>
      </c>
    </row>
    <row r="3833" spans="1:24" x14ac:dyDescent="0.2">
      <c r="A3833" s="1">
        <v>3831</v>
      </c>
      <c r="B3833">
        <v>3831</v>
      </c>
      <c r="C3833">
        <v>30.644991832684688</v>
      </c>
      <c r="D3833">
        <v>19.021218631048789</v>
      </c>
      <c r="E3833">
        <v>13.957892854597789</v>
      </c>
      <c r="F3833">
        <v>14.013343972377889</v>
      </c>
      <c r="G3833">
        <v>22.362552709290831</v>
      </c>
      <c r="H3833">
        <v>76.955370440992581</v>
      </c>
      <c r="I3833">
        <v>0.30093794828260217</v>
      </c>
      <c r="J3833">
        <v>8.2532336315623483E-2</v>
      </c>
      <c r="K3833">
        <v>439.51362677703293</v>
      </c>
      <c r="L3833">
        <v>0</v>
      </c>
      <c r="M3833">
        <v>0</v>
      </c>
      <c r="N3833">
        <v>0</v>
      </c>
      <c r="P3833" t="s">
        <v>79</v>
      </c>
      <c r="Q3833">
        <v>537.98846435546875</v>
      </c>
      <c r="R3833">
        <v>84.301239013671875</v>
      </c>
      <c r="S3833">
        <v>499.23269653320312</v>
      </c>
      <c r="T3833">
        <v>189.2769470214844</v>
      </c>
    </row>
    <row r="3834" spans="1:24" x14ac:dyDescent="0.2">
      <c r="A3834" s="1">
        <v>3832</v>
      </c>
      <c r="B3834">
        <v>3832</v>
      </c>
      <c r="C3834">
        <v>38.875580797351446</v>
      </c>
      <c r="D3834">
        <v>19.049929639900419</v>
      </c>
      <c r="E3834">
        <v>11.828351765985561</v>
      </c>
      <c r="F3834">
        <v>9.7161895348561576</v>
      </c>
      <c r="G3834">
        <v>20.529948261906419</v>
      </c>
      <c r="H3834">
        <v>77.940685873126753</v>
      </c>
      <c r="I3834">
        <v>0.29840056390453928</v>
      </c>
      <c r="J3834">
        <v>7.9979826800940929E-2</v>
      </c>
      <c r="K3834">
        <v>421.05004527569241</v>
      </c>
      <c r="L3834">
        <v>0</v>
      </c>
      <c r="M3834">
        <v>0</v>
      </c>
      <c r="N3834">
        <v>0</v>
      </c>
      <c r="P3834" t="s">
        <v>79</v>
      </c>
      <c r="Q3834">
        <v>526.00994873046875</v>
      </c>
      <c r="R3834">
        <v>89.398048400878906</v>
      </c>
      <c r="S3834">
        <v>508.50384521484381</v>
      </c>
      <c r="T3834">
        <v>204.78929138183591</v>
      </c>
    </row>
    <row r="3835" spans="1:24" x14ac:dyDescent="0.2">
      <c r="A3835" s="1">
        <v>3833</v>
      </c>
      <c r="B3835">
        <v>3833</v>
      </c>
      <c r="C3835">
        <v>51.043470497537612</v>
      </c>
      <c r="D3835">
        <v>19.009481562053221</v>
      </c>
      <c r="E3835">
        <v>8.5841723801255814</v>
      </c>
      <c r="F3835">
        <v>6.4637063165981692</v>
      </c>
      <c r="G3835">
        <v>14.899169243685421</v>
      </c>
      <c r="H3835">
        <v>80.619841056443605</v>
      </c>
      <c r="I3835">
        <v>0.29256088057505603</v>
      </c>
      <c r="J3835">
        <v>7.2469188525988479E-2</v>
      </c>
      <c r="K3835">
        <v>367.06295209359752</v>
      </c>
      <c r="L3835">
        <v>0</v>
      </c>
      <c r="M3835">
        <v>0</v>
      </c>
      <c r="N3835">
        <v>0</v>
      </c>
      <c r="P3835" t="s">
        <v>79</v>
      </c>
      <c r="Q3835">
        <v>473.73074340820312</v>
      </c>
      <c r="R3835">
        <v>121.42637634277339</v>
      </c>
      <c r="S3835">
        <v>481.79083251953119</v>
      </c>
      <c r="T3835">
        <v>213.30708312988281</v>
      </c>
    </row>
    <row r="3836" spans="1:24" x14ac:dyDescent="0.2">
      <c r="A3836" s="1">
        <v>3834</v>
      </c>
      <c r="B3836">
        <v>3834</v>
      </c>
      <c r="C3836">
        <v>2.9606878000386652</v>
      </c>
      <c r="D3836">
        <v>6.431902996613803</v>
      </c>
      <c r="E3836">
        <v>25.93281254473079</v>
      </c>
      <c r="F3836">
        <v>52.071673876017996</v>
      </c>
      <c r="G3836">
        <v>12.602922782598741</v>
      </c>
      <c r="H3836">
        <v>75.64118538867983</v>
      </c>
      <c r="I3836">
        <v>0.31093186754229801</v>
      </c>
      <c r="J3836">
        <v>7.7195996850159751E-2</v>
      </c>
      <c r="K3836">
        <v>390.56243888112738</v>
      </c>
      <c r="L3836">
        <v>1</v>
      </c>
      <c r="M3836">
        <v>1</v>
      </c>
      <c r="N3836">
        <v>1</v>
      </c>
      <c r="O3836">
        <v>390.56243888112738</v>
      </c>
      <c r="P3836" t="s">
        <v>79</v>
      </c>
      <c r="Q3836">
        <v>218.28900146484381</v>
      </c>
      <c r="R3836">
        <v>54.116825103759773</v>
      </c>
      <c r="S3836">
        <v>28.300127029418949</v>
      </c>
      <c r="T3836">
        <v>185.24482727050781</v>
      </c>
      <c r="U3836">
        <v>218.28900146484381</v>
      </c>
      <c r="V3836">
        <v>54.116825103759773</v>
      </c>
      <c r="W3836">
        <v>28.300127029418949</v>
      </c>
      <c r="X3836">
        <v>185.24482727050781</v>
      </c>
    </row>
    <row r="3837" spans="1:24" x14ac:dyDescent="0.2">
      <c r="A3837" s="1">
        <v>3835</v>
      </c>
      <c r="B3837">
        <v>3835</v>
      </c>
      <c r="C3837">
        <v>5.9347347085099704</v>
      </c>
      <c r="D3837">
        <v>7.3673301676290421</v>
      </c>
      <c r="E3837">
        <v>23.912013566706989</v>
      </c>
      <c r="F3837">
        <v>43.838887543913152</v>
      </c>
      <c r="G3837">
        <v>18.947034013240859</v>
      </c>
      <c r="H3837">
        <v>73.401942695540626</v>
      </c>
      <c r="I3837">
        <v>0.31396969171035649</v>
      </c>
      <c r="J3837">
        <v>8.6713568467374685E-2</v>
      </c>
      <c r="K3837">
        <v>460.96178649568043</v>
      </c>
      <c r="L3837">
        <v>1</v>
      </c>
      <c r="M3837">
        <v>1</v>
      </c>
      <c r="N3837">
        <v>1</v>
      </c>
      <c r="O3837">
        <v>460.96178649568043</v>
      </c>
      <c r="P3837" t="s">
        <v>79</v>
      </c>
      <c r="Q3837">
        <v>258.31915283203119</v>
      </c>
      <c r="R3837">
        <v>53.342464447021477</v>
      </c>
      <c r="S3837">
        <v>176.57533264160159</v>
      </c>
      <c r="T3837">
        <v>188.62286376953119</v>
      </c>
      <c r="U3837">
        <v>258.31915283203119</v>
      </c>
      <c r="V3837">
        <v>53.342464447021477</v>
      </c>
      <c r="W3837">
        <v>176.57533264160159</v>
      </c>
      <c r="X3837">
        <v>188.62286376953119</v>
      </c>
    </row>
    <row r="3838" spans="1:24" x14ac:dyDescent="0.2">
      <c r="A3838" s="1">
        <v>3836</v>
      </c>
      <c r="B3838">
        <v>3836</v>
      </c>
      <c r="C3838">
        <v>8.9904034964594164</v>
      </c>
      <c r="D3838">
        <v>8.3704589360557211</v>
      </c>
      <c r="E3838">
        <v>20.999305055366261</v>
      </c>
      <c r="F3838">
        <v>37.948913806474259</v>
      </c>
      <c r="G3838">
        <v>23.690918705644339</v>
      </c>
      <c r="H3838">
        <v>71.995951119045102</v>
      </c>
      <c r="I3838">
        <v>0.31564181126680058</v>
      </c>
      <c r="J3838">
        <v>9.0582419053733418E-2</v>
      </c>
      <c r="K3838">
        <v>487.07559263828279</v>
      </c>
      <c r="L3838">
        <v>1</v>
      </c>
      <c r="M3838">
        <v>1</v>
      </c>
      <c r="N3838">
        <v>1</v>
      </c>
      <c r="O3838">
        <v>487.07559263828279</v>
      </c>
      <c r="P3838" t="s">
        <v>79</v>
      </c>
      <c r="Q3838">
        <v>316.02255249023438</v>
      </c>
      <c r="R3838">
        <v>70.791000366210938</v>
      </c>
      <c r="S3838">
        <v>238.33421325683591</v>
      </c>
      <c r="T3838">
        <v>171.73370361328119</v>
      </c>
      <c r="U3838">
        <v>316.02255249023438</v>
      </c>
      <c r="V3838">
        <v>70.791000366210938</v>
      </c>
      <c r="W3838">
        <v>238.33421325683591</v>
      </c>
      <c r="X3838">
        <v>171.73370361328119</v>
      </c>
    </row>
    <row r="3839" spans="1:24" x14ac:dyDescent="0.2">
      <c r="A3839" s="1">
        <v>3837</v>
      </c>
      <c r="B3839">
        <v>3837</v>
      </c>
      <c r="C3839">
        <v>13.224263832233779</v>
      </c>
      <c r="D3839">
        <v>10.418157637321061</v>
      </c>
      <c r="E3839">
        <v>19.24593038554265</v>
      </c>
      <c r="F3839">
        <v>31.130516442665719</v>
      </c>
      <c r="G3839">
        <v>25.981131702236791</v>
      </c>
      <c r="H3839">
        <v>71.969359837572853</v>
      </c>
      <c r="I3839">
        <v>0.31449632279815898</v>
      </c>
      <c r="J3839">
        <v>9.0354908540119655E-2</v>
      </c>
      <c r="K3839">
        <v>484.76385930952171</v>
      </c>
      <c r="L3839">
        <v>1</v>
      </c>
      <c r="M3839">
        <v>0</v>
      </c>
      <c r="N3839">
        <v>0</v>
      </c>
      <c r="P3839" t="s">
        <v>79</v>
      </c>
      <c r="Q3839">
        <v>395.67019653320312</v>
      </c>
      <c r="R3839">
        <v>88.625190734863281</v>
      </c>
      <c r="S3839">
        <v>305.75469970703119</v>
      </c>
      <c r="T3839">
        <v>164.66752624511719</v>
      </c>
    </row>
    <row r="3840" spans="1:24" x14ac:dyDescent="0.2">
      <c r="A3840" s="1">
        <v>3838</v>
      </c>
      <c r="B3840">
        <v>3838</v>
      </c>
      <c r="C3840">
        <v>18.240586830819119</v>
      </c>
      <c r="D3840">
        <v>11.321856176759971</v>
      </c>
      <c r="E3840">
        <v>17.04215600112342</v>
      </c>
      <c r="F3840">
        <v>25.664790154482279</v>
      </c>
      <c r="G3840">
        <v>27.73061083681522</v>
      </c>
      <c r="H3840">
        <v>71.789656542935973</v>
      </c>
      <c r="I3840">
        <v>0.31397673225385608</v>
      </c>
      <c r="J3840">
        <v>9.0460060515952262E-2</v>
      </c>
      <c r="K3840">
        <v>484.58814622842658</v>
      </c>
      <c r="L3840">
        <v>1</v>
      </c>
      <c r="M3840">
        <v>0</v>
      </c>
      <c r="N3840">
        <v>0</v>
      </c>
      <c r="P3840" t="s">
        <v>79</v>
      </c>
      <c r="Q3840">
        <v>463.89822387695312</v>
      </c>
      <c r="R3840">
        <v>105.0205383300781</v>
      </c>
      <c r="S3840">
        <v>353.90792846679688</v>
      </c>
      <c r="T3840">
        <v>182.78785705566409</v>
      </c>
    </row>
    <row r="3841" spans="1:24" x14ac:dyDescent="0.2">
      <c r="A3841" s="1">
        <v>3839</v>
      </c>
      <c r="B3841">
        <v>3839</v>
      </c>
      <c r="C3841">
        <v>25.260063267803559</v>
      </c>
      <c r="D3841">
        <v>13.170205379281249</v>
      </c>
      <c r="E3841">
        <v>13.806259444310991</v>
      </c>
      <c r="F3841">
        <v>19.192303608311398</v>
      </c>
      <c r="G3841">
        <v>28.571168300292779</v>
      </c>
      <c r="H3841">
        <v>72.367970876817026</v>
      </c>
      <c r="I3841">
        <v>0.3115961745902216</v>
      </c>
      <c r="J3841">
        <v>8.9197391723964667E-2</v>
      </c>
      <c r="K3841">
        <v>476.36075068176609</v>
      </c>
      <c r="L3841">
        <v>0</v>
      </c>
      <c r="M3841">
        <v>0</v>
      </c>
      <c r="N3841">
        <v>0</v>
      </c>
      <c r="P3841" t="s">
        <v>79</v>
      </c>
      <c r="Q3841">
        <v>507.57058715820312</v>
      </c>
      <c r="R3841">
        <v>96.098899841308594</v>
      </c>
      <c r="S3841">
        <v>405.56344604492188</v>
      </c>
      <c r="T3841">
        <v>183.69871520996091</v>
      </c>
    </row>
    <row r="3842" spans="1:24" x14ac:dyDescent="0.2">
      <c r="A3842" s="1">
        <v>3840</v>
      </c>
      <c r="B3842">
        <v>3840</v>
      </c>
      <c r="C3842">
        <v>32.80040457963176</v>
      </c>
      <c r="D3842">
        <v>14.31497414131354</v>
      </c>
      <c r="E3842">
        <v>10.773764418995111</v>
      </c>
      <c r="F3842">
        <v>14.06153555766234</v>
      </c>
      <c r="G3842">
        <v>28.049321302397249</v>
      </c>
      <c r="H3842">
        <v>73.224298294057604</v>
      </c>
      <c r="I3842">
        <v>0.30893618665979061</v>
      </c>
      <c r="J3842">
        <v>8.6766693954271765E-2</v>
      </c>
      <c r="K3842">
        <v>459.28843746537689</v>
      </c>
      <c r="L3842">
        <v>0</v>
      </c>
      <c r="M3842">
        <v>0</v>
      </c>
      <c r="N3842">
        <v>0</v>
      </c>
      <c r="P3842" t="s">
        <v>79</v>
      </c>
      <c r="Q3842">
        <v>527.933349609375</v>
      </c>
      <c r="R3842">
        <v>98.370040893554688</v>
      </c>
      <c r="S3842">
        <v>420.97903442382812</v>
      </c>
      <c r="T3842">
        <v>195.64533996582031</v>
      </c>
    </row>
    <row r="3843" spans="1:24" x14ac:dyDescent="0.2">
      <c r="A3843" s="1">
        <v>3841</v>
      </c>
      <c r="B3843">
        <v>3841</v>
      </c>
      <c r="C3843">
        <v>43.508597736259077</v>
      </c>
      <c r="D3843">
        <v>14.46728848393523</v>
      </c>
      <c r="E3843">
        <v>8.7107196349154901</v>
      </c>
      <c r="F3843">
        <v>8.7453250832777076</v>
      </c>
      <c r="G3843">
        <v>24.568069061612501</v>
      </c>
      <c r="H3843">
        <v>74.92703135193824</v>
      </c>
      <c r="I3843">
        <v>0.30485139187257521</v>
      </c>
      <c r="J3843">
        <v>8.3123056779339871E-2</v>
      </c>
      <c r="K3843">
        <v>435.09294451888542</v>
      </c>
      <c r="L3843">
        <v>0</v>
      </c>
      <c r="M3843">
        <v>0</v>
      </c>
      <c r="N3843">
        <v>0</v>
      </c>
      <c r="P3843" t="s">
        <v>79</v>
      </c>
      <c r="Q3843">
        <v>516.5126953125</v>
      </c>
      <c r="R3843">
        <v>102.5865783691406</v>
      </c>
      <c r="S3843">
        <v>442.90322875976562</v>
      </c>
      <c r="T3843">
        <v>202.2890930175781</v>
      </c>
    </row>
    <row r="3844" spans="1:24" x14ac:dyDescent="0.2">
      <c r="A3844" s="1">
        <v>3842</v>
      </c>
      <c r="B3844">
        <v>3842</v>
      </c>
      <c r="C3844">
        <v>56.191510148721811</v>
      </c>
      <c r="D3844">
        <v>14.268205641515401</v>
      </c>
      <c r="E3844">
        <v>6.4431392503804457</v>
      </c>
      <c r="F3844">
        <v>5.3906134876564584</v>
      </c>
      <c r="G3844">
        <v>17.706531471725871</v>
      </c>
      <c r="H3844">
        <v>77.956037549550942</v>
      </c>
      <c r="I3844">
        <v>0.29838655322193691</v>
      </c>
      <c r="J3844">
        <v>7.630432702613546E-2</v>
      </c>
      <c r="K3844">
        <v>389.11283221875999</v>
      </c>
      <c r="L3844">
        <v>0</v>
      </c>
      <c r="M3844">
        <v>0</v>
      </c>
      <c r="N3844">
        <v>0</v>
      </c>
      <c r="P3844" t="s">
        <v>79</v>
      </c>
      <c r="Q3844">
        <v>471.58175659179688</v>
      </c>
      <c r="R3844">
        <v>115.7710418701172</v>
      </c>
      <c r="S3844">
        <v>446.62493896484381</v>
      </c>
      <c r="T3844">
        <v>196.26780700683591</v>
      </c>
    </row>
    <row r="3845" spans="1:24" x14ac:dyDescent="0.2">
      <c r="A3845" s="1">
        <v>3843</v>
      </c>
      <c r="B3845">
        <v>3843</v>
      </c>
      <c r="C3845">
        <v>2.9581488702045151</v>
      </c>
      <c r="D3845">
        <v>6.4263873355541499</v>
      </c>
      <c r="E3845">
        <v>17.61919027328884</v>
      </c>
      <c r="F3845">
        <v>54.108100750693318</v>
      </c>
      <c r="G3845">
        <v>18.88817277025915</v>
      </c>
      <c r="H3845">
        <v>73.240544593349043</v>
      </c>
      <c r="I3845">
        <v>0.31479089597239229</v>
      </c>
      <c r="J3845">
        <v>8.6375816687398466E-2</v>
      </c>
      <c r="K3845">
        <v>458.45088248120459</v>
      </c>
      <c r="L3845">
        <v>1</v>
      </c>
      <c r="M3845">
        <v>1</v>
      </c>
      <c r="N3845">
        <v>1</v>
      </c>
      <c r="O3845">
        <v>458.45088248120459</v>
      </c>
      <c r="P3845" t="s">
        <v>79</v>
      </c>
      <c r="Q3845">
        <v>273.76055908203119</v>
      </c>
      <c r="R3845">
        <v>58.649654388427727</v>
      </c>
      <c r="S3845">
        <v>113.03183746337891</v>
      </c>
      <c r="T3845">
        <v>189.06504821777341</v>
      </c>
      <c r="U3845">
        <v>273.76055908203119</v>
      </c>
      <c r="V3845">
        <v>58.649654388427727</v>
      </c>
      <c r="W3845">
        <v>113.03183746337891</v>
      </c>
      <c r="X3845">
        <v>189.06504821777341</v>
      </c>
    </row>
    <row r="3846" spans="1:24" x14ac:dyDescent="0.2">
      <c r="A3846" s="1">
        <v>3844</v>
      </c>
      <c r="B3846">
        <v>3844</v>
      </c>
      <c r="C3846">
        <v>5.984949909118896</v>
      </c>
      <c r="D3846">
        <v>6.5009585364830782</v>
      </c>
      <c r="E3846">
        <v>16.775192205622709</v>
      </c>
      <c r="F3846">
        <v>45.262433521692259</v>
      </c>
      <c r="G3846">
        <v>25.476465827083061</v>
      </c>
      <c r="H3846">
        <v>70.693132044203693</v>
      </c>
      <c r="I3846">
        <v>0.3188073555829708</v>
      </c>
      <c r="J3846">
        <v>9.2265890107520995E-2</v>
      </c>
      <c r="K3846">
        <v>495.65863865236139</v>
      </c>
      <c r="L3846">
        <v>1</v>
      </c>
      <c r="M3846">
        <v>1</v>
      </c>
      <c r="N3846">
        <v>1</v>
      </c>
      <c r="O3846">
        <v>495.65863865236139</v>
      </c>
      <c r="P3846" t="s">
        <v>79</v>
      </c>
      <c r="Q3846">
        <v>342.7958984375</v>
      </c>
      <c r="R3846">
        <v>83.359931945800781</v>
      </c>
      <c r="S3846">
        <v>208.517822265625</v>
      </c>
      <c r="T3846">
        <v>183.1185302734375</v>
      </c>
      <c r="U3846">
        <v>342.7958984375</v>
      </c>
      <c r="V3846">
        <v>83.359931945800781</v>
      </c>
      <c r="W3846">
        <v>208.517822265625</v>
      </c>
      <c r="X3846">
        <v>183.1185302734375</v>
      </c>
    </row>
    <row r="3847" spans="1:24" x14ac:dyDescent="0.2">
      <c r="A3847" s="1">
        <v>3845</v>
      </c>
      <c r="B3847">
        <v>3845</v>
      </c>
      <c r="C3847">
        <v>9.0566623992746926</v>
      </c>
      <c r="D3847">
        <v>6.5583380123647519</v>
      </c>
      <c r="E3847">
        <v>15.865551800377951</v>
      </c>
      <c r="F3847">
        <v>38.228595735415347</v>
      </c>
      <c r="G3847">
        <v>30.290852052567249</v>
      </c>
      <c r="H3847">
        <v>68.962798257857031</v>
      </c>
      <c r="I3847">
        <v>0.32150375939849618</v>
      </c>
      <c r="J3847">
        <v>9.4487680606760216E-2</v>
      </c>
      <c r="K3847">
        <v>504.85763390308529</v>
      </c>
      <c r="L3847">
        <v>1</v>
      </c>
      <c r="M3847">
        <v>0</v>
      </c>
      <c r="N3847">
        <v>0</v>
      </c>
      <c r="P3847" t="s">
        <v>79</v>
      </c>
      <c r="Q3847">
        <v>421.8997802734375</v>
      </c>
      <c r="R3847">
        <v>102.9790802001953</v>
      </c>
      <c r="S3847">
        <v>254.31883239746091</v>
      </c>
      <c r="T3847">
        <v>182.0899963378906</v>
      </c>
    </row>
    <row r="3848" spans="1:24" x14ac:dyDescent="0.2">
      <c r="A3848" s="1">
        <v>3846</v>
      </c>
      <c r="B3848">
        <v>3846</v>
      </c>
      <c r="C3848">
        <v>14.0550757026657</v>
      </c>
      <c r="D3848">
        <v>7.4776516066682772</v>
      </c>
      <c r="E3848">
        <v>13.717872386934969</v>
      </c>
      <c r="F3848">
        <v>31.782392227246049</v>
      </c>
      <c r="G3848">
        <v>32.967008076485001</v>
      </c>
      <c r="H3848">
        <v>68.482092191656648</v>
      </c>
      <c r="I3848">
        <v>0.32153391813238302</v>
      </c>
      <c r="J3848">
        <v>9.4457390491247378E-2</v>
      </c>
      <c r="K3848">
        <v>501.81584825140658</v>
      </c>
      <c r="L3848">
        <v>1</v>
      </c>
      <c r="M3848">
        <v>0</v>
      </c>
      <c r="N3848">
        <v>0</v>
      </c>
      <c r="P3848" t="s">
        <v>79</v>
      </c>
      <c r="Q3848">
        <v>474.33984375</v>
      </c>
      <c r="R3848">
        <v>105.35296630859381</v>
      </c>
      <c r="S3848">
        <v>292.4517822265625</v>
      </c>
      <c r="T3848">
        <v>192.92478942871091</v>
      </c>
    </row>
    <row r="3849" spans="1:24" x14ac:dyDescent="0.2">
      <c r="A3849" s="1">
        <v>3847</v>
      </c>
      <c r="B3849">
        <v>3847</v>
      </c>
      <c r="C3849">
        <v>19.205543714683269</v>
      </c>
      <c r="D3849">
        <v>8.4700427379108536</v>
      </c>
      <c r="E3849">
        <v>11.687024206710429</v>
      </c>
      <c r="F3849">
        <v>25.600262721842601</v>
      </c>
      <c r="G3849">
        <v>35.037126618852852</v>
      </c>
      <c r="H3849">
        <v>68.262166358623006</v>
      </c>
      <c r="I3849">
        <v>0.32108588760134038</v>
      </c>
      <c r="J3849">
        <v>9.3390705160736207E-2</v>
      </c>
      <c r="K3849">
        <v>491.47074224875018</v>
      </c>
      <c r="L3849">
        <v>0</v>
      </c>
      <c r="M3849">
        <v>0</v>
      </c>
      <c r="N3849">
        <v>0</v>
      </c>
      <c r="P3849" t="s">
        <v>79</v>
      </c>
      <c r="Q3849">
        <v>505.5230712890625</v>
      </c>
      <c r="R3849">
        <v>105.0816345214844</v>
      </c>
      <c r="S3849">
        <v>323.64599609375</v>
      </c>
      <c r="T3849">
        <v>192.9902038574219</v>
      </c>
    </row>
    <row r="3850" spans="1:24" x14ac:dyDescent="0.2">
      <c r="A3850" s="1">
        <v>3848</v>
      </c>
      <c r="B3850">
        <v>3848</v>
      </c>
      <c r="C3850">
        <v>25.66021938281455</v>
      </c>
      <c r="D3850">
        <v>9.5563146957138265</v>
      </c>
      <c r="E3850">
        <v>9.7095950722086588</v>
      </c>
      <c r="F3850">
        <v>19.496337591464641</v>
      </c>
      <c r="G3850">
        <v>35.577533257798343</v>
      </c>
      <c r="H3850">
        <v>68.660963955989416</v>
      </c>
      <c r="I3850">
        <v>0.31938997602738528</v>
      </c>
      <c r="J3850">
        <v>9.1355004297535763E-2</v>
      </c>
      <c r="K3850">
        <v>476.23888918076477</v>
      </c>
      <c r="L3850">
        <v>0</v>
      </c>
      <c r="M3850">
        <v>0</v>
      </c>
      <c r="N3850">
        <v>0</v>
      </c>
      <c r="P3850" t="s">
        <v>79</v>
      </c>
      <c r="Q3850">
        <v>519.46002197265625</v>
      </c>
      <c r="R3850">
        <v>105.04283142089839</v>
      </c>
      <c r="S3850">
        <v>347.66513061523438</v>
      </c>
      <c r="T3850">
        <v>196.75459289550781</v>
      </c>
    </row>
    <row r="3851" spans="1:24" x14ac:dyDescent="0.2">
      <c r="A3851" s="1">
        <v>3849</v>
      </c>
      <c r="B3851">
        <v>3849</v>
      </c>
      <c r="C3851">
        <v>34.016336655437783</v>
      </c>
      <c r="D3851">
        <v>10.556899151468251</v>
      </c>
      <c r="E3851">
        <v>7.5842020388601679</v>
      </c>
      <c r="F3851">
        <v>13.053140781598071</v>
      </c>
      <c r="G3851">
        <v>34.789421372635729</v>
      </c>
      <c r="H3851">
        <v>69.554908394037099</v>
      </c>
      <c r="I3851">
        <v>0.31666231469645612</v>
      </c>
      <c r="J3851">
        <v>8.9458755476120949E-2</v>
      </c>
      <c r="K3851">
        <v>464.43187427701002</v>
      </c>
      <c r="L3851">
        <v>0</v>
      </c>
      <c r="M3851">
        <v>0</v>
      </c>
      <c r="N3851">
        <v>0</v>
      </c>
      <c r="P3851" t="s">
        <v>79</v>
      </c>
      <c r="Q3851">
        <v>526.82220458984375</v>
      </c>
      <c r="R3851">
        <v>108.6000213623047</v>
      </c>
      <c r="S3851">
        <v>371.8973388671875</v>
      </c>
      <c r="T3851">
        <v>210.8995666503906</v>
      </c>
    </row>
    <row r="3852" spans="1:24" x14ac:dyDescent="0.2">
      <c r="A3852" s="1">
        <v>3850</v>
      </c>
      <c r="B3852">
        <v>3850</v>
      </c>
      <c r="C3852">
        <v>45.358970915167788</v>
      </c>
      <c r="D3852">
        <v>11.517596216798809</v>
      </c>
      <c r="E3852">
        <v>5.4177476626895187</v>
      </c>
      <c r="F3852">
        <v>7.6149793726872126</v>
      </c>
      <c r="G3852">
        <v>30.090705832656681</v>
      </c>
      <c r="H3852">
        <v>71.943533346436183</v>
      </c>
      <c r="I3852">
        <v>0.31098325318157788</v>
      </c>
      <c r="J3852">
        <v>8.6482297804027802E-2</v>
      </c>
      <c r="K3852">
        <v>450.10542957821713</v>
      </c>
      <c r="L3852">
        <v>0</v>
      </c>
      <c r="M3852">
        <v>0</v>
      </c>
      <c r="N3852">
        <v>0</v>
      </c>
      <c r="P3852" t="s">
        <v>79</v>
      </c>
      <c r="Q3852">
        <v>524.9710693359375</v>
      </c>
      <c r="R3852">
        <v>111.4053497314453</v>
      </c>
      <c r="S3852">
        <v>398.02334594726562</v>
      </c>
      <c r="T3852">
        <v>217.9924621582031</v>
      </c>
    </row>
    <row r="3853" spans="1:24" x14ac:dyDescent="0.2">
      <c r="A3853" s="1">
        <v>3851</v>
      </c>
      <c r="B3853">
        <v>3851</v>
      </c>
      <c r="C3853">
        <v>58.415023856766503</v>
      </c>
      <c r="D3853">
        <v>11.44988264160231</v>
      </c>
      <c r="E3853">
        <v>4.3087167670721849</v>
      </c>
      <c r="F3853">
        <v>4.3258341904125794</v>
      </c>
      <c r="G3853">
        <v>21.500542544146409</v>
      </c>
      <c r="H3853">
        <v>75.556657330842683</v>
      </c>
      <c r="I3853">
        <v>0.30336532286205797</v>
      </c>
      <c r="J3853">
        <v>8.029976480559832E-2</v>
      </c>
      <c r="K3853">
        <v>412.90196446890081</v>
      </c>
      <c r="L3853">
        <v>0</v>
      </c>
      <c r="M3853">
        <v>0</v>
      </c>
      <c r="N3853">
        <v>0</v>
      </c>
      <c r="P3853" t="s">
        <v>79</v>
      </c>
      <c r="Q3853">
        <v>484.02301025390619</v>
      </c>
      <c r="R3853">
        <v>113.97096252441411</v>
      </c>
      <c r="S3853">
        <v>421.39862060546881</v>
      </c>
      <c r="T3853">
        <v>209.94535827636719</v>
      </c>
    </row>
    <row r="3854" spans="1:24" x14ac:dyDescent="0.2">
      <c r="A3854" s="1">
        <v>3852</v>
      </c>
      <c r="B3854">
        <v>3852</v>
      </c>
      <c r="C3854">
        <v>6.0461285385758403</v>
      </c>
      <c r="D3854">
        <v>4.6910084619852661</v>
      </c>
      <c r="E3854">
        <v>10.591668463671629</v>
      </c>
      <c r="F3854">
        <v>44.661735039074323</v>
      </c>
      <c r="G3854">
        <v>34.009459496692926</v>
      </c>
      <c r="H3854">
        <v>67.025317015990453</v>
      </c>
      <c r="I3854">
        <v>0.32579039864351689</v>
      </c>
      <c r="J3854">
        <v>9.5992680506789871E-2</v>
      </c>
      <c r="K3854">
        <v>507.67742732537289</v>
      </c>
      <c r="L3854">
        <v>1</v>
      </c>
      <c r="M3854">
        <v>0</v>
      </c>
      <c r="N3854">
        <v>0</v>
      </c>
      <c r="P3854" t="s">
        <v>79</v>
      </c>
      <c r="Q3854">
        <v>451.95770263671881</v>
      </c>
      <c r="R3854">
        <v>108.87258148193359</v>
      </c>
      <c r="S3854">
        <v>243.49705505371091</v>
      </c>
      <c r="T3854">
        <v>205.37055969238281</v>
      </c>
    </row>
    <row r="3855" spans="1:24" x14ac:dyDescent="0.2">
      <c r="A3855" s="1">
        <v>3853</v>
      </c>
      <c r="B3855">
        <v>3853</v>
      </c>
      <c r="C3855">
        <v>9.1371604818986256</v>
      </c>
      <c r="D3855">
        <v>4.726164505173867</v>
      </c>
      <c r="E3855">
        <v>10.6710460979193</v>
      </c>
      <c r="F3855">
        <v>37.497037966654887</v>
      </c>
      <c r="G3855">
        <v>37.968590948353317</v>
      </c>
      <c r="H3855">
        <v>65.69544305560963</v>
      </c>
      <c r="I3855">
        <v>0.32788373373921509</v>
      </c>
      <c r="J3855">
        <v>9.6164261594637077E-2</v>
      </c>
      <c r="K3855">
        <v>500.94446864662763</v>
      </c>
      <c r="L3855">
        <v>1</v>
      </c>
      <c r="M3855">
        <v>0</v>
      </c>
      <c r="N3855">
        <v>0</v>
      </c>
      <c r="P3855" t="s">
        <v>79</v>
      </c>
      <c r="Q3855">
        <v>480.48855590820312</v>
      </c>
      <c r="R3855">
        <v>107.7119598388672</v>
      </c>
      <c r="S3855">
        <v>260.81643676757812</v>
      </c>
      <c r="T3855">
        <v>210.20726013183591</v>
      </c>
    </row>
    <row r="3856" spans="1:24" x14ac:dyDescent="0.2">
      <c r="A3856" s="1">
        <v>3854</v>
      </c>
      <c r="B3856">
        <v>3854</v>
      </c>
      <c r="C3856">
        <v>13.302160820834221</v>
      </c>
      <c r="D3856">
        <v>5.7161047480555771</v>
      </c>
      <c r="E3856">
        <v>9.6796488781116565</v>
      </c>
      <c r="F3856">
        <v>30.234100191896339</v>
      </c>
      <c r="G3856">
        <v>41.067985361102203</v>
      </c>
      <c r="H3856">
        <v>65.099173459840216</v>
      </c>
      <c r="I3856">
        <v>0.3282475035551542</v>
      </c>
      <c r="J3856">
        <v>9.4856784969441832E-2</v>
      </c>
      <c r="K3856">
        <v>486.52347408919712</v>
      </c>
      <c r="L3856">
        <v>0</v>
      </c>
      <c r="M3856">
        <v>0</v>
      </c>
      <c r="N3856">
        <v>0</v>
      </c>
      <c r="P3856" t="s">
        <v>79</v>
      </c>
      <c r="Q3856">
        <v>509.6328125</v>
      </c>
      <c r="R3856">
        <v>109.998405456543</v>
      </c>
      <c r="S3856">
        <v>288.97238159179688</v>
      </c>
      <c r="T3856">
        <v>212.25883483886719</v>
      </c>
    </row>
    <row r="3857" spans="1:24" x14ac:dyDescent="0.2">
      <c r="A3857" s="1">
        <v>3855</v>
      </c>
      <c r="B3857">
        <v>3855</v>
      </c>
      <c r="C3857">
        <v>18.520608272809561</v>
      </c>
      <c r="D3857">
        <v>6.7058041855138377</v>
      </c>
      <c r="E3857">
        <v>8.6518898308586873</v>
      </c>
      <c r="F3857">
        <v>23.88721929974264</v>
      </c>
      <c r="G3857">
        <v>42.23447841107528</v>
      </c>
      <c r="H3857">
        <v>65.208542575135041</v>
      </c>
      <c r="I3857">
        <v>0.32725042821193462</v>
      </c>
      <c r="J3857">
        <v>9.3290187363247221E-2</v>
      </c>
      <c r="K3857">
        <v>474.1404494540796</v>
      </c>
      <c r="L3857">
        <v>0</v>
      </c>
      <c r="M3857">
        <v>0</v>
      </c>
      <c r="N3857">
        <v>0</v>
      </c>
      <c r="P3857" t="s">
        <v>79</v>
      </c>
      <c r="Q3857">
        <v>520.058837890625</v>
      </c>
      <c r="R3857">
        <v>108.7554168701172</v>
      </c>
      <c r="S3857">
        <v>308.58184814453119</v>
      </c>
      <c r="T3857">
        <v>222.88238525390619</v>
      </c>
    </row>
    <row r="3858" spans="1:24" x14ac:dyDescent="0.2">
      <c r="A3858" s="1">
        <v>3856</v>
      </c>
      <c r="B3858">
        <v>3856</v>
      </c>
      <c r="C3858">
        <v>25.856808239702271</v>
      </c>
      <c r="D3858">
        <v>7.7036222607140754</v>
      </c>
      <c r="E3858">
        <v>6.5226550124612901</v>
      </c>
      <c r="F3858">
        <v>17.4628475811645</v>
      </c>
      <c r="G3858">
        <v>42.454066905957852</v>
      </c>
      <c r="H3858">
        <v>65.731542850844463</v>
      </c>
      <c r="I3858">
        <v>0.32529957959746131</v>
      </c>
      <c r="J3858">
        <v>9.1347554693006539E-2</v>
      </c>
      <c r="K3858">
        <v>461.01459805537809</v>
      </c>
      <c r="L3858">
        <v>0</v>
      </c>
      <c r="M3858">
        <v>0</v>
      </c>
      <c r="N3858">
        <v>0</v>
      </c>
      <c r="P3858" t="s">
        <v>79</v>
      </c>
      <c r="Q3858">
        <v>530.0906982421875</v>
      </c>
      <c r="R3858">
        <v>108.7135467529297</v>
      </c>
      <c r="S3858">
        <v>328.0855712890625</v>
      </c>
      <c r="T3858">
        <v>226.53997802734381</v>
      </c>
    </row>
    <row r="3859" spans="1:24" x14ac:dyDescent="0.2">
      <c r="A3859" s="1">
        <v>3857</v>
      </c>
      <c r="B3859">
        <v>3857</v>
      </c>
      <c r="C3859">
        <v>33.172426419180738</v>
      </c>
      <c r="D3859">
        <v>8.6864006553762376</v>
      </c>
      <c r="E3859">
        <v>5.4479801701689148</v>
      </c>
      <c r="F3859">
        <v>12.033171906680019</v>
      </c>
      <c r="G3859">
        <v>40.660020848594087</v>
      </c>
      <c r="H3859">
        <v>66.897796522396689</v>
      </c>
      <c r="I3859">
        <v>0.32218700808338652</v>
      </c>
      <c r="J3859">
        <v>9.0010965027142883E-2</v>
      </c>
      <c r="K3859">
        <v>455.77734338058679</v>
      </c>
      <c r="L3859">
        <v>0</v>
      </c>
      <c r="M3859">
        <v>0</v>
      </c>
      <c r="N3859">
        <v>0</v>
      </c>
      <c r="P3859" t="s">
        <v>79</v>
      </c>
      <c r="Q3859">
        <v>528.92401123046875</v>
      </c>
      <c r="R3859">
        <v>113.06101226806641</v>
      </c>
      <c r="S3859">
        <v>350.85519409179688</v>
      </c>
      <c r="T3859">
        <v>236.1778869628906</v>
      </c>
    </row>
    <row r="3860" spans="1:24" x14ac:dyDescent="0.2">
      <c r="A3860" s="1">
        <v>3858</v>
      </c>
      <c r="B3860">
        <v>3858</v>
      </c>
      <c r="C3860">
        <v>44.153076240410392</v>
      </c>
      <c r="D3860">
        <v>10.5161139484331</v>
      </c>
      <c r="E3860">
        <v>3.2378149128937701</v>
      </c>
      <c r="F3860">
        <v>6.5013558372930529</v>
      </c>
      <c r="G3860">
        <v>35.59163906096969</v>
      </c>
      <c r="H3860">
        <v>69.629990552752588</v>
      </c>
      <c r="I3860">
        <v>0.31559101565654363</v>
      </c>
      <c r="J3860">
        <v>8.8055490244383125E-2</v>
      </c>
      <c r="K3860">
        <v>452.60958589919397</v>
      </c>
      <c r="L3860">
        <v>0</v>
      </c>
      <c r="M3860">
        <v>0</v>
      </c>
      <c r="N3860">
        <v>0</v>
      </c>
      <c r="P3860" t="s">
        <v>79</v>
      </c>
      <c r="Q3860">
        <v>535.94476318359375</v>
      </c>
      <c r="R3860">
        <v>112.13340759277339</v>
      </c>
      <c r="S3860">
        <v>373.5390625</v>
      </c>
      <c r="T3860">
        <v>226.0128173828125</v>
      </c>
    </row>
    <row r="3861" spans="1:24" x14ac:dyDescent="0.2">
      <c r="A3861" s="1">
        <v>3859</v>
      </c>
      <c r="B3861">
        <v>3859</v>
      </c>
      <c r="C3861">
        <v>9.2330314163674423</v>
      </c>
      <c r="D3861">
        <v>2.86545204771036</v>
      </c>
      <c r="E3861">
        <v>6.4698067236171317</v>
      </c>
      <c r="F3861">
        <v>34.642717874323509</v>
      </c>
      <c r="G3861">
        <v>46.788991937981557</v>
      </c>
      <c r="H3861">
        <v>62.198489794042771</v>
      </c>
      <c r="I3861">
        <v>0.33482857319901332</v>
      </c>
      <c r="J3861">
        <v>9.5230617392825859E-2</v>
      </c>
      <c r="K3861">
        <v>473.22772619904208</v>
      </c>
      <c r="L3861">
        <v>0</v>
      </c>
      <c r="M3861">
        <v>0</v>
      </c>
      <c r="N3861">
        <v>0</v>
      </c>
      <c r="P3861" t="s">
        <v>79</v>
      </c>
      <c r="Q3861">
        <v>505.89569091796881</v>
      </c>
      <c r="R3861">
        <v>112.0379104614258</v>
      </c>
      <c r="S3861">
        <v>260.36331176757812</v>
      </c>
      <c r="T3861">
        <v>231.0600280761719</v>
      </c>
    </row>
    <row r="3862" spans="1:24" x14ac:dyDescent="0.2">
      <c r="A3862" s="1">
        <v>3860</v>
      </c>
      <c r="B3862">
        <v>3860</v>
      </c>
      <c r="C3862">
        <v>13.42356072858138</v>
      </c>
      <c r="D3862">
        <v>3.8455145370707462</v>
      </c>
      <c r="E3862">
        <v>6.5119923645872619</v>
      </c>
      <c r="F3862">
        <v>27.241095146273</v>
      </c>
      <c r="G3862">
        <v>48.977837223487633</v>
      </c>
      <c r="H3862">
        <v>61.937336515033202</v>
      </c>
      <c r="I3862">
        <v>0.3346459724791625</v>
      </c>
      <c r="J3862">
        <v>9.3351783904448829E-2</v>
      </c>
      <c r="K3862">
        <v>456.56463869715577</v>
      </c>
      <c r="L3862">
        <v>0</v>
      </c>
      <c r="M3862">
        <v>0</v>
      </c>
      <c r="N3862">
        <v>0</v>
      </c>
      <c r="P3862" t="s">
        <v>79</v>
      </c>
      <c r="Q3862">
        <v>520.4874267578125</v>
      </c>
      <c r="R3862">
        <v>109.9921493530273</v>
      </c>
      <c r="S3862">
        <v>293.227783203125</v>
      </c>
      <c r="T3862">
        <v>240.6700134277344</v>
      </c>
    </row>
    <row r="3863" spans="1:24" x14ac:dyDescent="0.2">
      <c r="A3863" s="1">
        <v>3861</v>
      </c>
      <c r="B3863">
        <v>3861</v>
      </c>
      <c r="C3863">
        <v>18.69058024288945</v>
      </c>
      <c r="D3863">
        <v>4.8338188379226574</v>
      </c>
      <c r="E3863">
        <v>5.4570575772378644</v>
      </c>
      <c r="F3863">
        <v>20.819200840226969</v>
      </c>
      <c r="G3863">
        <v>50.199342501723073</v>
      </c>
      <c r="H3863">
        <v>62.059088102275858</v>
      </c>
      <c r="I3863">
        <v>0.33365184938613218</v>
      </c>
      <c r="J3863">
        <v>9.1293786910078459E-2</v>
      </c>
      <c r="K3863">
        <v>441.08002791199391</v>
      </c>
      <c r="L3863">
        <v>0</v>
      </c>
      <c r="M3863">
        <v>0</v>
      </c>
      <c r="N3863">
        <v>0</v>
      </c>
      <c r="P3863" t="s">
        <v>79</v>
      </c>
      <c r="Q3863">
        <v>526.3350830078125</v>
      </c>
      <c r="R3863">
        <v>110.02099609375</v>
      </c>
      <c r="S3863">
        <v>306.22018432617188</v>
      </c>
      <c r="T3863">
        <v>244.82295227050781</v>
      </c>
    </row>
    <row r="3864" spans="1:24" x14ac:dyDescent="0.2">
      <c r="A3864" s="1">
        <v>3862</v>
      </c>
      <c r="B3864">
        <v>3862</v>
      </c>
      <c r="C3864">
        <v>24.247897712038728</v>
      </c>
      <c r="D3864">
        <v>5.8893530823819074</v>
      </c>
      <c r="E3864">
        <v>4.4324566753316672</v>
      </c>
      <c r="F3864">
        <v>14.46271347786427</v>
      </c>
      <c r="G3864">
        <v>50.967579052383428</v>
      </c>
      <c r="H3864">
        <v>62.351805147765141</v>
      </c>
      <c r="I3864">
        <v>0.33229916006272259</v>
      </c>
      <c r="J3864">
        <v>8.9009370141144725E-2</v>
      </c>
      <c r="K3864">
        <v>424.72030219902592</v>
      </c>
      <c r="L3864">
        <v>0</v>
      </c>
      <c r="M3864">
        <v>0</v>
      </c>
      <c r="N3864">
        <v>0</v>
      </c>
      <c r="P3864" t="s">
        <v>79</v>
      </c>
      <c r="Q3864">
        <v>526.48199462890625</v>
      </c>
      <c r="R3864">
        <v>118.7658309936523</v>
      </c>
      <c r="S3864">
        <v>306.279296875</v>
      </c>
      <c r="T3864">
        <v>229.69242858886719</v>
      </c>
    </row>
    <row r="3865" spans="1:24" x14ac:dyDescent="0.2">
      <c r="A3865" s="1">
        <v>3863</v>
      </c>
      <c r="B3865">
        <v>3863</v>
      </c>
      <c r="C3865">
        <v>31.347019841231681</v>
      </c>
      <c r="D3865">
        <v>7.7827857953082873</v>
      </c>
      <c r="E3865">
        <v>4.3931218380702033</v>
      </c>
      <c r="F3865">
        <v>8.8211491620905917</v>
      </c>
      <c r="G3865">
        <v>47.655923363299237</v>
      </c>
      <c r="H3865">
        <v>64.235574062647032</v>
      </c>
      <c r="I3865">
        <v>0.32757257189902078</v>
      </c>
      <c r="J3865">
        <v>8.8702520199005833E-2</v>
      </c>
      <c r="K3865">
        <v>431.78076813994738</v>
      </c>
      <c r="L3865">
        <v>0</v>
      </c>
      <c r="M3865">
        <v>0</v>
      </c>
      <c r="N3865">
        <v>0</v>
      </c>
      <c r="P3865" t="s">
        <v>79</v>
      </c>
      <c r="Q3865">
        <v>534.30902099609375</v>
      </c>
      <c r="R3865">
        <v>108.850700378418</v>
      </c>
      <c r="S3865">
        <v>357.21243286132812</v>
      </c>
      <c r="T3865">
        <v>241.029296875</v>
      </c>
    </row>
    <row r="3866" spans="1:24" x14ac:dyDescent="0.2">
      <c r="A3866" s="1">
        <v>3864</v>
      </c>
      <c r="B3866">
        <v>3864</v>
      </c>
      <c r="C3866">
        <v>32.208983874964019</v>
      </c>
      <c r="D3866">
        <v>4.5436322657591814</v>
      </c>
      <c r="E3866">
        <v>48.216889983856447</v>
      </c>
      <c r="F3866">
        <v>12.359602540708</v>
      </c>
      <c r="G3866">
        <v>2.670891334712338</v>
      </c>
      <c r="H3866">
        <v>79.170007696370703</v>
      </c>
      <c r="I3866">
        <v>0.30324470050535562</v>
      </c>
      <c r="J3866">
        <v>4.3687189376645431E-2</v>
      </c>
      <c r="K3866">
        <v>153.92629512025249</v>
      </c>
      <c r="L3866">
        <v>1</v>
      </c>
      <c r="M3866">
        <v>1</v>
      </c>
      <c r="N3866">
        <v>1</v>
      </c>
      <c r="O3866">
        <v>153.92629512025249</v>
      </c>
      <c r="P3866" t="s">
        <v>80</v>
      </c>
      <c r="Q3866">
        <v>180.6463623046875</v>
      </c>
      <c r="R3866">
        <v>66.993820190429688</v>
      </c>
      <c r="S3866">
        <v>-31.003984451293949</v>
      </c>
      <c r="T3866">
        <v>89.211334228515625</v>
      </c>
      <c r="U3866">
        <v>180.6463623046875</v>
      </c>
      <c r="V3866">
        <v>66.993820190429688</v>
      </c>
      <c r="W3866">
        <v>-31.003984451293949</v>
      </c>
      <c r="X3866">
        <v>89.211334228515625</v>
      </c>
    </row>
    <row r="3867" spans="1:24" x14ac:dyDescent="0.2">
      <c r="A3867" s="1">
        <v>3865</v>
      </c>
      <c r="B3867">
        <v>3865</v>
      </c>
      <c r="C3867">
        <v>38.285084808703253</v>
      </c>
      <c r="D3867">
        <v>4.5698831691561459</v>
      </c>
      <c r="E3867">
        <v>41.272735138005359</v>
      </c>
      <c r="F3867">
        <v>11.395092801868</v>
      </c>
      <c r="G3867">
        <v>4.4772040822672476</v>
      </c>
      <c r="H3867">
        <v>78.711038866031885</v>
      </c>
      <c r="I3867">
        <v>0.30320974877041301</v>
      </c>
      <c r="J3867">
        <v>5.1719390973638819E-2</v>
      </c>
      <c r="K3867">
        <v>205.89756198021121</v>
      </c>
      <c r="L3867">
        <v>1</v>
      </c>
      <c r="M3867">
        <v>1</v>
      </c>
      <c r="N3867">
        <v>1</v>
      </c>
      <c r="O3867">
        <v>205.89756198021121</v>
      </c>
      <c r="P3867" t="s">
        <v>80</v>
      </c>
      <c r="Q3867">
        <v>196.9334716796875</v>
      </c>
      <c r="R3867">
        <v>61.468448638916023</v>
      </c>
      <c r="S3867">
        <v>-13.56841468811035</v>
      </c>
      <c r="T3867">
        <v>111.75843811035161</v>
      </c>
      <c r="U3867">
        <v>196.9334716796875</v>
      </c>
      <c r="V3867">
        <v>61.468448638916023</v>
      </c>
      <c r="W3867">
        <v>-13.56841468811035</v>
      </c>
      <c r="X3867">
        <v>111.75843811035161</v>
      </c>
    </row>
    <row r="3868" spans="1:24" x14ac:dyDescent="0.2">
      <c r="A3868" s="1">
        <v>3866</v>
      </c>
      <c r="B3868">
        <v>3866</v>
      </c>
      <c r="C3868">
        <v>43.825203770767992</v>
      </c>
      <c r="D3868">
        <v>3.7093801657203889</v>
      </c>
      <c r="E3868">
        <v>35.594954105819447</v>
      </c>
      <c r="F3868">
        <v>10.510695206478999</v>
      </c>
      <c r="G3868">
        <v>6.3597667512131526</v>
      </c>
      <c r="H3868">
        <v>77.849222040412627</v>
      </c>
      <c r="I3868">
        <v>0.30430156101409478</v>
      </c>
      <c r="J3868">
        <v>5.7699759580236147E-2</v>
      </c>
      <c r="K3868">
        <v>245.91248173176299</v>
      </c>
      <c r="L3868">
        <v>1</v>
      </c>
      <c r="M3868">
        <v>1</v>
      </c>
      <c r="N3868">
        <v>1</v>
      </c>
      <c r="O3868">
        <v>245.91248173176299</v>
      </c>
      <c r="P3868" t="s">
        <v>80</v>
      </c>
      <c r="Q3868">
        <v>200.63960266113281</v>
      </c>
      <c r="R3868">
        <v>62.901279449462891</v>
      </c>
      <c r="S3868">
        <v>-5.1320638656616211</v>
      </c>
      <c r="T3868">
        <v>133.0782165527344</v>
      </c>
      <c r="U3868">
        <v>200.63960266113281</v>
      </c>
      <c r="V3868">
        <v>62.901279449462891</v>
      </c>
      <c r="W3868">
        <v>-5.1320638656616211</v>
      </c>
      <c r="X3868">
        <v>133.0782165527344</v>
      </c>
    </row>
    <row r="3869" spans="1:24" x14ac:dyDescent="0.2">
      <c r="A3869" s="1">
        <v>3867</v>
      </c>
      <c r="B3869">
        <v>3867</v>
      </c>
      <c r="C3869">
        <v>48.690991329525588</v>
      </c>
      <c r="D3869">
        <v>3.7006892156449491</v>
      </c>
      <c r="E3869">
        <v>28.20035357467728</v>
      </c>
      <c r="F3869">
        <v>9.4374621083882495</v>
      </c>
      <c r="G3869">
        <v>9.9705037717639264</v>
      </c>
      <c r="H3869">
        <v>76.61556885830629</v>
      </c>
      <c r="I3869">
        <v>0.30574496538681939</v>
      </c>
      <c r="J3869">
        <v>6.735121234658846E-2</v>
      </c>
      <c r="K3869">
        <v>314.09479361920887</v>
      </c>
      <c r="L3869">
        <v>1</v>
      </c>
      <c r="M3869">
        <v>1</v>
      </c>
      <c r="N3869">
        <v>1</v>
      </c>
      <c r="O3869">
        <v>314.09479361920887</v>
      </c>
      <c r="P3869" t="s">
        <v>80</v>
      </c>
      <c r="Q3869">
        <v>227.4331970214844</v>
      </c>
      <c r="R3869">
        <v>52.732536315917969</v>
      </c>
      <c r="S3869">
        <v>68.667411804199219</v>
      </c>
      <c r="T3869">
        <v>172.5721130371094</v>
      </c>
      <c r="U3869">
        <v>227.4331970214844</v>
      </c>
      <c r="V3869">
        <v>52.732536315917969</v>
      </c>
      <c r="W3869">
        <v>68.667411804199219</v>
      </c>
      <c r="X3869">
        <v>172.5721130371094</v>
      </c>
    </row>
    <row r="3870" spans="1:24" x14ac:dyDescent="0.2">
      <c r="A3870" s="1">
        <v>3868</v>
      </c>
      <c r="B3870">
        <v>3868</v>
      </c>
      <c r="C3870">
        <v>53.4953021081323</v>
      </c>
      <c r="D3870">
        <v>2.8192339465349709</v>
      </c>
      <c r="E3870">
        <v>23.339992297838691</v>
      </c>
      <c r="F3870">
        <v>7.4558642083079656</v>
      </c>
      <c r="G3870">
        <v>12.88960743918607</v>
      </c>
      <c r="H3870">
        <v>75.320337063153488</v>
      </c>
      <c r="I3870">
        <v>0.3077238363431592</v>
      </c>
      <c r="J3870">
        <v>7.2587241127546456E-2</v>
      </c>
      <c r="K3870">
        <v>350.30525853483749</v>
      </c>
      <c r="L3870">
        <v>0</v>
      </c>
      <c r="M3870">
        <v>1</v>
      </c>
      <c r="N3870">
        <v>0</v>
      </c>
      <c r="P3870" t="s">
        <v>80</v>
      </c>
      <c r="Q3870">
        <v>258.268798828125</v>
      </c>
      <c r="R3870">
        <v>44.157745361328118</v>
      </c>
      <c r="S3870">
        <v>133.4209289550781</v>
      </c>
      <c r="T3870">
        <v>180.9266052246094</v>
      </c>
    </row>
    <row r="3871" spans="1:24" x14ac:dyDescent="0.2">
      <c r="A3871" s="1">
        <v>3869</v>
      </c>
      <c r="B3871">
        <v>3869</v>
      </c>
      <c r="C3871">
        <v>20.392684196466561</v>
      </c>
      <c r="D3871">
        <v>5.4247088728616983</v>
      </c>
      <c r="E3871">
        <v>52.055129089051931</v>
      </c>
      <c r="F3871">
        <v>19.470131054877712</v>
      </c>
      <c r="G3871">
        <v>2.6573467867420968</v>
      </c>
      <c r="H3871">
        <v>79.157715437540617</v>
      </c>
      <c r="I3871">
        <v>0.30424594441698122</v>
      </c>
      <c r="J3871">
        <v>4.4188344954256019E-2</v>
      </c>
      <c r="K3871">
        <v>156.6884140037067</v>
      </c>
      <c r="L3871">
        <v>1</v>
      </c>
      <c r="M3871">
        <v>1</v>
      </c>
      <c r="N3871">
        <v>1</v>
      </c>
      <c r="O3871">
        <v>156.6884140037067</v>
      </c>
      <c r="P3871" t="s">
        <v>80</v>
      </c>
      <c r="Q3871">
        <v>169.18824768066409</v>
      </c>
      <c r="R3871">
        <v>67.875175476074219</v>
      </c>
      <c r="S3871">
        <v>-27.289911270141602</v>
      </c>
      <c r="T3871">
        <v>80.448127746582031</v>
      </c>
      <c r="U3871">
        <v>169.18824768066409</v>
      </c>
      <c r="V3871">
        <v>67.875175476074219</v>
      </c>
      <c r="W3871">
        <v>-27.289911270141602</v>
      </c>
      <c r="X3871">
        <v>80.448127746582031</v>
      </c>
    </row>
    <row r="3872" spans="1:24" x14ac:dyDescent="0.2">
      <c r="A3872" s="1">
        <v>3870</v>
      </c>
      <c r="B3872">
        <v>3870</v>
      </c>
      <c r="C3872">
        <v>26.401904926359862</v>
      </c>
      <c r="D3872">
        <v>6.3729369990742244</v>
      </c>
      <c r="E3872">
        <v>45.223318500348668</v>
      </c>
      <c r="F3872">
        <v>17.542060111259371</v>
      </c>
      <c r="G3872">
        <v>4.4597794629578589</v>
      </c>
      <c r="H3872">
        <v>79.036046393780026</v>
      </c>
      <c r="I3872">
        <v>0.30326996926041788</v>
      </c>
      <c r="J3872">
        <v>5.2769023070937907E-2</v>
      </c>
      <c r="K3872">
        <v>213.5870418155273</v>
      </c>
      <c r="L3872">
        <v>1</v>
      </c>
      <c r="M3872">
        <v>1</v>
      </c>
      <c r="N3872">
        <v>1</v>
      </c>
      <c r="O3872">
        <v>213.5870418155273</v>
      </c>
      <c r="P3872" t="s">
        <v>80</v>
      </c>
      <c r="Q3872">
        <v>187.1423645019531</v>
      </c>
      <c r="R3872">
        <v>60.556308746337891</v>
      </c>
      <c r="S3872">
        <v>14.15856266021729</v>
      </c>
      <c r="T3872">
        <v>107.1712112426758</v>
      </c>
      <c r="U3872">
        <v>187.1423645019531</v>
      </c>
      <c r="V3872">
        <v>60.556308746337891</v>
      </c>
      <c r="W3872">
        <v>14.15856266021729</v>
      </c>
      <c r="X3872">
        <v>107.1712112426758</v>
      </c>
    </row>
    <row r="3873" spans="1:24" x14ac:dyDescent="0.2">
      <c r="A3873" s="1">
        <v>3871</v>
      </c>
      <c r="B3873">
        <v>3871</v>
      </c>
      <c r="C3873">
        <v>31.17117776781204</v>
      </c>
      <c r="D3873">
        <v>7.2554325174814878</v>
      </c>
      <c r="E3873">
        <v>38.906761514092928</v>
      </c>
      <c r="F3873">
        <v>16.44687497650742</v>
      </c>
      <c r="G3873">
        <v>6.2197532241061388</v>
      </c>
      <c r="H3873">
        <v>78.873436288502731</v>
      </c>
      <c r="I3873">
        <v>0.30255416945296337</v>
      </c>
      <c r="J3873">
        <v>5.9227858625108598E-2</v>
      </c>
      <c r="K3873">
        <v>259.45311423152748</v>
      </c>
      <c r="L3873">
        <v>1</v>
      </c>
      <c r="M3873">
        <v>1</v>
      </c>
      <c r="N3873">
        <v>1</v>
      </c>
      <c r="O3873">
        <v>259.45311423152748</v>
      </c>
      <c r="P3873" t="s">
        <v>80</v>
      </c>
      <c r="Q3873">
        <v>196.1013488769531</v>
      </c>
      <c r="R3873">
        <v>57.951744079589837</v>
      </c>
      <c r="S3873">
        <v>66.6334228515625</v>
      </c>
      <c r="T3873">
        <v>136.36418151855469</v>
      </c>
      <c r="U3873">
        <v>196.1013488769531</v>
      </c>
      <c r="V3873">
        <v>57.951744079589837</v>
      </c>
      <c r="W3873">
        <v>66.6334228515625</v>
      </c>
      <c r="X3873">
        <v>136.36418151855469</v>
      </c>
    </row>
    <row r="3874" spans="1:24" x14ac:dyDescent="0.2">
      <c r="A3874" s="1">
        <v>3872</v>
      </c>
      <c r="B3874">
        <v>3872</v>
      </c>
      <c r="C3874">
        <v>35.651194489113777</v>
      </c>
      <c r="D3874">
        <v>7.3761825808049366</v>
      </c>
      <c r="E3874">
        <v>33.308863565908901</v>
      </c>
      <c r="F3874">
        <v>14.630521111708861</v>
      </c>
      <c r="G3874">
        <v>9.0332382524635229</v>
      </c>
      <c r="H3874">
        <v>77.936061066116537</v>
      </c>
      <c r="I3874">
        <v>0.30349803408325332</v>
      </c>
      <c r="J3874">
        <v>6.6486307238801681E-2</v>
      </c>
      <c r="K3874">
        <v>311.65006055292218</v>
      </c>
      <c r="L3874">
        <v>1</v>
      </c>
      <c r="M3874">
        <v>1</v>
      </c>
      <c r="N3874">
        <v>1</v>
      </c>
      <c r="O3874">
        <v>311.65006055292218</v>
      </c>
      <c r="P3874" t="s">
        <v>80</v>
      </c>
      <c r="Q3874">
        <v>207.57496643066409</v>
      </c>
      <c r="R3874">
        <v>57.279773712158203</v>
      </c>
      <c r="S3874">
        <v>151.79902648925781</v>
      </c>
      <c r="T3874">
        <v>167.3377990722656</v>
      </c>
      <c r="U3874">
        <v>207.57496643066409</v>
      </c>
      <c r="V3874">
        <v>57.279773712158203</v>
      </c>
      <c r="W3874">
        <v>151.79902648925781</v>
      </c>
      <c r="X3874">
        <v>167.3377990722656</v>
      </c>
    </row>
    <row r="3875" spans="1:24" x14ac:dyDescent="0.2">
      <c r="A3875" s="1">
        <v>3873</v>
      </c>
      <c r="B3875">
        <v>3873</v>
      </c>
      <c r="C3875">
        <v>39.965719950631637</v>
      </c>
      <c r="D3875">
        <v>8.3722125499030291</v>
      </c>
      <c r="E3875">
        <v>27.304815741514311</v>
      </c>
      <c r="F3875">
        <v>11.597930702159561</v>
      </c>
      <c r="G3875">
        <v>12.75932105579146</v>
      </c>
      <c r="H3875">
        <v>76.963174657715868</v>
      </c>
      <c r="I3875">
        <v>0.30420893517701802</v>
      </c>
      <c r="J3875">
        <v>7.3754118355736309E-2</v>
      </c>
      <c r="K3875">
        <v>365.67856345398712</v>
      </c>
      <c r="L3875">
        <v>1</v>
      </c>
      <c r="M3875">
        <v>1</v>
      </c>
      <c r="N3875">
        <v>1</v>
      </c>
      <c r="O3875">
        <v>365.67856345398712</v>
      </c>
      <c r="P3875" t="s">
        <v>80</v>
      </c>
      <c r="Q3875">
        <v>255.9328918457031</v>
      </c>
      <c r="R3875">
        <v>41.879417419433587</v>
      </c>
      <c r="S3875">
        <v>256.32327270507812</v>
      </c>
      <c r="T3875">
        <v>179.81475830078119</v>
      </c>
      <c r="U3875">
        <v>255.9328918457031</v>
      </c>
      <c r="V3875">
        <v>41.879417419433587</v>
      </c>
      <c r="W3875">
        <v>256.32327270507812</v>
      </c>
      <c r="X3875">
        <v>179.81475830078119</v>
      </c>
    </row>
    <row r="3876" spans="1:24" x14ac:dyDescent="0.2">
      <c r="A3876" s="1">
        <v>3874</v>
      </c>
      <c r="B3876">
        <v>3874</v>
      </c>
      <c r="C3876">
        <v>44.248934026722729</v>
      </c>
      <c r="D3876">
        <v>7.4904896776533114</v>
      </c>
      <c r="E3876">
        <v>22.19768497971776</v>
      </c>
      <c r="F3876">
        <v>9.5510874308593543</v>
      </c>
      <c r="G3876">
        <v>16.511803885046859</v>
      </c>
      <c r="H3876">
        <v>75.32614804684836</v>
      </c>
      <c r="I3876">
        <v>0.30683706829074181</v>
      </c>
      <c r="J3876">
        <v>7.9083514605372773E-2</v>
      </c>
      <c r="K3876">
        <v>402.69864496081749</v>
      </c>
      <c r="L3876">
        <v>0</v>
      </c>
      <c r="M3876">
        <v>0</v>
      </c>
      <c r="N3876">
        <v>0</v>
      </c>
      <c r="P3876" t="s">
        <v>80</v>
      </c>
      <c r="Q3876">
        <v>295.99285888671881</v>
      </c>
      <c r="R3876">
        <v>45.287090301513672</v>
      </c>
      <c r="S3876">
        <v>294.16494750976562</v>
      </c>
      <c r="T3876">
        <v>166.43644714355469</v>
      </c>
    </row>
    <row r="3877" spans="1:24" x14ac:dyDescent="0.2">
      <c r="A3877" s="1">
        <v>3875</v>
      </c>
      <c r="B3877">
        <v>3875</v>
      </c>
      <c r="C3877">
        <v>47.082311452759313</v>
      </c>
      <c r="D3877">
        <v>6.670648714961029</v>
      </c>
      <c r="E3877">
        <v>17.213063843074188</v>
      </c>
      <c r="F3877">
        <v>7.5606330265509127</v>
      </c>
      <c r="G3877">
        <v>21.473342962654559</v>
      </c>
      <c r="H3877">
        <v>73.255463248116314</v>
      </c>
      <c r="I3877">
        <v>0.31038712964913212</v>
      </c>
      <c r="J3877">
        <v>8.3999418769882678E-2</v>
      </c>
      <c r="K3877">
        <v>434.40229262474281</v>
      </c>
      <c r="L3877">
        <v>0</v>
      </c>
      <c r="M3877">
        <v>0</v>
      </c>
      <c r="N3877">
        <v>0</v>
      </c>
      <c r="P3877" t="s">
        <v>80</v>
      </c>
      <c r="Q3877">
        <v>358.68527221679688</v>
      </c>
      <c r="R3877">
        <v>90.565864562988281</v>
      </c>
      <c r="S3877">
        <v>334.77413940429688</v>
      </c>
      <c r="T3877">
        <v>173.6671447753906</v>
      </c>
    </row>
    <row r="3878" spans="1:24" x14ac:dyDescent="0.2">
      <c r="A3878" s="1">
        <v>3876</v>
      </c>
      <c r="B3878">
        <v>3876</v>
      </c>
      <c r="C3878">
        <v>11.56964152884021</v>
      </c>
      <c r="D3878">
        <v>3.590614123907435</v>
      </c>
      <c r="E3878">
        <v>52.696315831097849</v>
      </c>
      <c r="F3878">
        <v>29.505082257889011</v>
      </c>
      <c r="G3878">
        <v>2.6383462582655</v>
      </c>
      <c r="H3878">
        <v>78.279219137323139</v>
      </c>
      <c r="I3878">
        <v>0.30741838526048321</v>
      </c>
      <c r="J3878">
        <v>4.310885702162226E-2</v>
      </c>
      <c r="K3878">
        <v>148.16171451108389</v>
      </c>
      <c r="L3878">
        <v>1</v>
      </c>
      <c r="M3878">
        <v>1</v>
      </c>
      <c r="N3878">
        <v>1</v>
      </c>
      <c r="O3878">
        <v>148.16171451108389</v>
      </c>
      <c r="P3878" t="s">
        <v>80</v>
      </c>
      <c r="Q3878">
        <v>154.46699523925781</v>
      </c>
      <c r="R3878">
        <v>67.125701904296875</v>
      </c>
      <c r="S3878">
        <v>-74.303977966308594</v>
      </c>
      <c r="T3878">
        <v>92.760856628417969</v>
      </c>
      <c r="U3878">
        <v>154.46699523925781</v>
      </c>
      <c r="V3878">
        <v>67.125701904296875</v>
      </c>
      <c r="W3878">
        <v>-74.303977966308594</v>
      </c>
      <c r="X3878">
        <v>92.760856628417969</v>
      </c>
    </row>
    <row r="3879" spans="1:24" x14ac:dyDescent="0.2">
      <c r="A3879" s="1">
        <v>3877</v>
      </c>
      <c r="B3879">
        <v>3877</v>
      </c>
      <c r="C3879">
        <v>15.393641519474</v>
      </c>
      <c r="D3879">
        <v>7.1660768210160821</v>
      </c>
      <c r="E3879">
        <v>46.517618259355586</v>
      </c>
      <c r="F3879">
        <v>27.412290463988171</v>
      </c>
      <c r="G3879">
        <v>3.5103729361661542</v>
      </c>
      <c r="H3879">
        <v>79.538749734425124</v>
      </c>
      <c r="I3879">
        <v>0.30333019157810998</v>
      </c>
      <c r="J3879">
        <v>4.9680346075033771E-2</v>
      </c>
      <c r="K3879">
        <v>193.38855868723149</v>
      </c>
      <c r="L3879">
        <v>1</v>
      </c>
      <c r="M3879">
        <v>1</v>
      </c>
      <c r="N3879">
        <v>1</v>
      </c>
      <c r="O3879">
        <v>193.38855868723149</v>
      </c>
      <c r="P3879" t="s">
        <v>80</v>
      </c>
      <c r="Q3879">
        <v>183.64361572265619</v>
      </c>
      <c r="R3879">
        <v>63.375408172607422</v>
      </c>
      <c r="S3879">
        <v>-13.757156372070311</v>
      </c>
      <c r="T3879">
        <v>108.9113082885742</v>
      </c>
      <c r="U3879">
        <v>183.64361572265619</v>
      </c>
      <c r="V3879">
        <v>63.375408172607422</v>
      </c>
      <c r="W3879">
        <v>-13.757156372070311</v>
      </c>
      <c r="X3879">
        <v>108.9113082885742</v>
      </c>
    </row>
    <row r="3880" spans="1:24" x14ac:dyDescent="0.2">
      <c r="A3880" s="1">
        <v>3878</v>
      </c>
      <c r="B3880">
        <v>3878</v>
      </c>
      <c r="C3880">
        <v>20.56765894795679</v>
      </c>
      <c r="D3880">
        <v>9.1187572394472429</v>
      </c>
      <c r="E3880">
        <v>40.148417086442358</v>
      </c>
      <c r="F3880">
        <v>24.80487164291679</v>
      </c>
      <c r="G3880">
        <v>5.3602950832368066</v>
      </c>
      <c r="H3880">
        <v>79.733610934039689</v>
      </c>
      <c r="I3880">
        <v>0.30152193505732322</v>
      </c>
      <c r="J3880">
        <v>5.713781756052793E-2</v>
      </c>
      <c r="K3880">
        <v>246.4762328069132</v>
      </c>
      <c r="L3880">
        <v>1</v>
      </c>
      <c r="M3880">
        <v>1</v>
      </c>
      <c r="N3880">
        <v>1</v>
      </c>
      <c r="O3880">
        <v>246.4762328069132</v>
      </c>
      <c r="P3880" t="s">
        <v>80</v>
      </c>
      <c r="Q3880">
        <v>198.75054931640619</v>
      </c>
      <c r="R3880">
        <v>57.155384063720703</v>
      </c>
      <c r="S3880">
        <v>65.859481811523438</v>
      </c>
      <c r="T3880">
        <v>133.7596740722656</v>
      </c>
      <c r="U3880">
        <v>198.75054931640619</v>
      </c>
      <c r="V3880">
        <v>57.155384063720703</v>
      </c>
      <c r="W3880">
        <v>65.859481811523438</v>
      </c>
      <c r="X3880">
        <v>133.7596740722656</v>
      </c>
    </row>
    <row r="3881" spans="1:24" x14ac:dyDescent="0.2">
      <c r="A3881" s="1">
        <v>3879</v>
      </c>
      <c r="B3881">
        <v>3879</v>
      </c>
      <c r="C3881">
        <v>24.442849478038131</v>
      </c>
      <c r="D3881">
        <v>10.923533810246459</v>
      </c>
      <c r="E3881">
        <v>34.940490259651192</v>
      </c>
      <c r="F3881">
        <v>21.666626371365659</v>
      </c>
      <c r="G3881">
        <v>8.0265000806985594</v>
      </c>
      <c r="H3881">
        <v>79.431994828046967</v>
      </c>
      <c r="I3881">
        <v>0.30078013816769422</v>
      </c>
      <c r="J3881">
        <v>6.540465899392521E-2</v>
      </c>
      <c r="K3881">
        <v>308.0894795931531</v>
      </c>
      <c r="L3881">
        <v>1</v>
      </c>
      <c r="M3881">
        <v>1</v>
      </c>
      <c r="N3881">
        <v>1</v>
      </c>
      <c r="O3881">
        <v>308.0894795931531</v>
      </c>
      <c r="P3881" t="s">
        <v>80</v>
      </c>
      <c r="Q3881">
        <v>208.57142639160159</v>
      </c>
      <c r="R3881">
        <v>60.411487579345703</v>
      </c>
      <c r="S3881">
        <v>183.29905700683591</v>
      </c>
      <c r="T3881">
        <v>154.57867431640619</v>
      </c>
      <c r="U3881">
        <v>208.57142639160159</v>
      </c>
      <c r="V3881">
        <v>60.411487579345703</v>
      </c>
      <c r="W3881">
        <v>183.29905700683591</v>
      </c>
      <c r="X3881">
        <v>154.57867431640619</v>
      </c>
    </row>
    <row r="3882" spans="1:24" x14ac:dyDescent="0.2">
      <c r="A3882" s="1">
        <v>3880</v>
      </c>
      <c r="B3882">
        <v>3880</v>
      </c>
      <c r="C3882">
        <v>27.893276141018561</v>
      </c>
      <c r="D3882">
        <v>12.057435123110089</v>
      </c>
      <c r="E3882">
        <v>30.365311843618588</v>
      </c>
      <c r="F3882">
        <v>17.871071450989739</v>
      </c>
      <c r="G3882">
        <v>11.81290544126303</v>
      </c>
      <c r="H3882">
        <v>78.372816791364556</v>
      </c>
      <c r="I3882">
        <v>0.30166382139643222</v>
      </c>
      <c r="J3882">
        <v>7.3225423101276124E-2</v>
      </c>
      <c r="K3882">
        <v>366.60877328870521</v>
      </c>
      <c r="L3882">
        <v>1</v>
      </c>
      <c r="M3882">
        <v>1</v>
      </c>
      <c r="N3882">
        <v>1</v>
      </c>
      <c r="O3882">
        <v>366.60877328870521</v>
      </c>
      <c r="P3882" t="s">
        <v>80</v>
      </c>
      <c r="Q3882">
        <v>247.02687072753909</v>
      </c>
      <c r="R3882">
        <v>42.124710083007812</v>
      </c>
      <c r="S3882">
        <v>311.0052490234375</v>
      </c>
      <c r="T3882">
        <v>161.74229431152341</v>
      </c>
      <c r="U3882">
        <v>247.02687072753909</v>
      </c>
      <c r="V3882">
        <v>42.124710083007812</v>
      </c>
      <c r="W3882">
        <v>311.0052490234375</v>
      </c>
      <c r="X3882">
        <v>161.74229431152341</v>
      </c>
    </row>
    <row r="3883" spans="1:24" x14ac:dyDescent="0.2">
      <c r="A3883" s="1">
        <v>3881</v>
      </c>
      <c r="B3883">
        <v>3881</v>
      </c>
      <c r="C3883">
        <v>31.142917702818458</v>
      </c>
      <c r="D3883">
        <v>13.094705225313451</v>
      </c>
      <c r="E3883">
        <v>25.342362491375141</v>
      </c>
      <c r="F3883">
        <v>14.841774020779329</v>
      </c>
      <c r="G3883">
        <v>15.578240559713629</v>
      </c>
      <c r="H3883">
        <v>77.345474119896863</v>
      </c>
      <c r="I3883">
        <v>0.3025956411242221</v>
      </c>
      <c r="J3883">
        <v>7.8750316327050054E-2</v>
      </c>
      <c r="K3883">
        <v>407.99217217138312</v>
      </c>
      <c r="L3883">
        <v>1</v>
      </c>
      <c r="M3883">
        <v>1</v>
      </c>
      <c r="N3883">
        <v>1</v>
      </c>
      <c r="O3883">
        <v>407.99217217138312</v>
      </c>
      <c r="P3883" t="s">
        <v>80</v>
      </c>
      <c r="Q3883">
        <v>295.93243408203119</v>
      </c>
      <c r="R3883">
        <v>44.018218994140618</v>
      </c>
      <c r="S3883">
        <v>371.90216064453119</v>
      </c>
      <c r="T3883">
        <v>159.33866882324219</v>
      </c>
      <c r="U3883">
        <v>295.93243408203119</v>
      </c>
      <c r="V3883">
        <v>44.018218994140618</v>
      </c>
      <c r="W3883">
        <v>371.90216064453119</v>
      </c>
      <c r="X3883">
        <v>159.33866882324219</v>
      </c>
    </row>
    <row r="3884" spans="1:24" x14ac:dyDescent="0.2">
      <c r="A3884" s="1">
        <v>3882</v>
      </c>
      <c r="B3884">
        <v>3882</v>
      </c>
      <c r="C3884">
        <v>34.461158260930731</v>
      </c>
      <c r="D3884">
        <v>12.267735169385899</v>
      </c>
      <c r="E3884">
        <v>20.241505314633809</v>
      </c>
      <c r="F3884">
        <v>11.765321878500981</v>
      </c>
      <c r="G3884">
        <v>21.264279376548568</v>
      </c>
      <c r="H3884">
        <v>74.92537699254062</v>
      </c>
      <c r="I3884">
        <v>0.30667240831744019</v>
      </c>
      <c r="J3884">
        <v>8.4537491799606498E-2</v>
      </c>
      <c r="K3884">
        <v>446.60956503359688</v>
      </c>
      <c r="L3884">
        <v>0</v>
      </c>
      <c r="M3884">
        <v>0</v>
      </c>
      <c r="N3884">
        <v>0</v>
      </c>
      <c r="P3884" t="s">
        <v>80</v>
      </c>
      <c r="Q3884">
        <v>387.61331176757812</v>
      </c>
      <c r="R3884">
        <v>89.06561279296875</v>
      </c>
      <c r="S3884">
        <v>405.05865478515619</v>
      </c>
      <c r="T3884">
        <v>153.43507385253909</v>
      </c>
    </row>
    <row r="3885" spans="1:24" x14ac:dyDescent="0.2">
      <c r="A3885" s="1">
        <v>3883</v>
      </c>
      <c r="B3885">
        <v>3883</v>
      </c>
      <c r="C3885">
        <v>36.797173702257538</v>
      </c>
      <c r="D3885">
        <v>11.41992613045513</v>
      </c>
      <c r="E3885">
        <v>16.11541425921504</v>
      </c>
      <c r="F3885">
        <v>8.62903288241837</v>
      </c>
      <c r="G3885">
        <v>27.038453025653929</v>
      </c>
      <c r="H3885">
        <v>72.533939148690962</v>
      </c>
      <c r="I3885">
        <v>0.3109000743594944</v>
      </c>
      <c r="J3885">
        <v>8.8027786150144977E-2</v>
      </c>
      <c r="K3885">
        <v>465.26751015742019</v>
      </c>
      <c r="L3885">
        <v>0</v>
      </c>
      <c r="M3885">
        <v>0</v>
      </c>
      <c r="N3885">
        <v>0</v>
      </c>
      <c r="P3885" t="s">
        <v>80</v>
      </c>
      <c r="Q3885">
        <v>479.3057861328125</v>
      </c>
      <c r="R3885">
        <v>106.76779937744141</v>
      </c>
      <c r="S3885">
        <v>427.03421020507812</v>
      </c>
      <c r="T3885">
        <v>189.2874450683594</v>
      </c>
    </row>
    <row r="3886" spans="1:24" x14ac:dyDescent="0.2">
      <c r="A3886" s="1">
        <v>3884</v>
      </c>
      <c r="B3886">
        <v>3884</v>
      </c>
      <c r="C3886">
        <v>38.080801427711002</v>
      </c>
      <c r="D3886">
        <v>8.6241629080791444</v>
      </c>
      <c r="E3886">
        <v>12.981469413140649</v>
      </c>
      <c r="F3886">
        <v>6.5165207258816036</v>
      </c>
      <c r="G3886">
        <v>33.797045525187599</v>
      </c>
      <c r="H3886">
        <v>69.185847726589031</v>
      </c>
      <c r="I3886">
        <v>0.31771255047164942</v>
      </c>
      <c r="J3886">
        <v>9.081449681809739E-2</v>
      </c>
      <c r="K3886">
        <v>472.27952017547341</v>
      </c>
      <c r="L3886">
        <v>0</v>
      </c>
      <c r="M3886">
        <v>0</v>
      </c>
      <c r="N3886">
        <v>0</v>
      </c>
      <c r="P3886" t="s">
        <v>80</v>
      </c>
      <c r="Q3886">
        <v>503.3326416015625</v>
      </c>
      <c r="R3886">
        <v>113.7081680297852</v>
      </c>
      <c r="S3886">
        <v>375.7315673828125</v>
      </c>
      <c r="T3886">
        <v>201.36729431152341</v>
      </c>
    </row>
    <row r="3887" spans="1:24" x14ac:dyDescent="0.2">
      <c r="A3887" s="1">
        <v>3885</v>
      </c>
      <c r="B3887">
        <v>3885</v>
      </c>
      <c r="C3887">
        <v>9.6507033615162268</v>
      </c>
      <c r="D3887">
        <v>5.3911361969530791</v>
      </c>
      <c r="E3887">
        <v>43.617992649207849</v>
      </c>
      <c r="F3887">
        <v>38.699266909782992</v>
      </c>
      <c r="G3887">
        <v>2.640900882539861</v>
      </c>
      <c r="H3887">
        <v>79.282843156153348</v>
      </c>
      <c r="I3887">
        <v>0.30506509119120401</v>
      </c>
      <c r="J3887">
        <v>4.3967427536718638E-2</v>
      </c>
      <c r="K3887">
        <v>155.64456141177891</v>
      </c>
      <c r="L3887">
        <v>1</v>
      </c>
      <c r="M3887">
        <v>1</v>
      </c>
      <c r="N3887">
        <v>1</v>
      </c>
      <c r="O3887">
        <v>155.64456141177891</v>
      </c>
      <c r="P3887" t="s">
        <v>80</v>
      </c>
      <c r="Q3887">
        <v>167.66099548339841</v>
      </c>
      <c r="R3887">
        <v>55.678153991699219</v>
      </c>
      <c r="S3887">
        <v>-102.3704833984375</v>
      </c>
      <c r="T3887">
        <v>122.0205383300781</v>
      </c>
      <c r="U3887">
        <v>167.66099548339841</v>
      </c>
      <c r="V3887">
        <v>55.678153991699219</v>
      </c>
      <c r="W3887">
        <v>-102.3704833984375</v>
      </c>
      <c r="X3887">
        <v>122.0205383300781</v>
      </c>
    </row>
    <row r="3888" spans="1:24" x14ac:dyDescent="0.2">
      <c r="A3888" s="1">
        <v>3886</v>
      </c>
      <c r="B3888">
        <v>3886</v>
      </c>
      <c r="C3888">
        <v>12.77274094891723</v>
      </c>
      <c r="D3888">
        <v>9.1476773544739753</v>
      </c>
      <c r="E3888">
        <v>39.243036208342282</v>
      </c>
      <c r="F3888">
        <v>35.251681991436477</v>
      </c>
      <c r="G3888">
        <v>3.584863496830033</v>
      </c>
      <c r="H3888">
        <v>80.484509380916307</v>
      </c>
      <c r="I3888">
        <v>0.30110983358053828</v>
      </c>
      <c r="J3888">
        <v>5.0065236026206328E-2</v>
      </c>
      <c r="K3888">
        <v>198.43266446737411</v>
      </c>
      <c r="L3888">
        <v>1</v>
      </c>
      <c r="M3888">
        <v>1</v>
      </c>
      <c r="N3888">
        <v>1</v>
      </c>
      <c r="O3888">
        <v>198.43266446737411</v>
      </c>
      <c r="P3888" t="s">
        <v>80</v>
      </c>
      <c r="Q3888">
        <v>193.90699768066409</v>
      </c>
      <c r="R3888">
        <v>54.467559814453118</v>
      </c>
      <c r="S3888">
        <v>-27.730409622192379</v>
      </c>
      <c r="T3888">
        <v>131.84858703613281</v>
      </c>
      <c r="U3888">
        <v>193.90699768066409</v>
      </c>
      <c r="V3888">
        <v>54.467559814453118</v>
      </c>
      <c r="W3888">
        <v>-27.730409622192379</v>
      </c>
      <c r="X3888">
        <v>131.84858703613281</v>
      </c>
    </row>
    <row r="3889" spans="1:24" x14ac:dyDescent="0.2">
      <c r="A3889" s="1">
        <v>3887</v>
      </c>
      <c r="B3889">
        <v>3887</v>
      </c>
      <c r="C3889">
        <v>15.887489197891711</v>
      </c>
      <c r="D3889">
        <v>12.942954004545999</v>
      </c>
      <c r="E3889">
        <v>34.441929876757072</v>
      </c>
      <c r="F3889">
        <v>30.387394100755809</v>
      </c>
      <c r="G3889">
        <v>6.3402328200494251</v>
      </c>
      <c r="H3889">
        <v>80.833944894779194</v>
      </c>
      <c r="I3889">
        <v>0.2985414189690615</v>
      </c>
      <c r="J3889">
        <v>6.0722371764995203E-2</v>
      </c>
      <c r="K3889">
        <v>276.61122927561968</v>
      </c>
      <c r="L3889">
        <v>1</v>
      </c>
      <c r="M3889">
        <v>1</v>
      </c>
      <c r="N3889">
        <v>1</v>
      </c>
      <c r="O3889">
        <v>276.61122927561968</v>
      </c>
      <c r="P3889" t="s">
        <v>80</v>
      </c>
      <c r="Q3889">
        <v>214.731689453125</v>
      </c>
      <c r="R3889">
        <v>55.594089508056641</v>
      </c>
      <c r="S3889">
        <v>129.52691650390619</v>
      </c>
      <c r="T3889">
        <v>165.67561340332031</v>
      </c>
      <c r="U3889">
        <v>214.731689453125</v>
      </c>
      <c r="V3889">
        <v>55.594089508056641</v>
      </c>
      <c r="W3889">
        <v>129.52691650390619</v>
      </c>
      <c r="X3889">
        <v>165.67561340332031</v>
      </c>
    </row>
    <row r="3890" spans="1:24" x14ac:dyDescent="0.2">
      <c r="A3890" s="1">
        <v>3888</v>
      </c>
      <c r="B3890">
        <v>3888</v>
      </c>
      <c r="C3890">
        <v>18.846888226966978</v>
      </c>
      <c r="D3890">
        <v>15.700195557071231</v>
      </c>
      <c r="E3890">
        <v>30.235858523961511</v>
      </c>
      <c r="F3890">
        <v>26.168946389654121</v>
      </c>
      <c r="G3890">
        <v>9.0481113023461521</v>
      </c>
      <c r="H3890">
        <v>80.792124789700594</v>
      </c>
      <c r="I3890">
        <v>0.29710937978432123</v>
      </c>
      <c r="J3890">
        <v>6.7945964462606562E-2</v>
      </c>
      <c r="K3890">
        <v>332.656056984587</v>
      </c>
      <c r="L3890">
        <v>1</v>
      </c>
      <c r="M3890">
        <v>1</v>
      </c>
      <c r="N3890">
        <v>1</v>
      </c>
      <c r="O3890">
        <v>332.656056984587</v>
      </c>
      <c r="P3890" t="s">
        <v>80</v>
      </c>
      <c r="Q3890">
        <v>236.045654296875</v>
      </c>
      <c r="R3890">
        <v>47.507896423339837</v>
      </c>
      <c r="S3890">
        <v>271.02764892578119</v>
      </c>
      <c r="T3890">
        <v>169.95597839355469</v>
      </c>
      <c r="U3890">
        <v>236.045654296875</v>
      </c>
      <c r="V3890">
        <v>47.507896423339837</v>
      </c>
      <c r="W3890">
        <v>271.02764892578119</v>
      </c>
      <c r="X3890">
        <v>169.95597839355469</v>
      </c>
    </row>
    <row r="3891" spans="1:24" x14ac:dyDescent="0.2">
      <c r="A3891" s="1">
        <v>3889</v>
      </c>
      <c r="B3891">
        <v>3889</v>
      </c>
      <c r="C3891">
        <v>21.051651881014131</v>
      </c>
      <c r="D3891">
        <v>17.73334129121401</v>
      </c>
      <c r="E3891">
        <v>26.341781700673899</v>
      </c>
      <c r="F3891">
        <v>21.157144658564292</v>
      </c>
      <c r="G3891">
        <v>13.71608046853369</v>
      </c>
      <c r="H3891">
        <v>79.595896839730869</v>
      </c>
      <c r="I3891">
        <v>0.29802024111264103</v>
      </c>
      <c r="J3891">
        <v>7.6655552890471185E-2</v>
      </c>
      <c r="K3891">
        <v>399.21393550037811</v>
      </c>
      <c r="L3891">
        <v>1</v>
      </c>
      <c r="M3891">
        <v>1</v>
      </c>
      <c r="N3891">
        <v>1</v>
      </c>
      <c r="O3891">
        <v>399.21393550037811</v>
      </c>
      <c r="P3891" t="s">
        <v>80</v>
      </c>
      <c r="Q3891">
        <v>301.961669921875</v>
      </c>
      <c r="R3891">
        <v>55.635208129882812</v>
      </c>
      <c r="S3891">
        <v>396.07308959960938</v>
      </c>
      <c r="T3891">
        <v>115.25401306152339</v>
      </c>
      <c r="U3891">
        <v>301.961669921875</v>
      </c>
      <c r="V3891">
        <v>55.635208129882812</v>
      </c>
      <c r="W3891">
        <v>396.07308959960938</v>
      </c>
      <c r="X3891">
        <v>115.25401306152339</v>
      </c>
    </row>
    <row r="3892" spans="1:24" x14ac:dyDescent="0.2">
      <c r="A3892" s="1">
        <v>3890</v>
      </c>
      <c r="B3892">
        <v>3890</v>
      </c>
      <c r="C3892">
        <v>24.269375422210949</v>
      </c>
      <c r="D3892">
        <v>17.888381384715039</v>
      </c>
      <c r="E3892">
        <v>22.320550703230431</v>
      </c>
      <c r="F3892">
        <v>17.07369486432864</v>
      </c>
      <c r="G3892">
        <v>18.44799762551494</v>
      </c>
      <c r="H3892">
        <v>77.79595505679417</v>
      </c>
      <c r="I3892">
        <v>0.30064196359726492</v>
      </c>
      <c r="J3892">
        <v>8.2158317113088047E-2</v>
      </c>
      <c r="K3892">
        <v>438.50073447245978</v>
      </c>
      <c r="L3892">
        <v>1</v>
      </c>
      <c r="M3892">
        <v>0</v>
      </c>
      <c r="N3892">
        <v>0</v>
      </c>
      <c r="P3892" t="s">
        <v>80</v>
      </c>
      <c r="Q3892">
        <v>397.49893188476562</v>
      </c>
      <c r="R3892">
        <v>87.255661010742188</v>
      </c>
      <c r="S3892">
        <v>455.45989990234381</v>
      </c>
      <c r="T3892">
        <v>168.1455078125</v>
      </c>
    </row>
    <row r="3893" spans="1:24" x14ac:dyDescent="0.2">
      <c r="A3893" s="1">
        <v>3891</v>
      </c>
      <c r="B3893">
        <v>3891</v>
      </c>
      <c r="C3893">
        <v>26.80230099066965</v>
      </c>
      <c r="D3893">
        <v>17.27592554492664</v>
      </c>
      <c r="E3893">
        <v>18.419842232823779</v>
      </c>
      <c r="F3893">
        <v>13.05389613719351</v>
      </c>
      <c r="G3893">
        <v>24.44803509438642</v>
      </c>
      <c r="H3893">
        <v>75.283371974222931</v>
      </c>
      <c r="I3893">
        <v>0.30492357814697613</v>
      </c>
      <c r="J3893">
        <v>8.6027735068309269E-2</v>
      </c>
      <c r="K3893">
        <v>461.06528790663191</v>
      </c>
      <c r="L3893">
        <v>0</v>
      </c>
      <c r="M3893">
        <v>0</v>
      </c>
      <c r="N3893">
        <v>0</v>
      </c>
      <c r="P3893" t="s">
        <v>80</v>
      </c>
      <c r="Q3893">
        <v>514.77056884765625</v>
      </c>
      <c r="R3893">
        <v>88.794105529785156</v>
      </c>
      <c r="S3893">
        <v>476.98391723632812</v>
      </c>
      <c r="T3893">
        <v>176.56413269042969</v>
      </c>
    </row>
    <row r="3894" spans="1:24" x14ac:dyDescent="0.2">
      <c r="A3894" s="1">
        <v>3892</v>
      </c>
      <c r="B3894">
        <v>3892</v>
      </c>
      <c r="C3894">
        <v>28.570636132581459</v>
      </c>
      <c r="D3894">
        <v>16.150310886340609</v>
      </c>
      <c r="E3894">
        <v>13.94259087505206</v>
      </c>
      <c r="F3894">
        <v>9.6909100629256457</v>
      </c>
      <c r="G3894">
        <v>31.645552043100238</v>
      </c>
      <c r="H3894">
        <v>72.27509699725131</v>
      </c>
      <c r="I3894">
        <v>0.31042485983543211</v>
      </c>
      <c r="J3894">
        <v>8.8639205266984059E-2</v>
      </c>
      <c r="K3894">
        <v>470.02912152262888</v>
      </c>
      <c r="L3894">
        <v>0</v>
      </c>
      <c r="M3894">
        <v>0</v>
      </c>
      <c r="N3894">
        <v>0</v>
      </c>
      <c r="P3894" t="s">
        <v>80</v>
      </c>
      <c r="Q3894">
        <v>556.29779052734375</v>
      </c>
      <c r="R3894">
        <v>89.0594482421875</v>
      </c>
      <c r="S3894">
        <v>445.23712158203119</v>
      </c>
      <c r="T3894">
        <v>199.47547912597659</v>
      </c>
    </row>
    <row r="3895" spans="1:24" x14ac:dyDescent="0.2">
      <c r="A3895" s="1">
        <v>3893</v>
      </c>
      <c r="B3895">
        <v>3893</v>
      </c>
      <c r="C3895">
        <v>29.079126828791409</v>
      </c>
      <c r="D3895">
        <v>11.603116769974889</v>
      </c>
      <c r="E3895">
        <v>12.00754625095006</v>
      </c>
      <c r="F3895">
        <v>6.5755904418444144</v>
      </c>
      <c r="G3895">
        <v>40.734619708439219</v>
      </c>
      <c r="H3895">
        <v>67.529081936235556</v>
      </c>
      <c r="I3895">
        <v>0.32051156431703948</v>
      </c>
      <c r="J3895">
        <v>9.0546064138381815E-2</v>
      </c>
      <c r="K3895">
        <v>462.27500695514152</v>
      </c>
      <c r="L3895">
        <v>0</v>
      </c>
      <c r="M3895">
        <v>0</v>
      </c>
      <c r="N3895">
        <v>0</v>
      </c>
      <c r="P3895" t="s">
        <v>80</v>
      </c>
      <c r="Q3895">
        <v>547.96392822265625</v>
      </c>
      <c r="R3895">
        <v>108.5248260498047</v>
      </c>
      <c r="S3895">
        <v>376.87948608398438</v>
      </c>
      <c r="T3895">
        <v>203.0263366699219</v>
      </c>
    </row>
    <row r="3896" spans="1:24" x14ac:dyDescent="0.2">
      <c r="A3896" s="1">
        <v>3894</v>
      </c>
      <c r="B3896">
        <v>3894</v>
      </c>
      <c r="C3896">
        <v>7.7376424225698441</v>
      </c>
      <c r="D3896">
        <v>8.1045940216920211</v>
      </c>
      <c r="E3896">
        <v>35.581558448013652</v>
      </c>
      <c r="F3896">
        <v>45.929461920068881</v>
      </c>
      <c r="G3896">
        <v>2.6467431876556149</v>
      </c>
      <c r="H3896">
        <v>80.593617912752009</v>
      </c>
      <c r="I3896">
        <v>0.30185459576735862</v>
      </c>
      <c r="J3896">
        <v>4.5234087032763298E-2</v>
      </c>
      <c r="K3896">
        <v>166.50140470749969</v>
      </c>
      <c r="L3896">
        <v>1</v>
      </c>
      <c r="M3896">
        <v>1</v>
      </c>
      <c r="N3896">
        <v>1</v>
      </c>
      <c r="O3896">
        <v>166.50140470749969</v>
      </c>
      <c r="P3896" t="s">
        <v>80</v>
      </c>
      <c r="Q3896">
        <v>181.3518981933594</v>
      </c>
      <c r="R3896">
        <v>56.084712982177727</v>
      </c>
      <c r="S3896">
        <v>-112.5744247436523</v>
      </c>
      <c r="T3896">
        <v>130.61236572265619</v>
      </c>
      <c r="U3896">
        <v>181.3518981933594</v>
      </c>
      <c r="V3896">
        <v>56.084712982177727</v>
      </c>
      <c r="W3896">
        <v>-112.5744247436523</v>
      </c>
      <c r="X3896">
        <v>130.61236572265619</v>
      </c>
    </row>
    <row r="3897" spans="1:24" x14ac:dyDescent="0.2">
      <c r="A3897" s="1">
        <v>3895</v>
      </c>
      <c r="B3897">
        <v>3895</v>
      </c>
      <c r="C3897">
        <v>9.8683275279653113</v>
      </c>
      <c r="D3897">
        <v>12.8629824592497</v>
      </c>
      <c r="E3897">
        <v>32.154628901531822</v>
      </c>
      <c r="F3897">
        <v>40.613305414744438</v>
      </c>
      <c r="G3897">
        <v>4.5007556965087199</v>
      </c>
      <c r="H3897">
        <v>81.666704298897827</v>
      </c>
      <c r="I3897">
        <v>0.2978192790198802</v>
      </c>
      <c r="J3897">
        <v>5.4764595958759862E-2</v>
      </c>
      <c r="K3897">
        <v>234.62747361367479</v>
      </c>
      <c r="L3897">
        <v>1</v>
      </c>
      <c r="M3897">
        <v>1</v>
      </c>
      <c r="N3897">
        <v>1</v>
      </c>
      <c r="O3897">
        <v>234.62747361367479</v>
      </c>
      <c r="P3897" t="s">
        <v>80</v>
      </c>
      <c r="Q3897">
        <v>206.86114501953119</v>
      </c>
      <c r="R3897">
        <v>54.365032196044922</v>
      </c>
      <c r="S3897">
        <v>12.6914119720459</v>
      </c>
      <c r="T3897">
        <v>158.70396423339841</v>
      </c>
      <c r="U3897">
        <v>206.86114501953119</v>
      </c>
      <c r="V3897">
        <v>54.365032196044922</v>
      </c>
      <c r="W3897">
        <v>12.6914119720459</v>
      </c>
      <c r="X3897">
        <v>158.70396423339841</v>
      </c>
    </row>
    <row r="3898" spans="1:24" x14ac:dyDescent="0.2">
      <c r="A3898" s="1">
        <v>3896</v>
      </c>
      <c r="B3898">
        <v>3896</v>
      </c>
      <c r="C3898">
        <v>11.977233241320651</v>
      </c>
      <c r="D3898">
        <v>17.656269469411161</v>
      </c>
      <c r="E3898">
        <v>28.32547997828755</v>
      </c>
      <c r="F3898">
        <v>34.757567562408823</v>
      </c>
      <c r="G3898">
        <v>7.2834497485718224</v>
      </c>
      <c r="H3898">
        <v>82.294810071874366</v>
      </c>
      <c r="I3898">
        <v>0.29452687505544339</v>
      </c>
      <c r="J3898">
        <v>6.3679942018302599E-2</v>
      </c>
      <c r="K3898">
        <v>303.84621451779401</v>
      </c>
      <c r="L3898">
        <v>1</v>
      </c>
      <c r="M3898">
        <v>1</v>
      </c>
      <c r="N3898">
        <v>1</v>
      </c>
      <c r="O3898">
        <v>303.84621451779401</v>
      </c>
      <c r="P3898" t="s">
        <v>80</v>
      </c>
      <c r="Q3898">
        <v>244.12788391113281</v>
      </c>
      <c r="R3898">
        <v>63.717685699462891</v>
      </c>
      <c r="S3898">
        <v>165.96440124511719</v>
      </c>
      <c r="T3898">
        <v>160.671142578125</v>
      </c>
      <c r="U3898">
        <v>244.12788391113281</v>
      </c>
      <c r="V3898">
        <v>63.717685699462891</v>
      </c>
      <c r="W3898">
        <v>165.96440124511719</v>
      </c>
      <c r="X3898">
        <v>160.671142578125</v>
      </c>
    </row>
    <row r="3899" spans="1:24" x14ac:dyDescent="0.2">
      <c r="A3899" s="1">
        <v>3897</v>
      </c>
      <c r="B3899">
        <v>3897</v>
      </c>
      <c r="C3899">
        <v>13.97173579917189</v>
      </c>
      <c r="D3899">
        <v>20.44160991062612</v>
      </c>
      <c r="E3899">
        <v>25.17513588640567</v>
      </c>
      <c r="F3899">
        <v>29.487675262762799</v>
      </c>
      <c r="G3899">
        <v>10.92384314103351</v>
      </c>
      <c r="H3899">
        <v>81.75632271676848</v>
      </c>
      <c r="I3899">
        <v>0.29403934194911052</v>
      </c>
      <c r="J3899">
        <v>7.1622457068883177E-2</v>
      </c>
      <c r="K3899">
        <v>366.06458530397481</v>
      </c>
      <c r="L3899">
        <v>1</v>
      </c>
      <c r="M3899">
        <v>1</v>
      </c>
      <c r="N3899">
        <v>1</v>
      </c>
      <c r="O3899">
        <v>366.06458530397481</v>
      </c>
      <c r="P3899" t="s">
        <v>80</v>
      </c>
      <c r="Q3899">
        <v>276.84677124023438</v>
      </c>
      <c r="R3899">
        <v>50.881370544433587</v>
      </c>
      <c r="S3899">
        <v>325.8568115234375</v>
      </c>
      <c r="T3899">
        <v>117.2107620239258</v>
      </c>
      <c r="U3899">
        <v>276.84677124023438</v>
      </c>
      <c r="V3899">
        <v>50.881370544433587</v>
      </c>
      <c r="W3899">
        <v>325.8568115234375</v>
      </c>
      <c r="X3899">
        <v>117.2107620239258</v>
      </c>
    </row>
    <row r="3900" spans="1:24" x14ac:dyDescent="0.2">
      <c r="A3900" s="1">
        <v>3898</v>
      </c>
      <c r="B3900">
        <v>3898</v>
      </c>
      <c r="C3900">
        <v>16.138054675870549</v>
      </c>
      <c r="D3900">
        <v>22.537852281946169</v>
      </c>
      <c r="E3900">
        <v>21.203104228373981</v>
      </c>
      <c r="F3900">
        <v>24.4804395132598</v>
      </c>
      <c r="G3900">
        <v>15.6405493005495</v>
      </c>
      <c r="H3900">
        <v>80.551276606228285</v>
      </c>
      <c r="I3900">
        <v>0.29496556383911132</v>
      </c>
      <c r="J3900">
        <v>7.7851929063066455E-2</v>
      </c>
      <c r="K3900">
        <v>414.10697603733519</v>
      </c>
      <c r="L3900">
        <v>1</v>
      </c>
      <c r="M3900">
        <v>0</v>
      </c>
      <c r="N3900">
        <v>0</v>
      </c>
      <c r="P3900" t="s">
        <v>80</v>
      </c>
      <c r="Q3900">
        <v>394.84844970703119</v>
      </c>
      <c r="R3900">
        <v>94.466644287109375</v>
      </c>
      <c r="S3900">
        <v>492.21844482421881</v>
      </c>
      <c r="T3900">
        <v>181.3622741699219</v>
      </c>
    </row>
    <row r="3901" spans="1:24" x14ac:dyDescent="0.2">
      <c r="A3901" s="1">
        <v>3899</v>
      </c>
      <c r="B3901">
        <v>3899</v>
      </c>
      <c r="C3901">
        <v>18.328664891524689</v>
      </c>
      <c r="D3901">
        <v>23.70109554526249</v>
      </c>
      <c r="E3901">
        <v>18.19472516702627</v>
      </c>
      <c r="F3901">
        <v>19.341538019682389</v>
      </c>
      <c r="G3901">
        <v>20.43397637650417</v>
      </c>
      <c r="H3901">
        <v>79.01781962157564</v>
      </c>
      <c r="I3901">
        <v>0.29688915279124678</v>
      </c>
      <c r="J3901">
        <v>8.1635171328719142E-2</v>
      </c>
      <c r="K3901">
        <v>440.6497175579475</v>
      </c>
      <c r="L3901">
        <v>0</v>
      </c>
      <c r="M3901">
        <v>0</v>
      </c>
      <c r="N3901">
        <v>0</v>
      </c>
      <c r="P3901" t="s">
        <v>80</v>
      </c>
      <c r="Q3901">
        <v>515.44622802734375</v>
      </c>
      <c r="R3901">
        <v>106.7569961547852</v>
      </c>
      <c r="S3901">
        <v>535.0250244140625</v>
      </c>
      <c r="T3901">
        <v>193.979736328125</v>
      </c>
    </row>
    <row r="3902" spans="1:24" x14ac:dyDescent="0.2">
      <c r="A3902" s="1">
        <v>3900</v>
      </c>
      <c r="B3902">
        <v>3900</v>
      </c>
      <c r="C3902">
        <v>20.59892954319227</v>
      </c>
      <c r="D3902">
        <v>23.014205393904589</v>
      </c>
      <c r="E3902">
        <v>14.07331023547372</v>
      </c>
      <c r="F3902">
        <v>14.129219876818061</v>
      </c>
      <c r="G3902">
        <v>28.184334950611369</v>
      </c>
      <c r="H3902">
        <v>75.772615792324274</v>
      </c>
      <c r="I3902">
        <v>0.30252814919262039</v>
      </c>
      <c r="J3902">
        <v>8.5183379744909388E-2</v>
      </c>
      <c r="K3902">
        <v>457.70921907592668</v>
      </c>
      <c r="L3902">
        <v>0</v>
      </c>
      <c r="M3902">
        <v>0</v>
      </c>
      <c r="N3902">
        <v>0</v>
      </c>
      <c r="P3902" t="s">
        <v>80</v>
      </c>
      <c r="Q3902">
        <v>593.19171142578125</v>
      </c>
      <c r="R3902">
        <v>71.211013793945312</v>
      </c>
      <c r="S3902">
        <v>513.66815185546875</v>
      </c>
      <c r="T3902">
        <v>198.0238037109375</v>
      </c>
    </row>
    <row r="3903" spans="1:24" x14ac:dyDescent="0.2">
      <c r="A3903" s="1">
        <v>3901</v>
      </c>
      <c r="B3903">
        <v>3901</v>
      </c>
      <c r="C3903">
        <v>20.789067333729431</v>
      </c>
      <c r="D3903">
        <v>21.291084204935899</v>
      </c>
      <c r="E3903">
        <v>12.01810372749574</v>
      </c>
      <c r="F3903">
        <v>9.8720579144173275</v>
      </c>
      <c r="G3903">
        <v>36.029686819421599</v>
      </c>
      <c r="H3903">
        <v>72.246195820029428</v>
      </c>
      <c r="I3903">
        <v>0.30938677804768161</v>
      </c>
      <c r="J3903">
        <v>8.6756832744015577E-2</v>
      </c>
      <c r="K3903">
        <v>455.18207917113261</v>
      </c>
      <c r="L3903">
        <v>0</v>
      </c>
      <c r="M3903">
        <v>0</v>
      </c>
      <c r="N3903">
        <v>0</v>
      </c>
      <c r="P3903" t="s">
        <v>80</v>
      </c>
      <c r="Q3903">
        <v>596.632568359375</v>
      </c>
      <c r="R3903">
        <v>78.810073852539062</v>
      </c>
      <c r="S3903">
        <v>478.92874145507812</v>
      </c>
      <c r="T3903">
        <v>210.02415466308591</v>
      </c>
    </row>
    <row r="3904" spans="1:24" x14ac:dyDescent="0.2">
      <c r="A3904" s="1">
        <v>3902</v>
      </c>
      <c r="B3904">
        <v>3902</v>
      </c>
      <c r="C3904">
        <v>20.998467010764241</v>
      </c>
      <c r="D3904">
        <v>15.6403930838426</v>
      </c>
      <c r="E3904">
        <v>8.8284779023536508</v>
      </c>
      <c r="F3904">
        <v>6.6476633805151799</v>
      </c>
      <c r="G3904">
        <v>47.884998622524328</v>
      </c>
      <c r="H3904">
        <v>66.311950047816566</v>
      </c>
      <c r="I3904">
        <v>0.32210106354805562</v>
      </c>
      <c r="J3904">
        <v>8.6272425447169343E-2</v>
      </c>
      <c r="K3904">
        <v>423.39056756463168</v>
      </c>
      <c r="L3904">
        <v>0</v>
      </c>
      <c r="M3904">
        <v>0</v>
      </c>
      <c r="N3904">
        <v>0</v>
      </c>
      <c r="P3904" t="s">
        <v>80</v>
      </c>
      <c r="Q3904">
        <v>578.63623046875</v>
      </c>
      <c r="R3904">
        <v>98.745155334472656</v>
      </c>
      <c r="S3904">
        <v>385.51156616210938</v>
      </c>
      <c r="T3904">
        <v>225.5522155761719</v>
      </c>
    </row>
    <row r="3905" spans="1:24" x14ac:dyDescent="0.2">
      <c r="A3905" s="1">
        <v>3903</v>
      </c>
      <c r="B3905">
        <v>3903</v>
      </c>
      <c r="C3905">
        <v>6.8754624962022</v>
      </c>
      <c r="D3905">
        <v>12.80271269549052</v>
      </c>
      <c r="E3905">
        <v>25.809651402624841</v>
      </c>
      <c r="F3905">
        <v>51.824373016734938</v>
      </c>
      <c r="G3905">
        <v>2.6878003889474891</v>
      </c>
      <c r="H3905">
        <v>82.716249092887338</v>
      </c>
      <c r="I3905">
        <v>0.2963576052586871</v>
      </c>
      <c r="J3905">
        <v>4.6792673298105068E-2</v>
      </c>
      <c r="K3905">
        <v>181.3565156848737</v>
      </c>
      <c r="L3905">
        <v>1</v>
      </c>
      <c r="M3905">
        <v>1</v>
      </c>
      <c r="N3905">
        <v>1</v>
      </c>
      <c r="O3905">
        <v>181.3565156848737</v>
      </c>
      <c r="P3905" t="s">
        <v>80</v>
      </c>
      <c r="Q3905">
        <v>199.31443786621091</v>
      </c>
      <c r="R3905">
        <v>56.748847961425781</v>
      </c>
      <c r="S3905">
        <v>-104.408088684082</v>
      </c>
      <c r="T3905">
        <v>143.73480224609381</v>
      </c>
      <c r="U3905">
        <v>199.31443786621091</v>
      </c>
      <c r="V3905">
        <v>56.748847961425781</v>
      </c>
      <c r="W3905">
        <v>-104.408088684082</v>
      </c>
      <c r="X3905">
        <v>143.73480224609381</v>
      </c>
    </row>
    <row r="3906" spans="1:24" x14ac:dyDescent="0.2">
      <c r="A3906" s="1">
        <v>3904</v>
      </c>
      <c r="B3906">
        <v>3904</v>
      </c>
      <c r="C3906">
        <v>7.8801539866214334</v>
      </c>
      <c r="D3906">
        <v>19.25901619705563</v>
      </c>
      <c r="E3906">
        <v>23.81281872199401</v>
      </c>
      <c r="F3906">
        <v>43.657029515513457</v>
      </c>
      <c r="G3906">
        <v>5.3909815788154551</v>
      </c>
      <c r="H3906">
        <v>83.898770005693976</v>
      </c>
      <c r="I3906">
        <v>0.29160570101306638</v>
      </c>
      <c r="J3906">
        <v>5.8559589628159513E-2</v>
      </c>
      <c r="K3906">
        <v>268.98243980388457</v>
      </c>
      <c r="L3906">
        <v>1</v>
      </c>
      <c r="M3906">
        <v>1</v>
      </c>
      <c r="N3906">
        <v>1</v>
      </c>
      <c r="O3906">
        <v>268.98243980388457</v>
      </c>
      <c r="P3906" t="s">
        <v>80</v>
      </c>
      <c r="Q3906">
        <v>237.30055236816409</v>
      </c>
      <c r="R3906">
        <v>58.475040435791023</v>
      </c>
      <c r="S3906">
        <v>58.704017639160163</v>
      </c>
      <c r="T3906">
        <v>147.96202087402341</v>
      </c>
      <c r="U3906">
        <v>237.30055236816409</v>
      </c>
      <c r="V3906">
        <v>58.475040435791023</v>
      </c>
      <c r="W3906">
        <v>58.704017639160163</v>
      </c>
      <c r="X3906">
        <v>147.96202087402341</v>
      </c>
    </row>
    <row r="3907" spans="1:24" x14ac:dyDescent="0.2">
      <c r="A3907" s="1">
        <v>3905</v>
      </c>
      <c r="B3907">
        <v>3905</v>
      </c>
      <c r="C3907">
        <v>8.961667836628461</v>
      </c>
      <c r="D3907">
        <v>24.104036030318291</v>
      </c>
      <c r="E3907">
        <v>20.932185833520979</v>
      </c>
      <c r="F3907">
        <v>37.827619241828017</v>
      </c>
      <c r="G3907">
        <v>8.1744910577042411</v>
      </c>
      <c r="H3907">
        <v>84.449569059367846</v>
      </c>
      <c r="I3907">
        <v>0.28857056281318427</v>
      </c>
      <c r="J3907">
        <v>6.5683090850530965E-2</v>
      </c>
      <c r="K3907">
        <v>326.24590455993871</v>
      </c>
      <c r="L3907">
        <v>1</v>
      </c>
      <c r="M3907">
        <v>1</v>
      </c>
      <c r="N3907">
        <v>1</v>
      </c>
      <c r="O3907">
        <v>326.24590455993871</v>
      </c>
      <c r="P3907" t="s">
        <v>80</v>
      </c>
      <c r="Q3907">
        <v>295.37750244140619</v>
      </c>
      <c r="R3907">
        <v>66.825645446777344</v>
      </c>
      <c r="S3907">
        <v>271.17819213867188</v>
      </c>
      <c r="T3907">
        <v>179.2507019042969</v>
      </c>
      <c r="U3907">
        <v>295.37750244140619</v>
      </c>
      <c r="V3907">
        <v>66.825645446777344</v>
      </c>
      <c r="W3907">
        <v>271.17819213867188</v>
      </c>
      <c r="X3907">
        <v>179.2507019042969</v>
      </c>
    </row>
    <row r="3908" spans="1:24" x14ac:dyDescent="0.2">
      <c r="A3908" s="1">
        <v>3906</v>
      </c>
      <c r="B3908">
        <v>3906</v>
      </c>
      <c r="C3908">
        <v>11.173245018335679</v>
      </c>
      <c r="D3908">
        <v>26.479803331593772</v>
      </c>
      <c r="E3908">
        <v>19.217522364468952</v>
      </c>
      <c r="F3908">
        <v>31.084566137878031</v>
      </c>
      <c r="G3908">
        <v>12.04486314772358</v>
      </c>
      <c r="H3908">
        <v>83.572030432505798</v>
      </c>
      <c r="I3908">
        <v>0.28882944534500532</v>
      </c>
      <c r="J3908">
        <v>7.1940568777391939E-2</v>
      </c>
      <c r="K3908">
        <v>375.01514407109971</v>
      </c>
      <c r="L3908">
        <v>1</v>
      </c>
      <c r="M3908">
        <v>1</v>
      </c>
      <c r="N3908">
        <v>1</v>
      </c>
      <c r="O3908">
        <v>375.01514407109971</v>
      </c>
      <c r="P3908" t="s">
        <v>80</v>
      </c>
      <c r="Q3908">
        <v>345.98553466796881</v>
      </c>
      <c r="R3908">
        <v>97.459365844726562</v>
      </c>
      <c r="S3908">
        <v>465.13510131835938</v>
      </c>
      <c r="T3908">
        <v>185.10566711425781</v>
      </c>
      <c r="U3908">
        <v>345.98553466796881</v>
      </c>
      <c r="V3908">
        <v>97.459365844726562</v>
      </c>
      <c r="W3908">
        <v>465.13510131835938</v>
      </c>
      <c r="X3908">
        <v>185.10566711425781</v>
      </c>
    </row>
    <row r="3909" spans="1:24" x14ac:dyDescent="0.2">
      <c r="A3909" s="1">
        <v>3907</v>
      </c>
      <c r="B3909">
        <v>3907</v>
      </c>
      <c r="C3909">
        <v>12.18349791634996</v>
      </c>
      <c r="D3909">
        <v>28.358423803361529</v>
      </c>
      <c r="E3909">
        <v>17.074538833831539</v>
      </c>
      <c r="F3909">
        <v>25.713557376540731</v>
      </c>
      <c r="G3909">
        <v>16.66998206991623</v>
      </c>
      <c r="H3909">
        <v>82.220427861470867</v>
      </c>
      <c r="I3909">
        <v>0.29025050142184378</v>
      </c>
      <c r="J3909">
        <v>7.7246134957728169E-2</v>
      </c>
      <c r="K3909">
        <v>415.55688728186641</v>
      </c>
      <c r="L3909">
        <v>1</v>
      </c>
      <c r="M3909">
        <v>0</v>
      </c>
      <c r="N3909">
        <v>0</v>
      </c>
      <c r="P3909" t="s">
        <v>80</v>
      </c>
      <c r="Q3909">
        <v>481.45791625976562</v>
      </c>
      <c r="R3909">
        <v>126.99753570556641</v>
      </c>
      <c r="S3909">
        <v>575.46905517578125</v>
      </c>
      <c r="T3909">
        <v>208.33576965332031</v>
      </c>
    </row>
    <row r="3910" spans="1:24" x14ac:dyDescent="0.2">
      <c r="A3910" s="1">
        <v>3908</v>
      </c>
      <c r="B3910">
        <v>3908</v>
      </c>
      <c r="C3910">
        <v>14.23846153271805</v>
      </c>
      <c r="D3910">
        <v>29.353967627768011</v>
      </c>
      <c r="E3910">
        <v>13.89685850322839</v>
      </c>
      <c r="F3910">
        <v>19.318246819242919</v>
      </c>
      <c r="G3910">
        <v>23.192465517042631</v>
      </c>
      <c r="H3910">
        <v>79.8699107381277</v>
      </c>
      <c r="I3910">
        <v>0.29367313197839728</v>
      </c>
      <c r="J3910">
        <v>8.1217592417824933E-2</v>
      </c>
      <c r="K3910">
        <v>441.18726971252232</v>
      </c>
      <c r="L3910">
        <v>0</v>
      </c>
      <c r="M3910">
        <v>0</v>
      </c>
      <c r="N3910">
        <v>0</v>
      </c>
      <c r="P3910" t="s">
        <v>80</v>
      </c>
      <c r="Q3910">
        <v>591.15997314453125</v>
      </c>
      <c r="R3910">
        <v>89.009330749511719</v>
      </c>
      <c r="S3910">
        <v>597.71990966796875</v>
      </c>
      <c r="T3910">
        <v>214.41566467285159</v>
      </c>
    </row>
    <row r="3911" spans="1:24" x14ac:dyDescent="0.2">
      <c r="A3911" s="1">
        <v>3909</v>
      </c>
      <c r="B3911">
        <v>3909</v>
      </c>
      <c r="C3911">
        <v>15.568280860592029</v>
      </c>
      <c r="D3911">
        <v>28.989501016253101</v>
      </c>
      <c r="E3911">
        <v>10.909068067120909</v>
      </c>
      <c r="F3911">
        <v>14.23812908479089</v>
      </c>
      <c r="G3911">
        <v>30.295020971243058</v>
      </c>
      <c r="H3911">
        <v>76.952974090431979</v>
      </c>
      <c r="I3911">
        <v>0.29875999545251181</v>
      </c>
      <c r="J3911">
        <v>8.2854430102328638E-2</v>
      </c>
      <c r="K3911">
        <v>443.55547880535943</v>
      </c>
      <c r="L3911">
        <v>0</v>
      </c>
      <c r="M3911">
        <v>0</v>
      </c>
      <c r="N3911">
        <v>0</v>
      </c>
      <c r="P3911" t="s">
        <v>80</v>
      </c>
      <c r="Q3911">
        <v>619.18731689453125</v>
      </c>
      <c r="R3911">
        <v>73.509025573730469</v>
      </c>
      <c r="S3911">
        <v>569.1451416015625</v>
      </c>
      <c r="T3911">
        <v>205.09968566894531</v>
      </c>
    </row>
    <row r="3912" spans="1:24" x14ac:dyDescent="0.2">
      <c r="A3912" s="1">
        <v>3910</v>
      </c>
      <c r="B3912">
        <v>3910</v>
      </c>
      <c r="C3912">
        <v>15.89509836572724</v>
      </c>
      <c r="D3912">
        <v>25.651655296593891</v>
      </c>
      <c r="E3912">
        <v>8.9104615497645501</v>
      </c>
      <c r="F3912">
        <v>8.9458605213728113</v>
      </c>
      <c r="G3912">
        <v>40.596924266541492</v>
      </c>
      <c r="H3912">
        <v>71.99576276228855</v>
      </c>
      <c r="I3912">
        <v>0.30877237212074271</v>
      </c>
      <c r="J3912">
        <v>8.3603997033976099E-2</v>
      </c>
      <c r="K3912">
        <v>428.72888912721999</v>
      </c>
      <c r="L3912">
        <v>0</v>
      </c>
      <c r="M3912">
        <v>0</v>
      </c>
      <c r="N3912">
        <v>0</v>
      </c>
      <c r="P3912" t="s">
        <v>80</v>
      </c>
      <c r="Q3912">
        <v>612.90960693359375</v>
      </c>
      <c r="R3912">
        <v>85.21826171875</v>
      </c>
      <c r="S3912">
        <v>485.73880004882812</v>
      </c>
      <c r="T3912">
        <v>204.92573547363281</v>
      </c>
    </row>
    <row r="3913" spans="1:24" x14ac:dyDescent="0.2">
      <c r="A3913" s="1">
        <v>3911</v>
      </c>
      <c r="B3913">
        <v>3911</v>
      </c>
      <c r="C3913">
        <v>15.882838929123469</v>
      </c>
      <c r="D3913">
        <v>18.730982584818491</v>
      </c>
      <c r="E3913">
        <v>6.677691873436693</v>
      </c>
      <c r="F3913">
        <v>5.5868505212325292</v>
      </c>
      <c r="G3913">
        <v>53.121636091388822</v>
      </c>
      <c r="H3913">
        <v>65.516817744599678</v>
      </c>
      <c r="I3913">
        <v>0.32301892718772668</v>
      </c>
      <c r="J3913">
        <v>8.1307487042605139E-2</v>
      </c>
      <c r="K3913">
        <v>382.29011889459417</v>
      </c>
      <c r="L3913">
        <v>0</v>
      </c>
      <c r="M3913">
        <v>0</v>
      </c>
      <c r="N3913">
        <v>0</v>
      </c>
      <c r="P3913" t="s">
        <v>80</v>
      </c>
      <c r="Q3913">
        <v>588.02239990234375</v>
      </c>
      <c r="R3913">
        <v>98.515945434570312</v>
      </c>
      <c r="S3913">
        <v>395.9598388671875</v>
      </c>
      <c r="T3913">
        <v>232.5623779296875</v>
      </c>
    </row>
    <row r="3914" spans="1:24" x14ac:dyDescent="0.2">
      <c r="A3914" s="1">
        <v>3912</v>
      </c>
      <c r="B3914">
        <v>3912</v>
      </c>
      <c r="C3914">
        <v>6.860695342105422</v>
      </c>
      <c r="D3914">
        <v>19.16282244389744</v>
      </c>
      <c r="E3914">
        <v>17.51286776342252</v>
      </c>
      <c r="F3914">
        <v>53.78158693327714</v>
      </c>
      <c r="G3914">
        <v>2.682027517297489</v>
      </c>
      <c r="H3914">
        <v>85.414933268124585</v>
      </c>
      <c r="I3914">
        <v>0.28919039345983338</v>
      </c>
      <c r="J3914">
        <v>4.8406187892581228E-2</v>
      </c>
      <c r="K3914">
        <v>198.66779001430299</v>
      </c>
      <c r="L3914">
        <v>1</v>
      </c>
      <c r="M3914">
        <v>1</v>
      </c>
      <c r="N3914">
        <v>1</v>
      </c>
      <c r="O3914">
        <v>198.66779001430299</v>
      </c>
      <c r="P3914" t="s">
        <v>80</v>
      </c>
      <c r="Q3914">
        <v>225.41224670410159</v>
      </c>
      <c r="R3914">
        <v>57.443946838378913</v>
      </c>
      <c r="S3914">
        <v>-12.67819118499756</v>
      </c>
      <c r="T3914">
        <v>151.10664367675781</v>
      </c>
      <c r="U3914">
        <v>225.41224670410159</v>
      </c>
      <c r="V3914">
        <v>57.443946838378913</v>
      </c>
      <c r="W3914">
        <v>-12.67819118499756</v>
      </c>
      <c r="X3914">
        <v>151.10664367675781</v>
      </c>
    </row>
    <row r="3915" spans="1:24" x14ac:dyDescent="0.2">
      <c r="A3915" s="1">
        <v>3913</v>
      </c>
      <c r="B3915">
        <v>3913</v>
      </c>
      <c r="C3915">
        <v>6.948868511635407</v>
      </c>
      <c r="D3915">
        <v>25.87880223689686</v>
      </c>
      <c r="E3915">
        <v>16.694533549897741</v>
      </c>
      <c r="F3915">
        <v>45.044802212438093</v>
      </c>
      <c r="G3915">
        <v>5.4329934891319143</v>
      </c>
      <c r="H3915">
        <v>86.553121250076487</v>
      </c>
      <c r="I3915">
        <v>0.28455014820279517</v>
      </c>
      <c r="J3915">
        <v>5.8274336282635418E-2</v>
      </c>
      <c r="K3915">
        <v>274.05065802070339</v>
      </c>
      <c r="L3915">
        <v>1</v>
      </c>
      <c r="M3915">
        <v>1</v>
      </c>
      <c r="N3915">
        <v>1</v>
      </c>
      <c r="O3915">
        <v>274.05065802070339</v>
      </c>
      <c r="P3915" t="s">
        <v>80</v>
      </c>
      <c r="Q3915">
        <v>289.98382568359381</v>
      </c>
      <c r="R3915">
        <v>75.736503601074219</v>
      </c>
      <c r="S3915">
        <v>188.46568298339841</v>
      </c>
      <c r="T3915">
        <v>176.6781005859375</v>
      </c>
      <c r="U3915">
        <v>289.98382568359381</v>
      </c>
      <c r="V3915">
        <v>75.736503601074219</v>
      </c>
      <c r="W3915">
        <v>188.46568298339841</v>
      </c>
      <c r="X3915">
        <v>176.6781005859375</v>
      </c>
    </row>
    <row r="3916" spans="1:24" x14ac:dyDescent="0.2">
      <c r="A3916" s="1">
        <v>3914</v>
      </c>
      <c r="B3916">
        <v>3914</v>
      </c>
      <c r="C3916">
        <v>7.0217948858649626</v>
      </c>
      <c r="D3916">
        <v>30.820105817729921</v>
      </c>
      <c r="E3916">
        <v>15.81537925557863</v>
      </c>
      <c r="F3916">
        <v>38.107703253623157</v>
      </c>
      <c r="G3916">
        <v>8.2350167872033246</v>
      </c>
      <c r="H3916">
        <v>86.995251207393423</v>
      </c>
      <c r="I3916">
        <v>0.28181545824976101</v>
      </c>
      <c r="J3916">
        <v>6.4706402000874103E-2</v>
      </c>
      <c r="K3916">
        <v>325.60251779241042</v>
      </c>
      <c r="L3916">
        <v>1</v>
      </c>
      <c r="M3916">
        <v>1</v>
      </c>
      <c r="N3916">
        <v>1</v>
      </c>
      <c r="O3916">
        <v>325.60251779241042</v>
      </c>
      <c r="P3916" t="s">
        <v>80</v>
      </c>
      <c r="Q3916">
        <v>307.99957275390619</v>
      </c>
      <c r="R3916">
        <v>80.688156127929688</v>
      </c>
      <c r="S3916">
        <v>427.12155151367188</v>
      </c>
      <c r="T3916">
        <v>210.77339172363281</v>
      </c>
      <c r="U3916">
        <v>307.99957275390619</v>
      </c>
      <c r="V3916">
        <v>80.688156127929688</v>
      </c>
      <c r="W3916">
        <v>427.12155151367188</v>
      </c>
      <c r="X3916">
        <v>210.77339172363281</v>
      </c>
    </row>
    <row r="3917" spans="1:24" x14ac:dyDescent="0.2">
      <c r="A3917" s="1">
        <v>3915</v>
      </c>
      <c r="B3917">
        <v>3915</v>
      </c>
      <c r="C3917">
        <v>8.0313375609775388</v>
      </c>
      <c r="D3917">
        <v>33.648869683110043</v>
      </c>
      <c r="E3917">
        <v>13.71764305330179</v>
      </c>
      <c r="F3917">
        <v>31.781860893284421</v>
      </c>
      <c r="G3917">
        <v>12.8202888093262</v>
      </c>
      <c r="H3917">
        <v>85.893364807769899</v>
      </c>
      <c r="I3917">
        <v>0.2824008659449726</v>
      </c>
      <c r="J3917">
        <v>7.1394583978268047E-2</v>
      </c>
      <c r="K3917">
        <v>378.30327623352599</v>
      </c>
      <c r="L3917">
        <v>0</v>
      </c>
      <c r="M3917">
        <v>0</v>
      </c>
      <c r="N3917">
        <v>0</v>
      </c>
      <c r="P3917" t="s">
        <v>80</v>
      </c>
      <c r="Q3917">
        <v>428.97894287109381</v>
      </c>
      <c r="R3917">
        <v>135.1628723144531</v>
      </c>
      <c r="S3917">
        <v>601.69769287109375</v>
      </c>
      <c r="T3917">
        <v>194.9900207519531</v>
      </c>
    </row>
    <row r="3918" spans="1:24" x14ac:dyDescent="0.2">
      <c r="A3918" s="1">
        <v>3916</v>
      </c>
      <c r="B3918">
        <v>3916</v>
      </c>
      <c r="C3918">
        <v>9.1278850247118086</v>
      </c>
      <c r="D3918">
        <v>35.882387734558073</v>
      </c>
      <c r="E3918">
        <v>11.726234892665911</v>
      </c>
      <c r="F3918">
        <v>25.686153179859058</v>
      </c>
      <c r="G3918">
        <v>17.57733916820515</v>
      </c>
      <c r="H3918">
        <v>84.560257270248712</v>
      </c>
      <c r="I3918">
        <v>0.28366761915303867</v>
      </c>
      <c r="J3918">
        <v>7.5089689741648522E-2</v>
      </c>
      <c r="K3918">
        <v>405.79493822237703</v>
      </c>
      <c r="L3918">
        <v>0</v>
      </c>
      <c r="M3918">
        <v>0</v>
      </c>
      <c r="N3918">
        <v>0</v>
      </c>
      <c r="P3918" t="s">
        <v>80</v>
      </c>
      <c r="Q3918">
        <v>550.14501953125</v>
      </c>
      <c r="R3918">
        <v>127.1425018310547</v>
      </c>
      <c r="S3918">
        <v>682.5443115234375</v>
      </c>
      <c r="T3918">
        <v>207.54566955566409</v>
      </c>
    </row>
    <row r="3919" spans="1:24" x14ac:dyDescent="0.2">
      <c r="A3919" s="1">
        <v>3917</v>
      </c>
      <c r="B3919">
        <v>3917</v>
      </c>
      <c r="C3919">
        <v>10.347875730104089</v>
      </c>
      <c r="D3919">
        <v>36.610434876671427</v>
      </c>
      <c r="E3919">
        <v>9.7888566050351642</v>
      </c>
      <c r="F3919">
        <v>19.655490428478981</v>
      </c>
      <c r="G3919">
        <v>23.597342359710328</v>
      </c>
      <c r="H3919">
        <v>82.235980657783756</v>
      </c>
      <c r="I3919">
        <v>0.28725468423563472</v>
      </c>
      <c r="J3919">
        <v>7.7758569841266112E-2</v>
      </c>
      <c r="K3919">
        <v>420.72187008945781</v>
      </c>
      <c r="L3919">
        <v>0</v>
      </c>
      <c r="M3919">
        <v>0</v>
      </c>
      <c r="N3919">
        <v>0</v>
      </c>
      <c r="P3919" t="s">
        <v>80</v>
      </c>
      <c r="Q3919">
        <v>610.65509033203125</v>
      </c>
      <c r="R3919">
        <v>91.739151000976562</v>
      </c>
      <c r="S3919">
        <v>680.87176513671875</v>
      </c>
      <c r="T3919">
        <v>220.29301452636719</v>
      </c>
    </row>
    <row r="3920" spans="1:24" x14ac:dyDescent="0.2">
      <c r="A3920" s="1">
        <v>3918</v>
      </c>
      <c r="B3920">
        <v>3918</v>
      </c>
      <c r="C3920">
        <v>11.50980370004374</v>
      </c>
      <c r="D3920">
        <v>36.045167019529913</v>
      </c>
      <c r="E3920">
        <v>7.698595904635515</v>
      </c>
      <c r="F3920">
        <v>13.25002362133071</v>
      </c>
      <c r="G3920">
        <v>31.496409754460132</v>
      </c>
      <c r="H3920">
        <v>78.847779102890868</v>
      </c>
      <c r="I3920">
        <v>0.29327751159127008</v>
      </c>
      <c r="J3920">
        <v>7.8994767432608068E-2</v>
      </c>
      <c r="K3920">
        <v>418.9336477649581</v>
      </c>
      <c r="L3920">
        <v>0</v>
      </c>
      <c r="M3920">
        <v>0</v>
      </c>
      <c r="N3920">
        <v>0</v>
      </c>
      <c r="P3920" t="s">
        <v>80</v>
      </c>
      <c r="Q3920">
        <v>645.6268310546875</v>
      </c>
      <c r="R3920">
        <v>79.811912536621094</v>
      </c>
      <c r="S3920">
        <v>622.7015380859375</v>
      </c>
      <c r="T3920">
        <v>221.80693054199219</v>
      </c>
    </row>
    <row r="3921" spans="1:24" x14ac:dyDescent="0.2">
      <c r="A3921" s="1">
        <v>3919</v>
      </c>
      <c r="B3921">
        <v>3919</v>
      </c>
      <c r="C3921">
        <v>12.688908654338441</v>
      </c>
      <c r="D3921">
        <v>31.503810739627021</v>
      </c>
      <c r="E3921">
        <v>5.5571392823970438</v>
      </c>
      <c r="F3921">
        <v>7.810902914144906</v>
      </c>
      <c r="G3921">
        <v>42.439238409492589</v>
      </c>
      <c r="H3921">
        <v>73.261015627698939</v>
      </c>
      <c r="I3921">
        <v>0.3047689965581149</v>
      </c>
      <c r="J3921">
        <v>7.8642102667271355E-2</v>
      </c>
      <c r="K3921">
        <v>394.85129846078729</v>
      </c>
      <c r="L3921">
        <v>0</v>
      </c>
      <c r="M3921">
        <v>0</v>
      </c>
      <c r="N3921">
        <v>0</v>
      </c>
      <c r="P3921" t="s">
        <v>80</v>
      </c>
      <c r="Q3921">
        <v>623.6607666015625</v>
      </c>
      <c r="R3921">
        <v>88.665534973144531</v>
      </c>
      <c r="S3921">
        <v>516.90142822265625</v>
      </c>
      <c r="T3921">
        <v>208.8172912597656</v>
      </c>
    </row>
    <row r="3922" spans="1:24" x14ac:dyDescent="0.2">
      <c r="A3922" s="1">
        <v>3920</v>
      </c>
      <c r="B3922">
        <v>3920</v>
      </c>
      <c r="C3922">
        <v>12.7887296195389</v>
      </c>
      <c r="D3922">
        <v>22.821494532448071</v>
      </c>
      <c r="E3922">
        <v>4.4806848990213357</v>
      </c>
      <c r="F3922">
        <v>4.4984855075128474</v>
      </c>
      <c r="G3922">
        <v>55.410605441478843</v>
      </c>
      <c r="H3922">
        <v>66.06245303333877</v>
      </c>
      <c r="I3922">
        <v>0.32094551114821379</v>
      </c>
      <c r="J3922">
        <v>7.6284916116881332E-2</v>
      </c>
      <c r="K3922">
        <v>347.96583717669978</v>
      </c>
      <c r="L3922">
        <v>0</v>
      </c>
      <c r="M3922">
        <v>0</v>
      </c>
      <c r="N3922">
        <v>0</v>
      </c>
      <c r="P3922" t="s">
        <v>80</v>
      </c>
      <c r="Q3922">
        <v>594.74853515625</v>
      </c>
      <c r="R3922">
        <v>106.95095062255859</v>
      </c>
      <c r="S3922">
        <v>416.97030639648438</v>
      </c>
      <c r="T3922">
        <v>231.48533630371091</v>
      </c>
    </row>
    <row r="3923" spans="1:24" x14ac:dyDescent="0.2">
      <c r="A3923" s="1">
        <v>3921</v>
      </c>
      <c r="B3923">
        <v>3921</v>
      </c>
      <c r="C3923">
        <v>5.0123584383678539</v>
      </c>
      <c r="D3923">
        <v>34.533764772936323</v>
      </c>
      <c r="E3923">
        <v>10.53683959146214</v>
      </c>
      <c r="F3923">
        <v>44.430538927573032</v>
      </c>
      <c r="G3923">
        <v>5.4864982696606646</v>
      </c>
      <c r="H3923">
        <v>89.851160400025762</v>
      </c>
      <c r="I3923">
        <v>0.27577540353896862</v>
      </c>
      <c r="J3923">
        <v>5.7495386277979801E-2</v>
      </c>
      <c r="K3923">
        <v>275.83281127987408</v>
      </c>
      <c r="L3923">
        <v>1</v>
      </c>
      <c r="M3923">
        <v>1</v>
      </c>
      <c r="N3923">
        <v>1</v>
      </c>
      <c r="O3923">
        <v>275.83281127987408</v>
      </c>
      <c r="P3923" t="s">
        <v>80</v>
      </c>
      <c r="Q3923">
        <v>306.3189697265625</v>
      </c>
      <c r="R3923">
        <v>85.516799926757812</v>
      </c>
      <c r="S3923">
        <v>421.56027221679688</v>
      </c>
      <c r="T3923">
        <v>233.0776062011719</v>
      </c>
      <c r="U3923">
        <v>306.3189697265625</v>
      </c>
      <c r="V3923">
        <v>85.516799926757812</v>
      </c>
      <c r="W3923">
        <v>421.56027221679688</v>
      </c>
      <c r="X3923">
        <v>233.0776062011719</v>
      </c>
    </row>
    <row r="3924" spans="1:24" x14ac:dyDescent="0.2">
      <c r="A3924" s="1">
        <v>3922</v>
      </c>
      <c r="B3924">
        <v>3922</v>
      </c>
      <c r="C3924">
        <v>5.0593323514892949</v>
      </c>
      <c r="D3924">
        <v>38.625769845719667</v>
      </c>
      <c r="E3924">
        <v>10.635586836622259</v>
      </c>
      <c r="F3924">
        <v>37.372437505282683</v>
      </c>
      <c r="G3924">
        <v>8.3068734608860879</v>
      </c>
      <c r="H3924">
        <v>89.891250668658444</v>
      </c>
      <c r="I3924">
        <v>0.27407974358952869</v>
      </c>
      <c r="J3924">
        <v>6.2689326227889183E-2</v>
      </c>
      <c r="K3924">
        <v>317.39801575302988</v>
      </c>
      <c r="L3924">
        <v>0</v>
      </c>
      <c r="M3924">
        <v>0</v>
      </c>
      <c r="N3924">
        <v>0</v>
      </c>
      <c r="P3924" t="s">
        <v>80</v>
      </c>
      <c r="Q3924">
        <v>332.87594604492188</v>
      </c>
      <c r="R3924">
        <v>106.9286727905273</v>
      </c>
      <c r="S3924">
        <v>608.45166015625</v>
      </c>
      <c r="T3924">
        <v>206.32037353515619</v>
      </c>
    </row>
    <row r="3925" spans="1:24" x14ac:dyDescent="0.2">
      <c r="A3925" s="1">
        <v>3923</v>
      </c>
      <c r="B3925">
        <v>3923</v>
      </c>
      <c r="C3925">
        <v>6.1330171886902409</v>
      </c>
      <c r="D3925">
        <v>41.87412011596583</v>
      </c>
      <c r="E3925">
        <v>9.6694927832144195</v>
      </c>
      <c r="F3925">
        <v>30.202377926497249</v>
      </c>
      <c r="G3925">
        <v>12.120991985632269</v>
      </c>
      <c r="H3925">
        <v>89.205675186892137</v>
      </c>
      <c r="I3925">
        <v>0.27383581727208839</v>
      </c>
      <c r="J3925">
        <v>6.7240315593915467E-2</v>
      </c>
      <c r="K3925">
        <v>353.13763950420821</v>
      </c>
      <c r="L3925">
        <v>0</v>
      </c>
      <c r="M3925">
        <v>0</v>
      </c>
      <c r="N3925">
        <v>0</v>
      </c>
      <c r="P3925" t="s">
        <v>80</v>
      </c>
      <c r="Q3925">
        <v>442.29251098632812</v>
      </c>
      <c r="R3925">
        <v>147.9879455566406</v>
      </c>
      <c r="S3925">
        <v>725.16925048828125</v>
      </c>
      <c r="T3925">
        <v>193.0121765136719</v>
      </c>
    </row>
    <row r="3926" spans="1:24" x14ac:dyDescent="0.2">
      <c r="A3926" s="1">
        <v>3924</v>
      </c>
      <c r="B3926">
        <v>3924</v>
      </c>
      <c r="C3926">
        <v>7.2209371175994868</v>
      </c>
      <c r="D3926">
        <v>43.219339282840693</v>
      </c>
      <c r="E3926">
        <v>8.6740867789923968</v>
      </c>
      <c r="F3926">
        <v>23.948503409714061</v>
      </c>
      <c r="G3926">
        <v>16.93713341085336</v>
      </c>
      <c r="H3926">
        <v>87.440030249210793</v>
      </c>
      <c r="I3926">
        <v>0.27618550291146521</v>
      </c>
      <c r="J3926">
        <v>7.1224022705142456E-2</v>
      </c>
      <c r="K3926">
        <v>381.69887445548261</v>
      </c>
      <c r="L3926">
        <v>0</v>
      </c>
      <c r="M3926">
        <v>0</v>
      </c>
      <c r="N3926">
        <v>0</v>
      </c>
      <c r="P3926" t="s">
        <v>80</v>
      </c>
      <c r="Q3926">
        <v>551.98895263671875</v>
      </c>
      <c r="R3926">
        <v>141.1358642578125</v>
      </c>
      <c r="S3926">
        <v>772.9664306640625</v>
      </c>
      <c r="T3926">
        <v>196.21983337402341</v>
      </c>
    </row>
    <row r="3927" spans="1:24" x14ac:dyDescent="0.2">
      <c r="A3927" s="1">
        <v>3925</v>
      </c>
      <c r="B3927">
        <v>3925</v>
      </c>
      <c r="C3927">
        <v>8.3427435435637758</v>
      </c>
      <c r="D3927">
        <v>43.691957934404257</v>
      </c>
      <c r="E3927">
        <v>6.5767057228749124</v>
      </c>
      <c r="F3927">
        <v>17.607555421116722</v>
      </c>
      <c r="G3927">
        <v>23.781037378040342</v>
      </c>
      <c r="H3927">
        <v>84.606475664824401</v>
      </c>
      <c r="I3927">
        <v>0.28074991838766999</v>
      </c>
      <c r="J3927">
        <v>7.4042349607302091E-2</v>
      </c>
      <c r="K3927">
        <v>396.99485591370149</v>
      </c>
      <c r="L3927">
        <v>0</v>
      </c>
      <c r="M3927">
        <v>0</v>
      </c>
      <c r="N3927">
        <v>0</v>
      </c>
      <c r="P3927" t="s">
        <v>80</v>
      </c>
      <c r="Q3927">
        <v>621.15374755859375</v>
      </c>
      <c r="R3927">
        <v>100.8459396362305</v>
      </c>
      <c r="S3927">
        <v>754.951171875</v>
      </c>
      <c r="T3927">
        <v>213.9217529296875</v>
      </c>
    </row>
    <row r="3928" spans="1:24" x14ac:dyDescent="0.2">
      <c r="A3928" s="1">
        <v>3926</v>
      </c>
      <c r="B3928">
        <v>3926</v>
      </c>
      <c r="C3928">
        <v>9.4649796900170795</v>
      </c>
      <c r="D3928">
        <v>42.103259521294312</v>
      </c>
      <c r="E3928">
        <v>5.5269487051328996</v>
      </c>
      <c r="F3928">
        <v>12.20759287128695</v>
      </c>
      <c r="G3928">
        <v>30.697219212268759</v>
      </c>
      <c r="H3928">
        <v>81.200143031831317</v>
      </c>
      <c r="I3928">
        <v>0.28717369664636849</v>
      </c>
      <c r="J3928">
        <v>7.5363041617394766E-2</v>
      </c>
      <c r="K3928">
        <v>396.96376820886883</v>
      </c>
      <c r="L3928">
        <v>0</v>
      </c>
      <c r="M3928">
        <v>0</v>
      </c>
      <c r="N3928">
        <v>0</v>
      </c>
      <c r="P3928" t="s">
        <v>80</v>
      </c>
      <c r="Q3928">
        <v>649.73382568359375</v>
      </c>
      <c r="R3928">
        <v>85.812736511230469</v>
      </c>
      <c r="S3928">
        <v>691.134033203125</v>
      </c>
      <c r="T3928">
        <v>238.0560302734375</v>
      </c>
    </row>
    <row r="3929" spans="1:24" x14ac:dyDescent="0.2">
      <c r="A3929" s="1">
        <v>3927</v>
      </c>
      <c r="B3929">
        <v>3927</v>
      </c>
      <c r="C3929">
        <v>11.56829870701335</v>
      </c>
      <c r="D3929">
        <v>37.207500140245031</v>
      </c>
      <c r="E3929">
        <v>3.3161664129513748</v>
      </c>
      <c r="F3929">
        <v>6.6586813781174108</v>
      </c>
      <c r="G3929">
        <v>41.249353361672839</v>
      </c>
      <c r="H3929">
        <v>75.580829914323161</v>
      </c>
      <c r="I3929">
        <v>0.29872862936446781</v>
      </c>
      <c r="J3929">
        <v>7.4527175857061603E-2</v>
      </c>
      <c r="K3929">
        <v>371.20531251711458</v>
      </c>
      <c r="L3929">
        <v>0</v>
      </c>
      <c r="M3929">
        <v>0</v>
      </c>
      <c r="N3929">
        <v>0</v>
      </c>
      <c r="P3929" t="s">
        <v>80</v>
      </c>
      <c r="Q3929">
        <v>634.80316162109375</v>
      </c>
      <c r="R3929">
        <v>86.180686950683594</v>
      </c>
      <c r="S3929">
        <v>555.71966552734375</v>
      </c>
      <c r="T3929">
        <v>224.08485412597659</v>
      </c>
    </row>
    <row r="3930" spans="1:24" x14ac:dyDescent="0.2">
      <c r="A3930" s="1">
        <v>3928</v>
      </c>
      <c r="B3930">
        <v>3928</v>
      </c>
      <c r="C3930">
        <v>3.0663392141942292</v>
      </c>
      <c r="D3930">
        <v>47.581599065674411</v>
      </c>
      <c r="E3930">
        <v>6.4459724559314289</v>
      </c>
      <c r="F3930">
        <v>34.515096780456368</v>
      </c>
      <c r="G3930">
        <v>8.3909924837435472</v>
      </c>
      <c r="H3930">
        <v>93.104335478747942</v>
      </c>
      <c r="I3930">
        <v>0.26542586797631851</v>
      </c>
      <c r="J3930">
        <v>6.0133988052599292E-2</v>
      </c>
      <c r="K3930">
        <v>304.09655725747882</v>
      </c>
      <c r="L3930">
        <v>0</v>
      </c>
      <c r="M3930">
        <v>0</v>
      </c>
      <c r="N3930">
        <v>0</v>
      </c>
      <c r="P3930" t="s">
        <v>80</v>
      </c>
      <c r="Q3930">
        <v>363.7525634765625</v>
      </c>
      <c r="R3930">
        <v>140.05145263671881</v>
      </c>
      <c r="S3930">
        <v>743.32159423828125</v>
      </c>
      <c r="T3930">
        <v>190.9368896484375</v>
      </c>
    </row>
    <row r="3931" spans="1:24" x14ac:dyDescent="0.2">
      <c r="A3931" s="1">
        <v>3929</v>
      </c>
      <c r="B3931">
        <v>3929</v>
      </c>
      <c r="C3931">
        <v>4.1253939672013562</v>
      </c>
      <c r="D3931">
        <v>49.931989208763632</v>
      </c>
      <c r="E3931">
        <v>6.5042157826217961</v>
      </c>
      <c r="F3931">
        <v>27.208563994918141</v>
      </c>
      <c r="G3931">
        <v>12.22983704649508</v>
      </c>
      <c r="H3931">
        <v>92.007976772374704</v>
      </c>
      <c r="I3931">
        <v>0.26624461461074178</v>
      </c>
      <c r="J3931">
        <v>6.4191138362412511E-2</v>
      </c>
      <c r="K3931">
        <v>334.77201885990388</v>
      </c>
      <c r="L3931">
        <v>0</v>
      </c>
      <c r="M3931">
        <v>0</v>
      </c>
      <c r="N3931">
        <v>0</v>
      </c>
      <c r="P3931" t="s">
        <v>80</v>
      </c>
      <c r="Q3931">
        <v>454.84561157226562</v>
      </c>
      <c r="R3931">
        <v>163.89234924316409</v>
      </c>
      <c r="S3931">
        <v>787.29864501953125</v>
      </c>
      <c r="T3931">
        <v>198.39930725097659</v>
      </c>
    </row>
    <row r="3932" spans="1:24" x14ac:dyDescent="0.2">
      <c r="A3932" s="1">
        <v>3930</v>
      </c>
      <c r="B3932">
        <v>3930</v>
      </c>
      <c r="C3932">
        <v>5.2045582338688989</v>
      </c>
      <c r="D3932">
        <v>51.364116698111282</v>
      </c>
      <c r="E3932">
        <v>5.470438310528845</v>
      </c>
      <c r="F3932">
        <v>20.870249627935639</v>
      </c>
      <c r="G3932">
        <v>17.09063712955534</v>
      </c>
      <c r="H3932">
        <v>90.202954077067503</v>
      </c>
      <c r="I3932">
        <v>0.2686402301215669</v>
      </c>
      <c r="J3932">
        <v>6.73277347947671E-2</v>
      </c>
      <c r="K3932">
        <v>356.38867082934712</v>
      </c>
      <c r="L3932">
        <v>0</v>
      </c>
      <c r="M3932">
        <v>0</v>
      </c>
      <c r="N3932">
        <v>0</v>
      </c>
      <c r="P3932" t="s">
        <v>80</v>
      </c>
      <c r="Q3932">
        <v>544.10748291015625</v>
      </c>
      <c r="R3932">
        <v>157.0987854003906</v>
      </c>
      <c r="S3932">
        <v>809.3599853515625</v>
      </c>
      <c r="T3932">
        <v>193.90849304199219</v>
      </c>
    </row>
    <row r="3933" spans="1:24" x14ac:dyDescent="0.2">
      <c r="A3933" s="1">
        <v>3931</v>
      </c>
      <c r="B3933">
        <v>3931</v>
      </c>
      <c r="C3933">
        <v>6.3661972976273127</v>
      </c>
      <c r="D3933">
        <v>52.357005504425118</v>
      </c>
      <c r="E3933">
        <v>4.4609472471899219</v>
      </c>
      <c r="F3933">
        <v>14.55567568997108</v>
      </c>
      <c r="G3933">
        <v>22.26017426078656</v>
      </c>
      <c r="H3933">
        <v>88.195201860098578</v>
      </c>
      <c r="I3933">
        <v>0.27160749289055641</v>
      </c>
      <c r="J3933">
        <v>6.8854758720667347E-2</v>
      </c>
      <c r="K3933">
        <v>363.53563372356291</v>
      </c>
      <c r="L3933">
        <v>0</v>
      </c>
      <c r="M3933">
        <v>0</v>
      </c>
      <c r="N3933">
        <v>0</v>
      </c>
      <c r="P3933" t="s">
        <v>80</v>
      </c>
      <c r="Q3933">
        <v>599.0135498046875</v>
      </c>
      <c r="R3933">
        <v>133.44810485839841</v>
      </c>
      <c r="S3933">
        <v>815.15606689453125</v>
      </c>
      <c r="T3933">
        <v>202.41224670410159</v>
      </c>
    </row>
    <row r="3934" spans="1:24" x14ac:dyDescent="0.2">
      <c r="A3934" s="1">
        <v>3932</v>
      </c>
      <c r="B3934">
        <v>3932</v>
      </c>
      <c r="C3934">
        <v>8.4599256524216067</v>
      </c>
      <c r="D3934">
        <v>49.228505360999009</v>
      </c>
      <c r="E3934">
        <v>4.4460547191178428</v>
      </c>
      <c r="F3934">
        <v>8.9274355016257445</v>
      </c>
      <c r="G3934">
        <v>28.938078765835801</v>
      </c>
      <c r="H3934">
        <v>84.276308631667249</v>
      </c>
      <c r="I3934">
        <v>0.27936258568206213</v>
      </c>
      <c r="J3934">
        <v>7.0952999153893553E-2</v>
      </c>
      <c r="K3934">
        <v>369.91438766126481</v>
      </c>
      <c r="L3934">
        <v>0</v>
      </c>
      <c r="M3934">
        <v>0</v>
      </c>
      <c r="N3934">
        <v>0</v>
      </c>
      <c r="P3934" t="s">
        <v>80</v>
      </c>
      <c r="Q3934">
        <v>640.83758544921875</v>
      </c>
      <c r="R3934">
        <v>111.03249359130859</v>
      </c>
      <c r="S3934">
        <v>755.90838623046875</v>
      </c>
      <c r="T3934">
        <v>213.25352478027341</v>
      </c>
    </row>
    <row r="3935" spans="1:24" x14ac:dyDescent="0.2">
      <c r="A3935" s="1">
        <v>3933</v>
      </c>
      <c r="B3935">
        <v>3933</v>
      </c>
      <c r="C3935">
        <v>3.0053874396470812</v>
      </c>
      <c r="D3935">
        <v>4.663578625885294</v>
      </c>
      <c r="E3935">
        <v>49.489757177301847</v>
      </c>
      <c r="F3935">
        <v>12.685881000462651</v>
      </c>
      <c r="G3935">
        <v>30.155395756703129</v>
      </c>
      <c r="H3935">
        <v>67.04140138923006</v>
      </c>
      <c r="I3935">
        <v>0.32671493582512529</v>
      </c>
      <c r="J3935">
        <v>0.10549209756142321</v>
      </c>
      <c r="K3935">
        <v>579.78131471478048</v>
      </c>
      <c r="L3935">
        <v>1</v>
      </c>
      <c r="M3935">
        <v>1</v>
      </c>
      <c r="N3935">
        <v>1</v>
      </c>
      <c r="O3935">
        <v>579.78131471478048</v>
      </c>
      <c r="P3935" t="s">
        <v>81</v>
      </c>
      <c r="Q3935">
        <v>289.46710205078119</v>
      </c>
      <c r="R3935">
        <v>82.405517578125</v>
      </c>
      <c r="S3935">
        <v>303.06170654296881</v>
      </c>
      <c r="T3935">
        <v>152.25422668457031</v>
      </c>
      <c r="U3935">
        <v>289.46710205078119</v>
      </c>
      <c r="V3935">
        <v>82.405517578125</v>
      </c>
      <c r="W3935">
        <v>303.06170654296881</v>
      </c>
      <c r="X3935">
        <v>152.25422668457031</v>
      </c>
    </row>
    <row r="3936" spans="1:24" x14ac:dyDescent="0.2">
      <c r="A3936" s="1">
        <v>3934</v>
      </c>
      <c r="B3936">
        <v>3934</v>
      </c>
      <c r="C3936">
        <v>5.0565909553381339</v>
      </c>
      <c r="D3936">
        <v>4.7079073775451068</v>
      </c>
      <c r="E3936">
        <v>42.519295801507482</v>
      </c>
      <c r="F3936">
        <v>11.739258857164989</v>
      </c>
      <c r="G3936">
        <v>35.976947008444291</v>
      </c>
      <c r="H3936">
        <v>65.228534060529412</v>
      </c>
      <c r="I3936">
        <v>0.32961940871889978</v>
      </c>
      <c r="J3936">
        <v>0.1060962044686983</v>
      </c>
      <c r="K3936">
        <v>573.48537940766175</v>
      </c>
      <c r="L3936">
        <v>0</v>
      </c>
      <c r="M3936">
        <v>0</v>
      </c>
      <c r="N3936">
        <v>0</v>
      </c>
      <c r="P3936" t="s">
        <v>81</v>
      </c>
      <c r="Q3936">
        <v>367.96701049804688</v>
      </c>
      <c r="R3936">
        <v>107.7990646362305</v>
      </c>
      <c r="S3936">
        <v>313.72695922851562</v>
      </c>
      <c r="T3936">
        <v>152.31929016113281</v>
      </c>
    </row>
    <row r="3937" spans="1:24" x14ac:dyDescent="0.2">
      <c r="A3937" s="1">
        <v>3935</v>
      </c>
      <c r="B3937">
        <v>3935</v>
      </c>
      <c r="C3937">
        <v>7.2054389379281547</v>
      </c>
      <c r="D3937">
        <v>3.8334736283725408</v>
      </c>
      <c r="E3937">
        <v>36.785746343497181</v>
      </c>
      <c r="F3937">
        <v>10.862319603219699</v>
      </c>
      <c r="G3937">
        <v>41.313021486982407</v>
      </c>
      <c r="H3937">
        <v>63.320147418546981</v>
      </c>
      <c r="I3937">
        <v>0.33309504392994549</v>
      </c>
      <c r="J3937">
        <v>0.1049818652484503</v>
      </c>
      <c r="K3937">
        <v>552.34987723149038</v>
      </c>
      <c r="L3937">
        <v>0</v>
      </c>
      <c r="M3937">
        <v>0</v>
      </c>
      <c r="N3937">
        <v>0</v>
      </c>
      <c r="P3937" t="s">
        <v>81</v>
      </c>
      <c r="Q3937">
        <v>423.45932006835938</v>
      </c>
      <c r="R3937">
        <v>123.295783996582</v>
      </c>
      <c r="S3937">
        <v>299.13034057617188</v>
      </c>
      <c r="T3937">
        <v>154.02653503417969</v>
      </c>
    </row>
    <row r="3938" spans="1:24" x14ac:dyDescent="0.2">
      <c r="A3938" s="1">
        <v>3936</v>
      </c>
      <c r="B3938">
        <v>3936</v>
      </c>
      <c r="C3938">
        <v>11.30561560686094</v>
      </c>
      <c r="D3938">
        <v>3.827644614063042</v>
      </c>
      <c r="E3938">
        <v>29.167791507176108</v>
      </c>
      <c r="F3938">
        <v>9.7612225465684883</v>
      </c>
      <c r="G3938">
        <v>45.937725725331418</v>
      </c>
      <c r="H3938">
        <v>62.140145906141761</v>
      </c>
      <c r="I3938">
        <v>0.33479852520092429</v>
      </c>
      <c r="J3938">
        <v>0.1012728389194425</v>
      </c>
      <c r="K3938">
        <v>515.2217401909877</v>
      </c>
      <c r="L3938">
        <v>0</v>
      </c>
      <c r="M3938">
        <v>0</v>
      </c>
      <c r="N3938">
        <v>0</v>
      </c>
      <c r="P3938" t="s">
        <v>81</v>
      </c>
      <c r="Q3938">
        <v>467.48818969726562</v>
      </c>
      <c r="R3938">
        <v>122.1278915405273</v>
      </c>
      <c r="S3938">
        <v>306.93130493164062</v>
      </c>
      <c r="T3938">
        <v>178.25334167480469</v>
      </c>
    </row>
    <row r="3939" spans="1:24" x14ac:dyDescent="0.2">
      <c r="A3939" s="1">
        <v>3937</v>
      </c>
      <c r="B3939">
        <v>3937</v>
      </c>
      <c r="C3939">
        <v>14.63693645773737</v>
      </c>
      <c r="D3939">
        <v>2.920206027398244</v>
      </c>
      <c r="E3939">
        <v>24.175924197900439</v>
      </c>
      <c r="F3939">
        <v>7.7228992036378674</v>
      </c>
      <c r="G3939">
        <v>50.544034113326077</v>
      </c>
      <c r="H3939">
        <v>60.612257332032392</v>
      </c>
      <c r="I3939">
        <v>0.33759485736705619</v>
      </c>
      <c r="J3939">
        <v>9.8157177142204607E-2</v>
      </c>
      <c r="K3939">
        <v>481.58713716973438</v>
      </c>
      <c r="L3939">
        <v>0</v>
      </c>
      <c r="M3939">
        <v>0</v>
      </c>
      <c r="N3939">
        <v>0</v>
      </c>
      <c r="P3939" t="s">
        <v>81</v>
      </c>
      <c r="Q3939">
        <v>496.22509765625</v>
      </c>
      <c r="R3939">
        <v>123.28175354003911</v>
      </c>
      <c r="S3939">
        <v>313.534423828125</v>
      </c>
      <c r="T3939">
        <v>208.1114196777344</v>
      </c>
    </row>
    <row r="3940" spans="1:24" x14ac:dyDescent="0.2">
      <c r="A3940" s="1">
        <v>3938</v>
      </c>
      <c r="B3940">
        <v>3938</v>
      </c>
      <c r="C3940">
        <v>2.9586668722922571</v>
      </c>
      <c r="D3940">
        <v>5.5092965671104333</v>
      </c>
      <c r="E3940">
        <v>52.866826720512172</v>
      </c>
      <c r="F3940">
        <v>19.77372955781156</v>
      </c>
      <c r="G3940">
        <v>18.891480282273569</v>
      </c>
      <c r="H3940">
        <v>71.642962023348275</v>
      </c>
      <c r="I3940">
        <v>0.31850234705171732</v>
      </c>
      <c r="J3940">
        <v>9.3429517699840495E-2</v>
      </c>
      <c r="K3940">
        <v>504.01630112043108</v>
      </c>
      <c r="L3940">
        <v>1</v>
      </c>
      <c r="M3940">
        <v>1</v>
      </c>
      <c r="N3940">
        <v>1</v>
      </c>
      <c r="O3940">
        <v>504.01630112043108</v>
      </c>
      <c r="P3940" t="s">
        <v>81</v>
      </c>
      <c r="Q3940">
        <v>182.02630615234381</v>
      </c>
      <c r="R3940">
        <v>63.18359375</v>
      </c>
      <c r="S3940">
        <v>241.36158752441409</v>
      </c>
      <c r="T3940">
        <v>159.96080017089841</v>
      </c>
      <c r="U3940">
        <v>182.02630615234381</v>
      </c>
      <c r="V3940">
        <v>63.18359375</v>
      </c>
      <c r="W3940">
        <v>241.36158752441409</v>
      </c>
      <c r="X3940">
        <v>159.96080017089841</v>
      </c>
    </row>
    <row r="3941" spans="1:24" x14ac:dyDescent="0.2">
      <c r="A3941" s="1">
        <v>3939</v>
      </c>
      <c r="B3941">
        <v>3939</v>
      </c>
      <c r="C3941">
        <v>4.9834098416325583</v>
      </c>
      <c r="D3941">
        <v>6.4956815831779178</v>
      </c>
      <c r="E3941">
        <v>46.094332511929281</v>
      </c>
      <c r="F3941">
        <v>17.879925191832321</v>
      </c>
      <c r="G3941">
        <v>24.546650871427921</v>
      </c>
      <c r="H3941">
        <v>70.015150825592315</v>
      </c>
      <c r="I3941">
        <v>0.3205957606957448</v>
      </c>
      <c r="J3941">
        <v>9.8903760439061822E-2</v>
      </c>
      <c r="K3941">
        <v>542.30613500622576</v>
      </c>
      <c r="L3941">
        <v>1</v>
      </c>
      <c r="M3941">
        <v>1</v>
      </c>
      <c r="N3941">
        <v>1</v>
      </c>
      <c r="O3941">
        <v>542.30613500622576</v>
      </c>
      <c r="P3941" t="s">
        <v>81</v>
      </c>
      <c r="Q3941">
        <v>256.30413818359381</v>
      </c>
      <c r="R3941">
        <v>57.170742034912109</v>
      </c>
      <c r="S3941">
        <v>306.82626342773438</v>
      </c>
      <c r="T3941">
        <v>149.4729919433594</v>
      </c>
      <c r="U3941">
        <v>256.30413818359381</v>
      </c>
      <c r="V3941">
        <v>57.170742034912109</v>
      </c>
      <c r="W3941">
        <v>306.82626342773438</v>
      </c>
      <c r="X3941">
        <v>149.4729919433594</v>
      </c>
    </row>
    <row r="3942" spans="1:24" x14ac:dyDescent="0.2">
      <c r="A3942" s="1">
        <v>3940</v>
      </c>
      <c r="B3942">
        <v>3940</v>
      </c>
      <c r="C3942">
        <v>6.9677405601961544</v>
      </c>
      <c r="D3942">
        <v>7.4140242994090322</v>
      </c>
      <c r="E3942">
        <v>39.757199116907522</v>
      </c>
      <c r="F3942">
        <v>16.80637652288377</v>
      </c>
      <c r="G3942">
        <v>29.05465950060352</v>
      </c>
      <c r="H3942">
        <v>68.869185289889131</v>
      </c>
      <c r="I3942">
        <v>0.32195948468032543</v>
      </c>
      <c r="J3942">
        <v>0.1000659283868169</v>
      </c>
      <c r="K3942">
        <v>545.78515761689243</v>
      </c>
      <c r="L3942">
        <v>1</v>
      </c>
      <c r="M3942">
        <v>1</v>
      </c>
      <c r="N3942">
        <v>1</v>
      </c>
      <c r="O3942">
        <v>545.78515761689243</v>
      </c>
      <c r="P3942" t="s">
        <v>81</v>
      </c>
      <c r="Q3942">
        <v>321.41531372070312</v>
      </c>
      <c r="R3942">
        <v>86.991973876953125</v>
      </c>
      <c r="S3942">
        <v>327.0157470703125</v>
      </c>
      <c r="T3942">
        <v>139.7854919433594</v>
      </c>
      <c r="U3942">
        <v>321.41531372070312</v>
      </c>
      <c r="V3942">
        <v>86.991973876953125</v>
      </c>
      <c r="W3942">
        <v>327.0157470703125</v>
      </c>
      <c r="X3942">
        <v>139.7854919433594</v>
      </c>
    </row>
    <row r="3943" spans="1:24" x14ac:dyDescent="0.2">
      <c r="A3943" s="1">
        <v>3941</v>
      </c>
      <c r="B3943">
        <v>3941</v>
      </c>
      <c r="C3943">
        <v>10.132267575611641</v>
      </c>
      <c r="D3943">
        <v>7.5468674752305818</v>
      </c>
      <c r="E3943">
        <v>34.079630802064401</v>
      </c>
      <c r="F3943">
        <v>14.96907142875804</v>
      </c>
      <c r="G3943">
        <v>33.272162718335331</v>
      </c>
      <c r="H3943">
        <v>67.614713628865559</v>
      </c>
      <c r="I3943">
        <v>0.3237486699989946</v>
      </c>
      <c r="J3943">
        <v>0.10006107636944619</v>
      </c>
      <c r="K3943">
        <v>539.48688665890711</v>
      </c>
      <c r="L3943">
        <v>0</v>
      </c>
      <c r="M3943">
        <v>0</v>
      </c>
      <c r="N3943">
        <v>0</v>
      </c>
      <c r="P3943" t="s">
        <v>81</v>
      </c>
      <c r="Q3943">
        <v>400.36865234375</v>
      </c>
      <c r="R3943">
        <v>114.5752639770508</v>
      </c>
      <c r="S3943">
        <v>341.34814453125</v>
      </c>
      <c r="T3943">
        <v>141.45854187011719</v>
      </c>
    </row>
    <row r="3944" spans="1:24" x14ac:dyDescent="0.2">
      <c r="A3944" s="1">
        <v>3942</v>
      </c>
      <c r="B3944">
        <v>3942</v>
      </c>
      <c r="C3944">
        <v>14.31463855966971</v>
      </c>
      <c r="D3944">
        <v>8.5677137267090391</v>
      </c>
      <c r="E3944">
        <v>27.94241584759369</v>
      </c>
      <c r="F3944">
        <v>11.868756256010681</v>
      </c>
      <c r="G3944">
        <v>37.306475610016882</v>
      </c>
      <c r="H3944">
        <v>66.822098502042095</v>
      </c>
      <c r="I3944">
        <v>0.32434599548995618</v>
      </c>
      <c r="J3944">
        <v>9.7997685842213689E-2</v>
      </c>
      <c r="K3944">
        <v>518.28947148772863</v>
      </c>
      <c r="L3944">
        <v>0</v>
      </c>
      <c r="M3944">
        <v>0</v>
      </c>
      <c r="N3944">
        <v>0</v>
      </c>
      <c r="P3944" t="s">
        <v>81</v>
      </c>
      <c r="Q3944">
        <v>477.0396728515625</v>
      </c>
      <c r="R3944">
        <v>112.05589294433589</v>
      </c>
      <c r="S3944">
        <v>350.495849609375</v>
      </c>
      <c r="T3944">
        <v>173.8476867675781</v>
      </c>
    </row>
    <row r="3945" spans="1:24" x14ac:dyDescent="0.2">
      <c r="A3945" s="1">
        <v>3943</v>
      </c>
      <c r="B3945">
        <v>3943</v>
      </c>
      <c r="C3945">
        <v>18.527357048592169</v>
      </c>
      <c r="D3945">
        <v>7.6665688366716074</v>
      </c>
      <c r="E3945">
        <v>22.719486607058929</v>
      </c>
      <c r="F3945">
        <v>9.7756051212785984</v>
      </c>
      <c r="G3945">
        <v>41.310982386398692</v>
      </c>
      <c r="H3945">
        <v>65.397774845024443</v>
      </c>
      <c r="I3945">
        <v>0.32679979697355388</v>
      </c>
      <c r="J3945">
        <v>9.6449055561872554E-2</v>
      </c>
      <c r="K3945">
        <v>497.70070159987148</v>
      </c>
      <c r="L3945">
        <v>0</v>
      </c>
      <c r="M3945">
        <v>0</v>
      </c>
      <c r="N3945">
        <v>0</v>
      </c>
      <c r="P3945" t="s">
        <v>81</v>
      </c>
      <c r="Q3945">
        <v>498.42864990234381</v>
      </c>
      <c r="R3945">
        <v>110.9944534301758</v>
      </c>
      <c r="S3945">
        <v>341.70156860351562</v>
      </c>
      <c r="T3945">
        <v>191.8395690917969</v>
      </c>
    </row>
    <row r="3946" spans="1:24" x14ac:dyDescent="0.2">
      <c r="A3946" s="1">
        <v>3944</v>
      </c>
      <c r="B3946">
        <v>3944</v>
      </c>
      <c r="C3946">
        <v>24.038221131101029</v>
      </c>
      <c r="D3946">
        <v>6.8114977345162</v>
      </c>
      <c r="E3946">
        <v>17.576513226999921</v>
      </c>
      <c r="F3946">
        <v>7.7202738342909081</v>
      </c>
      <c r="G3946">
        <v>43.853494073091937</v>
      </c>
      <c r="H3946">
        <v>64.561706133969793</v>
      </c>
      <c r="I3946">
        <v>0.32807740019602782</v>
      </c>
      <c r="J3946">
        <v>9.4365439112566535E-2</v>
      </c>
      <c r="K3946">
        <v>476.71234527039508</v>
      </c>
      <c r="L3946">
        <v>0</v>
      </c>
      <c r="M3946">
        <v>0</v>
      </c>
      <c r="N3946">
        <v>0</v>
      </c>
      <c r="P3946" t="s">
        <v>81</v>
      </c>
      <c r="Q3946">
        <v>516.92254638671875</v>
      </c>
      <c r="R3946">
        <v>115.3009872436523</v>
      </c>
      <c r="S3946">
        <v>336.53182983398438</v>
      </c>
      <c r="T3946">
        <v>202.86724853515619</v>
      </c>
    </row>
    <row r="3947" spans="1:24" x14ac:dyDescent="0.2">
      <c r="A3947" s="1">
        <v>3945</v>
      </c>
      <c r="B3947">
        <v>3945</v>
      </c>
      <c r="C3947">
        <v>2.914625434942709</v>
      </c>
      <c r="D3947">
        <v>3.618191705081887</v>
      </c>
      <c r="E3947">
        <v>53.101047968074241</v>
      </c>
      <c r="F3947">
        <v>29.731694968959271</v>
      </c>
      <c r="G3947">
        <v>10.634439922941899</v>
      </c>
      <c r="H3947">
        <v>74.446198950970214</v>
      </c>
      <c r="I3947">
        <v>0.31458189229436601</v>
      </c>
      <c r="J3947">
        <v>7.6229101437841035E-2</v>
      </c>
      <c r="K3947">
        <v>374.60214281144602</v>
      </c>
      <c r="L3947">
        <v>1</v>
      </c>
      <c r="M3947">
        <v>1</v>
      </c>
      <c r="N3947">
        <v>1</v>
      </c>
      <c r="O3947">
        <v>374.60214281144602</v>
      </c>
      <c r="P3947" t="s">
        <v>81</v>
      </c>
      <c r="Q3947">
        <v>123.448974609375</v>
      </c>
      <c r="R3947">
        <v>88.446746826171875</v>
      </c>
      <c r="S3947">
        <v>80.293434143066406</v>
      </c>
      <c r="T3947">
        <v>128.4218444824219</v>
      </c>
      <c r="U3947">
        <v>123.448974609375</v>
      </c>
      <c r="V3947">
        <v>88.446746826171875</v>
      </c>
      <c r="W3947">
        <v>80.293434143066406</v>
      </c>
      <c r="X3947">
        <v>128.4218444824219</v>
      </c>
    </row>
    <row r="3948" spans="1:24" x14ac:dyDescent="0.2">
      <c r="A3948" s="1">
        <v>3946</v>
      </c>
      <c r="B3948">
        <v>3946</v>
      </c>
      <c r="C3948">
        <v>3.887837418543342</v>
      </c>
      <c r="D3948">
        <v>7.2394934164621061</v>
      </c>
      <c r="E3948">
        <v>46.994192156923077</v>
      </c>
      <c r="F3948">
        <v>27.693129909267551</v>
      </c>
      <c r="G3948">
        <v>14.18534709880392</v>
      </c>
      <c r="H3948">
        <v>74.501748191678828</v>
      </c>
      <c r="I3948">
        <v>0.31280407803881888</v>
      </c>
      <c r="J3948">
        <v>8.2547251255657955E-2</v>
      </c>
      <c r="K3948">
        <v>426.29046047055812</v>
      </c>
      <c r="L3948">
        <v>1</v>
      </c>
      <c r="M3948">
        <v>1</v>
      </c>
      <c r="N3948">
        <v>1</v>
      </c>
      <c r="O3948">
        <v>426.29046047055812</v>
      </c>
      <c r="P3948" t="s">
        <v>81</v>
      </c>
      <c r="Q3948">
        <v>165.83488464355469</v>
      </c>
      <c r="R3948">
        <v>67.741416931152344</v>
      </c>
      <c r="S3948">
        <v>193.18833923339841</v>
      </c>
      <c r="T3948">
        <v>156.2559509277344</v>
      </c>
      <c r="U3948">
        <v>165.83488464355469</v>
      </c>
      <c r="V3948">
        <v>67.741416931152344</v>
      </c>
      <c r="W3948">
        <v>193.18833923339841</v>
      </c>
      <c r="X3948">
        <v>156.2559509277344</v>
      </c>
    </row>
    <row r="3949" spans="1:24" x14ac:dyDescent="0.2">
      <c r="A3949" s="1">
        <v>3947</v>
      </c>
      <c r="B3949">
        <v>3947</v>
      </c>
      <c r="C3949">
        <v>5.9532981577736468</v>
      </c>
      <c r="D3949">
        <v>9.2379683483922914</v>
      </c>
      <c r="E3949">
        <v>40.673284367979207</v>
      </c>
      <c r="F3949">
        <v>25.129150070134891</v>
      </c>
      <c r="G3949">
        <v>19.006299055719939</v>
      </c>
      <c r="H3949">
        <v>73.464037010215236</v>
      </c>
      <c r="I3949">
        <v>0.31344335441167781</v>
      </c>
      <c r="J3949">
        <v>9.0432372194286112E-2</v>
      </c>
      <c r="K3949">
        <v>489.02817604659799</v>
      </c>
      <c r="L3949">
        <v>1</v>
      </c>
      <c r="M3949">
        <v>1</v>
      </c>
      <c r="N3949">
        <v>1</v>
      </c>
      <c r="O3949">
        <v>489.02817604659799</v>
      </c>
      <c r="P3949" t="s">
        <v>81</v>
      </c>
      <c r="Q3949">
        <v>233.0332336425781</v>
      </c>
      <c r="R3949">
        <v>49.926570892333977</v>
      </c>
      <c r="S3949">
        <v>295.03292846679688</v>
      </c>
      <c r="T3949">
        <v>146.86279296875</v>
      </c>
      <c r="U3949">
        <v>233.0332336425781</v>
      </c>
      <c r="V3949">
        <v>49.926570892333977</v>
      </c>
      <c r="W3949">
        <v>295.03292846679688</v>
      </c>
      <c r="X3949">
        <v>146.86279296875</v>
      </c>
    </row>
    <row r="3950" spans="1:24" x14ac:dyDescent="0.2">
      <c r="A3950" s="1">
        <v>3948</v>
      </c>
      <c r="B3950">
        <v>3948</v>
      </c>
      <c r="C3950">
        <v>8.9220224472143901</v>
      </c>
      <c r="D3950">
        <v>11.075724250550239</v>
      </c>
      <c r="E3950">
        <v>35.427293220068478</v>
      </c>
      <c r="F3950">
        <v>21.96849328226061</v>
      </c>
      <c r="G3950">
        <v>22.606466799906279</v>
      </c>
      <c r="H3950">
        <v>72.897531654877483</v>
      </c>
      <c r="I3950">
        <v>0.31333123436395971</v>
      </c>
      <c r="J3950">
        <v>9.18756956425925E-2</v>
      </c>
      <c r="K3950">
        <v>498.70896658097303</v>
      </c>
      <c r="L3950">
        <v>1</v>
      </c>
      <c r="M3950">
        <v>1</v>
      </c>
      <c r="N3950">
        <v>1</v>
      </c>
      <c r="O3950">
        <v>498.70896658097303</v>
      </c>
      <c r="P3950" t="s">
        <v>81</v>
      </c>
      <c r="Q3950">
        <v>295.64996337890619</v>
      </c>
      <c r="R3950">
        <v>61.275112152099609</v>
      </c>
      <c r="S3950">
        <v>352.28231811523438</v>
      </c>
      <c r="T3950">
        <v>130.07691955566409</v>
      </c>
      <c r="U3950">
        <v>295.64996337890619</v>
      </c>
      <c r="V3950">
        <v>61.275112152099609</v>
      </c>
      <c r="W3950">
        <v>352.28231811523438</v>
      </c>
      <c r="X3950">
        <v>130.07691955566409</v>
      </c>
    </row>
    <row r="3951" spans="1:24" x14ac:dyDescent="0.2">
      <c r="A3951" s="1">
        <v>3949</v>
      </c>
      <c r="B3951">
        <v>3949</v>
      </c>
      <c r="C3951">
        <v>13.12269165680943</v>
      </c>
      <c r="D3951">
        <v>12.217799978288239</v>
      </c>
      <c r="E3951">
        <v>30.769172929041979</v>
      </c>
      <c r="F3951">
        <v>18.108758136081121</v>
      </c>
      <c r="G3951">
        <v>25.781577299779229</v>
      </c>
      <c r="H3951">
        <v>72.285724019662879</v>
      </c>
      <c r="I3951">
        <v>0.31348988402235017</v>
      </c>
      <c r="J3951">
        <v>9.2791190712741847E-2</v>
      </c>
      <c r="K3951">
        <v>504.54075246061433</v>
      </c>
      <c r="L3951">
        <v>1</v>
      </c>
      <c r="M3951">
        <v>0</v>
      </c>
      <c r="N3951">
        <v>0</v>
      </c>
      <c r="P3951" t="s">
        <v>81</v>
      </c>
      <c r="Q3951">
        <v>374.44451904296881</v>
      </c>
      <c r="R3951">
        <v>96.298873901367188</v>
      </c>
      <c r="S3951">
        <v>394.09332275390619</v>
      </c>
      <c r="T3951">
        <v>126.8143615722656</v>
      </c>
    </row>
    <row r="3952" spans="1:24" x14ac:dyDescent="0.2">
      <c r="A3952" s="1">
        <v>3950</v>
      </c>
      <c r="B3952">
        <v>3950</v>
      </c>
      <c r="C3952">
        <v>17.29200032136125</v>
      </c>
      <c r="D3952">
        <v>13.25850130654551</v>
      </c>
      <c r="E3952">
        <v>25.65935929228252</v>
      </c>
      <c r="F3952">
        <v>15.027423440243631</v>
      </c>
      <c r="G3952">
        <v>28.762715639567091</v>
      </c>
      <c r="H3952">
        <v>71.75112624524472</v>
      </c>
      <c r="I3952">
        <v>0.31358066818848601</v>
      </c>
      <c r="J3952">
        <v>9.2247803143755511E-2</v>
      </c>
      <c r="K3952">
        <v>497.73355390292102</v>
      </c>
      <c r="L3952">
        <v>0</v>
      </c>
      <c r="M3952">
        <v>0</v>
      </c>
      <c r="N3952">
        <v>0</v>
      </c>
      <c r="P3952" t="s">
        <v>81</v>
      </c>
      <c r="Q3952">
        <v>466.32968139648438</v>
      </c>
      <c r="R3952">
        <v>104.16900634765619</v>
      </c>
      <c r="S3952">
        <v>417.39425659179688</v>
      </c>
      <c r="T3952">
        <v>149.72871398925781</v>
      </c>
    </row>
    <row r="3953" spans="1:24" x14ac:dyDescent="0.2">
      <c r="A3953" s="1">
        <v>3951</v>
      </c>
      <c r="B3953">
        <v>3951</v>
      </c>
      <c r="C3953">
        <v>23.54251788469703</v>
      </c>
      <c r="D3953">
        <v>12.38906443857495</v>
      </c>
      <c r="E3953">
        <v>20.4416960599671</v>
      </c>
      <c r="F3953">
        <v>11.881682224203161</v>
      </c>
      <c r="G3953">
        <v>31.745039392557761</v>
      </c>
      <c r="H3953">
        <v>70.633994091946192</v>
      </c>
      <c r="I3953">
        <v>0.31522051783412991</v>
      </c>
      <c r="J3953">
        <v>9.1795593215656002E-2</v>
      </c>
      <c r="K3953">
        <v>488.38127724198353</v>
      </c>
      <c r="L3953">
        <v>0</v>
      </c>
      <c r="M3953">
        <v>0</v>
      </c>
      <c r="N3953">
        <v>0</v>
      </c>
      <c r="P3953" t="s">
        <v>81</v>
      </c>
      <c r="Q3953">
        <v>507.75131225585938</v>
      </c>
      <c r="R3953">
        <v>102.8539581298828</v>
      </c>
      <c r="S3953">
        <v>402.47488403320312</v>
      </c>
      <c r="T3953">
        <v>180.79246520996091</v>
      </c>
    </row>
    <row r="3954" spans="1:24" x14ac:dyDescent="0.2">
      <c r="A3954" s="1">
        <v>3952</v>
      </c>
      <c r="B3954">
        <v>3952</v>
      </c>
      <c r="C3954">
        <v>29.829641889141339</v>
      </c>
      <c r="D3954">
        <v>11.492152337398119</v>
      </c>
      <c r="E3954">
        <v>16.21733744435317</v>
      </c>
      <c r="F3954">
        <v>8.6836078689431364</v>
      </c>
      <c r="G3954">
        <v>33.777260460164229</v>
      </c>
      <c r="H3954">
        <v>69.860677182921506</v>
      </c>
      <c r="I3954">
        <v>0.31629264886276409</v>
      </c>
      <c r="J3954">
        <v>9.1066037511507034E-2</v>
      </c>
      <c r="K3954">
        <v>478.24996135462112</v>
      </c>
      <c r="L3954">
        <v>0</v>
      </c>
      <c r="M3954">
        <v>0</v>
      </c>
      <c r="N3954">
        <v>0</v>
      </c>
      <c r="P3954" t="s">
        <v>81</v>
      </c>
      <c r="Q3954">
        <v>518.33062744140625</v>
      </c>
      <c r="R3954">
        <v>107.4200057983398</v>
      </c>
      <c r="S3954">
        <v>388.24600219726562</v>
      </c>
      <c r="T3954">
        <v>201.33049011230469</v>
      </c>
    </row>
    <row r="3955" spans="1:24" x14ac:dyDescent="0.2">
      <c r="A3955" s="1">
        <v>3953</v>
      </c>
      <c r="B3955">
        <v>3953</v>
      </c>
      <c r="C3955">
        <v>37.085117018351369</v>
      </c>
      <c r="D3955">
        <v>8.631966553647457</v>
      </c>
      <c r="E3955">
        <v>12.993215803756851</v>
      </c>
      <c r="F3955">
        <v>6.5224172538838401</v>
      </c>
      <c r="G3955">
        <v>34.767283370360488</v>
      </c>
      <c r="H3955">
        <v>68.813332053566484</v>
      </c>
      <c r="I3955">
        <v>0.31847393671254831</v>
      </c>
      <c r="J3955">
        <v>9.102445652802553E-2</v>
      </c>
      <c r="K3955">
        <v>472.28843444246257</v>
      </c>
      <c r="L3955">
        <v>0</v>
      </c>
      <c r="M3955">
        <v>0</v>
      </c>
      <c r="N3955">
        <v>0</v>
      </c>
      <c r="P3955" t="s">
        <v>81</v>
      </c>
      <c r="Q3955">
        <v>503.89886474609381</v>
      </c>
      <c r="R3955">
        <v>112.6686935424805</v>
      </c>
      <c r="S3955">
        <v>371.50491333007812</v>
      </c>
      <c r="T3955">
        <v>198.91156005859381</v>
      </c>
    </row>
    <row r="3956" spans="1:24" x14ac:dyDescent="0.2">
      <c r="A3956" s="1">
        <v>3954</v>
      </c>
      <c r="B3956">
        <v>3954</v>
      </c>
      <c r="C3956">
        <v>2.9124934619657821</v>
      </c>
      <c r="D3956">
        <v>5.4233176374155372</v>
      </c>
      <c r="E3956">
        <v>43.87836259391927</v>
      </c>
      <c r="F3956">
        <v>38.930275385269439</v>
      </c>
      <c r="G3956">
        <v>8.8555509214299697</v>
      </c>
      <c r="H3956">
        <v>76.270307097672813</v>
      </c>
      <c r="I3956">
        <v>0.31066405473060021</v>
      </c>
      <c r="J3956">
        <v>7.0506307518338363E-2</v>
      </c>
      <c r="K3956">
        <v>336.74116875824359</v>
      </c>
      <c r="L3956">
        <v>1</v>
      </c>
      <c r="M3956">
        <v>1</v>
      </c>
      <c r="N3956">
        <v>1</v>
      </c>
      <c r="O3956">
        <v>336.74116875824359</v>
      </c>
      <c r="P3956" t="s">
        <v>81</v>
      </c>
      <c r="Q3956">
        <v>158.322998046875</v>
      </c>
      <c r="R3956">
        <v>70.96722412109375</v>
      </c>
      <c r="S3956">
        <v>45.779888153076172</v>
      </c>
      <c r="T3956">
        <v>152.56182861328119</v>
      </c>
      <c r="U3956">
        <v>158.322998046875</v>
      </c>
      <c r="V3956">
        <v>70.96722412109375</v>
      </c>
      <c r="W3956">
        <v>45.779888153076172</v>
      </c>
      <c r="X3956">
        <v>152.56182861328119</v>
      </c>
    </row>
    <row r="3957" spans="1:24" x14ac:dyDescent="0.2">
      <c r="A3957" s="1">
        <v>3955</v>
      </c>
      <c r="B3957">
        <v>3955</v>
      </c>
      <c r="C3957">
        <v>3.9608389223790428</v>
      </c>
      <c r="D3957">
        <v>9.2192857542939066</v>
      </c>
      <c r="E3957">
        <v>39.550232332348621</v>
      </c>
      <c r="F3957">
        <v>35.527633628179913</v>
      </c>
      <c r="G3957">
        <v>11.74200936279852</v>
      </c>
      <c r="H3957">
        <v>76.583583424827395</v>
      </c>
      <c r="I3957">
        <v>0.30840059045790591</v>
      </c>
      <c r="J3957">
        <v>7.9200727239678789E-2</v>
      </c>
      <c r="K3957">
        <v>409.16938511690239</v>
      </c>
      <c r="L3957">
        <v>1</v>
      </c>
      <c r="M3957">
        <v>1</v>
      </c>
      <c r="N3957">
        <v>1</v>
      </c>
      <c r="O3957">
        <v>409.16938511690239</v>
      </c>
      <c r="P3957" t="s">
        <v>81</v>
      </c>
      <c r="Q3957">
        <v>178.84834289550781</v>
      </c>
      <c r="R3957">
        <v>65.776283264160156</v>
      </c>
      <c r="S3957">
        <v>161.14830017089841</v>
      </c>
      <c r="T3957">
        <v>179.14208984375</v>
      </c>
      <c r="U3957">
        <v>178.84834289550781</v>
      </c>
      <c r="V3957">
        <v>65.776283264160156</v>
      </c>
      <c r="W3957">
        <v>161.14830017089841</v>
      </c>
      <c r="X3957">
        <v>179.14208984375</v>
      </c>
    </row>
    <row r="3958" spans="1:24" x14ac:dyDescent="0.2">
      <c r="A3958" s="1">
        <v>3956</v>
      </c>
      <c r="B3958">
        <v>3956</v>
      </c>
      <c r="C3958">
        <v>7.005770757003309</v>
      </c>
      <c r="D3958">
        <v>13.045358077645851</v>
      </c>
      <c r="E3958">
        <v>34.714432885232632</v>
      </c>
      <c r="F3958">
        <v>30.62781780354538</v>
      </c>
      <c r="G3958">
        <v>14.606620476572839</v>
      </c>
      <c r="H3958">
        <v>76.964093188032678</v>
      </c>
      <c r="I3958">
        <v>0.30583804237371781</v>
      </c>
      <c r="J3958">
        <v>8.2838710445219066E-2</v>
      </c>
      <c r="K3958">
        <v>441.8022225395365</v>
      </c>
      <c r="L3958">
        <v>1</v>
      </c>
      <c r="M3958">
        <v>1</v>
      </c>
      <c r="N3958">
        <v>1</v>
      </c>
      <c r="O3958">
        <v>441.8022225395365</v>
      </c>
      <c r="P3958" t="s">
        <v>81</v>
      </c>
      <c r="Q3958">
        <v>235.73939514160159</v>
      </c>
      <c r="R3958">
        <v>51.512264251708977</v>
      </c>
      <c r="S3958">
        <v>288.77301025390619</v>
      </c>
      <c r="T3958">
        <v>160.83293151855469</v>
      </c>
      <c r="U3958">
        <v>235.73939514160159</v>
      </c>
      <c r="V3958">
        <v>51.512264251708977</v>
      </c>
      <c r="W3958">
        <v>288.77301025390619</v>
      </c>
      <c r="X3958">
        <v>160.83293151855469</v>
      </c>
    </row>
    <row r="3959" spans="1:24" x14ac:dyDescent="0.2">
      <c r="A3959" s="1">
        <v>3957</v>
      </c>
      <c r="B3959">
        <v>3957</v>
      </c>
      <c r="C3959">
        <v>9.9978150423014451</v>
      </c>
      <c r="D3959">
        <v>15.82428536174119</v>
      </c>
      <c r="E3959">
        <v>30.474834004529779</v>
      </c>
      <c r="F3959">
        <v>26.375778172997631</v>
      </c>
      <c r="G3959">
        <v>17.327287418429961</v>
      </c>
      <c r="H3959">
        <v>76.996680221814216</v>
      </c>
      <c r="I3959">
        <v>0.30432726490109491</v>
      </c>
      <c r="J3959">
        <v>8.3867374027785685E-2</v>
      </c>
      <c r="K3959">
        <v>450.74685843393559</v>
      </c>
      <c r="L3959">
        <v>1</v>
      </c>
      <c r="M3959">
        <v>1</v>
      </c>
      <c r="N3959">
        <v>1</v>
      </c>
      <c r="O3959">
        <v>450.74685843393559</v>
      </c>
      <c r="P3959" t="s">
        <v>81</v>
      </c>
      <c r="Q3959">
        <v>296.34603881835938</v>
      </c>
      <c r="R3959">
        <v>75.705879211425781</v>
      </c>
      <c r="S3959">
        <v>367.97454833984381</v>
      </c>
      <c r="T3959">
        <v>114.99217224121089</v>
      </c>
      <c r="U3959">
        <v>296.34603881835938</v>
      </c>
      <c r="V3959">
        <v>75.705879211425781</v>
      </c>
      <c r="W3959">
        <v>367.97454833984381</v>
      </c>
      <c r="X3959">
        <v>114.99217224121089</v>
      </c>
    </row>
    <row r="3960" spans="1:24" x14ac:dyDescent="0.2">
      <c r="A3960" s="1">
        <v>3958</v>
      </c>
      <c r="B3960">
        <v>3958</v>
      </c>
      <c r="C3960">
        <v>15.1167598969569</v>
      </c>
      <c r="D3960">
        <v>17.827528669927059</v>
      </c>
      <c r="E3960">
        <v>26.48169122636758</v>
      </c>
      <c r="F3960">
        <v>21.26951693876341</v>
      </c>
      <c r="G3960">
        <v>19.304503267985059</v>
      </c>
      <c r="H3960">
        <v>77.10106973225929</v>
      </c>
      <c r="I3960">
        <v>0.30281643763866528</v>
      </c>
      <c r="J3960">
        <v>8.4066092669467116E-2</v>
      </c>
      <c r="K3960">
        <v>453.24786436500011</v>
      </c>
      <c r="L3960">
        <v>1</v>
      </c>
      <c r="M3960">
        <v>1</v>
      </c>
      <c r="N3960">
        <v>1</v>
      </c>
      <c r="O3960">
        <v>453.24786436500011</v>
      </c>
      <c r="P3960" t="s">
        <v>81</v>
      </c>
      <c r="Q3960">
        <v>372.62753295898438</v>
      </c>
      <c r="R3960">
        <v>91.257133483886719</v>
      </c>
      <c r="S3960">
        <v>444.18035888671881</v>
      </c>
      <c r="T3960">
        <v>135.29441833496091</v>
      </c>
      <c r="U3960">
        <v>372.62753295898438</v>
      </c>
      <c r="V3960">
        <v>91.257133483886719</v>
      </c>
      <c r="W3960">
        <v>444.18035888671881</v>
      </c>
      <c r="X3960">
        <v>135.29441833496091</v>
      </c>
    </row>
    <row r="3961" spans="1:24" x14ac:dyDescent="0.2">
      <c r="A3961" s="1">
        <v>3959</v>
      </c>
      <c r="B3961">
        <v>3959</v>
      </c>
      <c r="C3961">
        <v>20.296592576913859</v>
      </c>
      <c r="D3961">
        <v>17.95216477604442</v>
      </c>
      <c r="E3961">
        <v>22.40013758085637</v>
      </c>
      <c r="F3961">
        <v>17.13457338304697</v>
      </c>
      <c r="G3961">
        <v>22.216531683138381</v>
      </c>
      <c r="H3961">
        <v>76.165856517977957</v>
      </c>
      <c r="I3961">
        <v>0.3038162409465226</v>
      </c>
      <c r="J3961">
        <v>8.5284003877426864E-2</v>
      </c>
      <c r="K3961">
        <v>459.73071608437982</v>
      </c>
      <c r="L3961">
        <v>1</v>
      </c>
      <c r="M3961">
        <v>0</v>
      </c>
      <c r="N3961">
        <v>0</v>
      </c>
      <c r="P3961" t="s">
        <v>81</v>
      </c>
      <c r="Q3961">
        <v>469.94796752929688</v>
      </c>
      <c r="R3961">
        <v>95.390876770019531</v>
      </c>
      <c r="S3961">
        <v>472.63946533203119</v>
      </c>
      <c r="T3961">
        <v>160.27565002441409</v>
      </c>
    </row>
    <row r="3962" spans="1:24" x14ac:dyDescent="0.2">
      <c r="A3962" s="1">
        <v>3960</v>
      </c>
      <c r="B3962">
        <v>3960</v>
      </c>
      <c r="C3962">
        <v>26.80230099066965</v>
      </c>
      <c r="D3962">
        <v>17.27592554492664</v>
      </c>
      <c r="E3962">
        <v>18.419842232823779</v>
      </c>
      <c r="F3962">
        <v>13.05389613719351</v>
      </c>
      <c r="G3962">
        <v>24.44803509438642</v>
      </c>
      <c r="H3962">
        <v>75.283371974222931</v>
      </c>
      <c r="I3962">
        <v>0.30492357814697602</v>
      </c>
      <c r="J3962">
        <v>8.6202987431785921E-2</v>
      </c>
      <c r="K3962">
        <v>463.71871711333557</v>
      </c>
      <c r="L3962">
        <v>0</v>
      </c>
      <c r="M3962">
        <v>0</v>
      </c>
      <c r="N3962">
        <v>0</v>
      </c>
      <c r="P3962" t="s">
        <v>81</v>
      </c>
      <c r="Q3962">
        <v>511.45379638671881</v>
      </c>
      <c r="R3962">
        <v>92.162269592285156</v>
      </c>
      <c r="S3962">
        <v>474.43280029296881</v>
      </c>
      <c r="T3962">
        <v>176.5054626464844</v>
      </c>
    </row>
    <row r="3963" spans="1:24" x14ac:dyDescent="0.2">
      <c r="A3963" s="1">
        <v>3961</v>
      </c>
      <c r="B3963">
        <v>3961</v>
      </c>
      <c r="C3963">
        <v>34.507345158211663</v>
      </c>
      <c r="D3963">
        <v>16.063923924708341</v>
      </c>
      <c r="E3963">
        <v>13.868012864049421</v>
      </c>
      <c r="F3963">
        <v>9.6390740158254182</v>
      </c>
      <c r="G3963">
        <v>25.921644037205169</v>
      </c>
      <c r="H3963">
        <v>74.585364053935251</v>
      </c>
      <c r="I3963">
        <v>0.30579935570172823</v>
      </c>
      <c r="J3963">
        <v>8.4991145624285683E-2</v>
      </c>
      <c r="K3963">
        <v>449.40023273610387</v>
      </c>
      <c r="L3963">
        <v>0</v>
      </c>
      <c r="M3963">
        <v>0</v>
      </c>
      <c r="N3963">
        <v>0</v>
      </c>
      <c r="P3963" t="s">
        <v>81</v>
      </c>
      <c r="Q3963">
        <v>531.16162109375</v>
      </c>
      <c r="R3963">
        <v>96.915908813476562</v>
      </c>
      <c r="S3963">
        <v>463.4498291015625</v>
      </c>
      <c r="T3963">
        <v>195.26983642578119</v>
      </c>
    </row>
    <row r="3964" spans="1:24" x14ac:dyDescent="0.2">
      <c r="A3964" s="1">
        <v>3962</v>
      </c>
      <c r="B3964">
        <v>3962</v>
      </c>
      <c r="C3964">
        <v>44.054410812539018</v>
      </c>
      <c r="D3964">
        <v>11.44648844800864</v>
      </c>
      <c r="E3964">
        <v>11.845458610404609</v>
      </c>
      <c r="F3964">
        <v>6.4868277656375737</v>
      </c>
      <c r="G3964">
        <v>26.166814363410161</v>
      </c>
      <c r="H3964">
        <v>73.177596637292041</v>
      </c>
      <c r="I3964">
        <v>0.3090169397359569</v>
      </c>
      <c r="J3964">
        <v>8.5960576609493078E-2</v>
      </c>
      <c r="K3964">
        <v>450.83425155854161</v>
      </c>
      <c r="L3964">
        <v>0</v>
      </c>
      <c r="M3964">
        <v>0</v>
      </c>
      <c r="N3964">
        <v>0</v>
      </c>
      <c r="P3964" t="s">
        <v>81</v>
      </c>
      <c r="Q3964">
        <v>487.16229248046881</v>
      </c>
      <c r="R3964">
        <v>112.988410949707</v>
      </c>
      <c r="S3964">
        <v>417.96234130859381</v>
      </c>
      <c r="T3964">
        <v>193.2190856933594</v>
      </c>
    </row>
    <row r="3965" spans="1:24" x14ac:dyDescent="0.2">
      <c r="A3965" s="1">
        <v>3963</v>
      </c>
      <c r="B3965">
        <v>3963</v>
      </c>
      <c r="C3965">
        <v>2.913994202309719</v>
      </c>
      <c r="D3965">
        <v>8.1391682208514062</v>
      </c>
      <c r="E3965">
        <v>35.733349381019067</v>
      </c>
      <c r="F3965">
        <v>46.125397010643141</v>
      </c>
      <c r="G3965">
        <v>7.088091185176669</v>
      </c>
      <c r="H3965">
        <v>78.415553283273212</v>
      </c>
      <c r="I3965">
        <v>0.30587989422786599</v>
      </c>
      <c r="J3965">
        <v>6.4568130179839409E-2</v>
      </c>
      <c r="K3965">
        <v>298.37484970320509</v>
      </c>
      <c r="L3965">
        <v>1</v>
      </c>
      <c r="M3965">
        <v>1</v>
      </c>
      <c r="N3965">
        <v>1</v>
      </c>
      <c r="O3965">
        <v>298.37484970320509</v>
      </c>
      <c r="P3965" t="s">
        <v>81</v>
      </c>
      <c r="Q3965">
        <v>187.21705627441409</v>
      </c>
      <c r="R3965">
        <v>60.968986511230469</v>
      </c>
      <c r="S3965">
        <v>4.1867527961730957</v>
      </c>
      <c r="T3965">
        <v>168.02629089355469</v>
      </c>
      <c r="U3965">
        <v>187.21705627441409</v>
      </c>
      <c r="V3965">
        <v>60.968986511230469</v>
      </c>
      <c r="W3965">
        <v>4.1867527961730957</v>
      </c>
      <c r="X3965">
        <v>168.02629089355469</v>
      </c>
    </row>
    <row r="3966" spans="1:24" x14ac:dyDescent="0.2">
      <c r="A3966" s="1">
        <v>3964</v>
      </c>
      <c r="B3966">
        <v>3964</v>
      </c>
      <c r="C3966">
        <v>4.9556419158410314</v>
      </c>
      <c r="D3966">
        <v>12.91897433625793</v>
      </c>
      <c r="E3966">
        <v>32.294596287198679</v>
      </c>
      <c r="F3966">
        <v>40.790092968399598</v>
      </c>
      <c r="G3966">
        <v>9.0406944923027499</v>
      </c>
      <c r="H3966">
        <v>79.469317208781376</v>
      </c>
      <c r="I3966">
        <v>0.30190277846563918</v>
      </c>
      <c r="J3966">
        <v>7.1609816510916788E-2</v>
      </c>
      <c r="K3966">
        <v>358.72582565479843</v>
      </c>
      <c r="L3966">
        <v>1</v>
      </c>
      <c r="M3966">
        <v>1</v>
      </c>
      <c r="N3966">
        <v>1</v>
      </c>
      <c r="O3966">
        <v>358.72582565479843</v>
      </c>
      <c r="P3966" t="s">
        <v>81</v>
      </c>
      <c r="Q3966">
        <v>211.92115783691409</v>
      </c>
      <c r="R3966">
        <v>61.700027465820312</v>
      </c>
      <c r="S3966">
        <v>121.104736328125</v>
      </c>
      <c r="T3966">
        <v>184.7860412597656</v>
      </c>
      <c r="U3966">
        <v>211.92115783691409</v>
      </c>
      <c r="V3966">
        <v>61.700027465820312</v>
      </c>
      <c r="W3966">
        <v>121.104736328125</v>
      </c>
      <c r="X3966">
        <v>184.7860412597656</v>
      </c>
    </row>
    <row r="3967" spans="1:24" x14ac:dyDescent="0.2">
      <c r="A3967" s="1">
        <v>3965</v>
      </c>
      <c r="B3967">
        <v>3965</v>
      </c>
      <c r="C3967">
        <v>8.0129223743571565</v>
      </c>
      <c r="D3967">
        <v>17.718405473356711</v>
      </c>
      <c r="E3967">
        <v>28.42516310437145</v>
      </c>
      <c r="F3967">
        <v>34.879886513132647</v>
      </c>
      <c r="G3967">
        <v>10.96362253478204</v>
      </c>
      <c r="H3967">
        <v>80.543393310022708</v>
      </c>
      <c r="I3967">
        <v>0.297804459010381</v>
      </c>
      <c r="J3967">
        <v>7.4510376814689069E-2</v>
      </c>
      <c r="K3967">
        <v>386.59698779811191</v>
      </c>
      <c r="L3967">
        <v>1</v>
      </c>
      <c r="M3967">
        <v>1</v>
      </c>
      <c r="N3967">
        <v>1</v>
      </c>
      <c r="O3967">
        <v>386.59698779811191</v>
      </c>
      <c r="P3967" t="s">
        <v>81</v>
      </c>
      <c r="Q3967">
        <v>248.52543640136719</v>
      </c>
      <c r="R3967">
        <v>50.324363708496087</v>
      </c>
      <c r="S3967">
        <v>242.70294189453119</v>
      </c>
      <c r="T3967">
        <v>141.51866149902341</v>
      </c>
      <c r="U3967">
        <v>248.52543640136719</v>
      </c>
      <c r="V3967">
        <v>50.324363708496087</v>
      </c>
      <c r="W3967">
        <v>242.70294189453119</v>
      </c>
      <c r="X3967">
        <v>141.51866149902341</v>
      </c>
    </row>
    <row r="3968" spans="1:24" x14ac:dyDescent="0.2">
      <c r="A3968" s="1">
        <v>3966</v>
      </c>
      <c r="B3968">
        <v>3966</v>
      </c>
      <c r="C3968">
        <v>11.9968065513601</v>
      </c>
      <c r="D3968">
        <v>20.477511438661931</v>
      </c>
      <c r="E3968">
        <v>25.21935088956749</v>
      </c>
      <c r="F3968">
        <v>29.53946436375756</v>
      </c>
      <c r="G3968">
        <v>12.76686675665292</v>
      </c>
      <c r="H3968">
        <v>80.897827511069806</v>
      </c>
      <c r="I3968">
        <v>0.29566023628182719</v>
      </c>
      <c r="J3968">
        <v>7.4945986858743721E-2</v>
      </c>
      <c r="K3968">
        <v>391.19081112428688</v>
      </c>
      <c r="L3968">
        <v>1</v>
      </c>
      <c r="M3968">
        <v>1</v>
      </c>
      <c r="N3968">
        <v>1</v>
      </c>
      <c r="O3968">
        <v>391.19081112428688</v>
      </c>
      <c r="P3968" t="s">
        <v>81</v>
      </c>
      <c r="Q3968">
        <v>298.7022705078125</v>
      </c>
      <c r="R3968">
        <v>62.904830932617188</v>
      </c>
      <c r="S3968">
        <v>375.72833251953119</v>
      </c>
      <c r="T3968">
        <v>126.1874542236328</v>
      </c>
      <c r="U3968">
        <v>298.7022705078125</v>
      </c>
      <c r="V3968">
        <v>62.904830932617188</v>
      </c>
      <c r="W3968">
        <v>375.72833251953119</v>
      </c>
      <c r="X3968">
        <v>126.1874542236328</v>
      </c>
    </row>
    <row r="3969" spans="1:24" x14ac:dyDescent="0.2">
      <c r="A3969" s="1">
        <v>3967</v>
      </c>
      <c r="B3969">
        <v>3967</v>
      </c>
      <c r="C3969">
        <v>17.131505246659831</v>
      </c>
      <c r="D3969">
        <v>22.51790229748271</v>
      </c>
      <c r="E3969">
        <v>21.184335731951101</v>
      </c>
      <c r="F3969">
        <v>24.45876999560398</v>
      </c>
      <c r="G3969">
        <v>14.707486728302371</v>
      </c>
      <c r="H3969">
        <v>80.974486005217855</v>
      </c>
      <c r="I3969">
        <v>0.29415778878316401</v>
      </c>
      <c r="J3969">
        <v>7.6127414990591141E-2</v>
      </c>
      <c r="K3969">
        <v>401.65240278660963</v>
      </c>
      <c r="L3969">
        <v>1</v>
      </c>
      <c r="M3969">
        <v>0</v>
      </c>
      <c r="N3969">
        <v>0</v>
      </c>
      <c r="P3969" t="s">
        <v>81</v>
      </c>
      <c r="Q3969">
        <v>365.60403442382812</v>
      </c>
      <c r="R3969">
        <v>85.911979675292969</v>
      </c>
      <c r="S3969">
        <v>491.74667358398438</v>
      </c>
      <c r="T3969">
        <v>180.97694396972659</v>
      </c>
    </row>
    <row r="3970" spans="1:24" x14ac:dyDescent="0.2">
      <c r="A3970" s="1">
        <v>3968</v>
      </c>
      <c r="B3970">
        <v>3968</v>
      </c>
      <c r="C3970">
        <v>22.321841082700331</v>
      </c>
      <c r="D3970">
        <v>23.616602847879971</v>
      </c>
      <c r="E3970">
        <v>18.129862283175189</v>
      </c>
      <c r="F3970">
        <v>19.272586830667159</v>
      </c>
      <c r="G3970">
        <v>16.65910695557735</v>
      </c>
      <c r="H3970">
        <v>80.683928789668244</v>
      </c>
      <c r="I3970">
        <v>0.29367362248131618</v>
      </c>
      <c r="J3970">
        <v>7.7324305983745789E-2</v>
      </c>
      <c r="K3970">
        <v>410.29512348169249</v>
      </c>
      <c r="L3970">
        <v>1</v>
      </c>
      <c r="M3970">
        <v>0</v>
      </c>
      <c r="N3970">
        <v>0</v>
      </c>
      <c r="P3970" t="s">
        <v>81</v>
      </c>
      <c r="Q3970">
        <v>455.37078857421881</v>
      </c>
      <c r="R3970">
        <v>106.4167785644531</v>
      </c>
      <c r="S3970">
        <v>546.1383056640625</v>
      </c>
      <c r="T3970">
        <v>216.52180480957031</v>
      </c>
    </row>
    <row r="3971" spans="1:24" x14ac:dyDescent="0.2">
      <c r="A3971" s="1">
        <v>3969</v>
      </c>
      <c r="B3971">
        <v>3969</v>
      </c>
      <c r="C3971">
        <v>30.62136695568844</v>
      </c>
      <c r="D3971">
        <v>22.80786572210469</v>
      </c>
      <c r="E3971">
        <v>13.947132417668421</v>
      </c>
      <c r="F3971">
        <v>14.002540787000621</v>
      </c>
      <c r="G3971">
        <v>18.62109411753783</v>
      </c>
      <c r="H3971">
        <v>79.827803797544163</v>
      </c>
      <c r="I3971">
        <v>0.29457418188777362</v>
      </c>
      <c r="J3971">
        <v>7.8186275556536386E-2</v>
      </c>
      <c r="K3971">
        <v>413.79037962244229</v>
      </c>
      <c r="L3971">
        <v>0</v>
      </c>
      <c r="M3971">
        <v>0</v>
      </c>
      <c r="N3971">
        <v>0</v>
      </c>
      <c r="P3971" t="s">
        <v>81</v>
      </c>
      <c r="Q3971">
        <v>521.326171875</v>
      </c>
      <c r="R3971">
        <v>94.768646240234375</v>
      </c>
      <c r="S3971">
        <v>548.60394287109375</v>
      </c>
      <c r="T3971">
        <v>218.31861877441409</v>
      </c>
    </row>
    <row r="3972" spans="1:24" x14ac:dyDescent="0.2">
      <c r="A3972" s="1">
        <v>3970</v>
      </c>
      <c r="B3972">
        <v>3970</v>
      </c>
      <c r="C3972">
        <v>38.86056739366304</v>
      </c>
      <c r="D3972">
        <v>20.946829999076371</v>
      </c>
      <c r="E3972">
        <v>11.82378376169112</v>
      </c>
      <c r="F3972">
        <v>9.7124372288376239</v>
      </c>
      <c r="G3972">
        <v>18.65638161673186</v>
      </c>
      <c r="H3972">
        <v>79.377203168410347</v>
      </c>
      <c r="I3972">
        <v>0.29521543553993612</v>
      </c>
      <c r="J3972">
        <v>7.7714066708955629E-2</v>
      </c>
      <c r="K3972">
        <v>407.35213429899937</v>
      </c>
      <c r="L3972">
        <v>0</v>
      </c>
      <c r="M3972">
        <v>0</v>
      </c>
      <c r="N3972">
        <v>0</v>
      </c>
      <c r="P3972" t="s">
        <v>81</v>
      </c>
      <c r="Q3972">
        <v>523.01995849609375</v>
      </c>
      <c r="R3972">
        <v>97.738349914550781</v>
      </c>
      <c r="S3972">
        <v>530.1976318359375</v>
      </c>
      <c r="T3972">
        <v>210.11918640136719</v>
      </c>
    </row>
    <row r="3973" spans="1:24" x14ac:dyDescent="0.2">
      <c r="A3973" s="1">
        <v>3971</v>
      </c>
      <c r="B3973">
        <v>3971</v>
      </c>
      <c r="C3973">
        <v>51.082857424687113</v>
      </c>
      <c r="D3973">
        <v>15.219319954326821</v>
      </c>
      <c r="E3973">
        <v>8.5907962277769876</v>
      </c>
      <c r="F3973">
        <v>6.4686939384688236</v>
      </c>
      <c r="G3973">
        <v>18.638332454740262</v>
      </c>
      <c r="H3973">
        <v>77.733713077296301</v>
      </c>
      <c r="I3973">
        <v>0.2989455952254193</v>
      </c>
      <c r="J3973">
        <v>7.7770417902466554E-2</v>
      </c>
      <c r="K3973">
        <v>400.81477384858277</v>
      </c>
      <c r="L3973">
        <v>0</v>
      </c>
      <c r="M3973">
        <v>0</v>
      </c>
      <c r="N3973">
        <v>0</v>
      </c>
      <c r="P3973" t="s">
        <v>81</v>
      </c>
      <c r="Q3973">
        <v>482.99618530273438</v>
      </c>
      <c r="R3973">
        <v>109.6010208129883</v>
      </c>
      <c r="S3973">
        <v>449.07437133789062</v>
      </c>
      <c r="T3973">
        <v>200.58366394042969</v>
      </c>
    </row>
    <row r="3974" spans="1:24" x14ac:dyDescent="0.2">
      <c r="A3974" s="1">
        <v>3972</v>
      </c>
      <c r="B3974">
        <v>3972</v>
      </c>
      <c r="C3974">
        <v>2.9568308623953241</v>
      </c>
      <c r="D3974">
        <v>12.84704809745377</v>
      </c>
      <c r="E3974">
        <v>25.899029434974949</v>
      </c>
      <c r="F3974">
        <v>52.003839233296958</v>
      </c>
      <c r="G3974">
        <v>6.2932523718790021</v>
      </c>
      <c r="H3974">
        <v>80.932607610975523</v>
      </c>
      <c r="I3974">
        <v>0.29963925559029692</v>
      </c>
      <c r="J3974">
        <v>6.3928475483904901E-2</v>
      </c>
      <c r="K3974">
        <v>302.68583877528857</v>
      </c>
      <c r="L3974">
        <v>1</v>
      </c>
      <c r="M3974">
        <v>1</v>
      </c>
      <c r="N3974">
        <v>1</v>
      </c>
      <c r="O3974">
        <v>302.68583877528857</v>
      </c>
      <c r="P3974" t="s">
        <v>81</v>
      </c>
      <c r="Q3974">
        <v>213.7920227050781</v>
      </c>
      <c r="R3974">
        <v>57.519149780273438</v>
      </c>
      <c r="S3974">
        <v>-21.72476959228516</v>
      </c>
      <c r="T3974">
        <v>170.91465759277341</v>
      </c>
      <c r="U3974">
        <v>213.7920227050781</v>
      </c>
      <c r="V3974">
        <v>57.519149780273438</v>
      </c>
      <c r="W3974">
        <v>-21.72476959228516</v>
      </c>
      <c r="X3974">
        <v>170.91465759277341</v>
      </c>
    </row>
    <row r="3975" spans="1:24" x14ac:dyDescent="0.2">
      <c r="A3975" s="1">
        <v>3973</v>
      </c>
      <c r="B3975">
        <v>3973</v>
      </c>
      <c r="C3975">
        <v>5.9203603560562774</v>
      </c>
      <c r="D3975">
        <v>19.29240066175905</v>
      </c>
      <c r="E3975">
        <v>23.85409695749572</v>
      </c>
      <c r="F3975">
        <v>43.732706618954467</v>
      </c>
      <c r="G3975">
        <v>7.2004354057344946</v>
      </c>
      <c r="H3975">
        <v>83.013827994078198</v>
      </c>
      <c r="I3975">
        <v>0.29324189619792801</v>
      </c>
      <c r="J3975">
        <v>6.3801121163529553E-2</v>
      </c>
      <c r="K3975">
        <v>307.78144665341188</v>
      </c>
      <c r="L3975">
        <v>1</v>
      </c>
      <c r="M3975">
        <v>1</v>
      </c>
      <c r="N3975">
        <v>1</v>
      </c>
      <c r="O3975">
        <v>307.78144665341188</v>
      </c>
      <c r="P3975" t="s">
        <v>81</v>
      </c>
      <c r="Q3975">
        <v>255.84349060058591</v>
      </c>
      <c r="R3975">
        <v>64.944656372070312</v>
      </c>
      <c r="S3975">
        <v>103.5067596435547</v>
      </c>
      <c r="T3975">
        <v>153.24751281738281</v>
      </c>
      <c r="U3975">
        <v>255.84349060058591</v>
      </c>
      <c r="V3975">
        <v>64.944656372070312</v>
      </c>
      <c r="W3975">
        <v>103.5067596435547</v>
      </c>
      <c r="X3975">
        <v>153.24751281738281</v>
      </c>
    </row>
    <row r="3976" spans="1:24" x14ac:dyDescent="0.2">
      <c r="A3976" s="1">
        <v>3974</v>
      </c>
      <c r="B3976">
        <v>3974</v>
      </c>
      <c r="C3976">
        <v>8.961667836628461</v>
      </c>
      <c r="D3976">
        <v>24.104036030318291</v>
      </c>
      <c r="E3976">
        <v>20.932185833520979</v>
      </c>
      <c r="F3976">
        <v>37.827619241828017</v>
      </c>
      <c r="G3976">
        <v>8.1744910577042411</v>
      </c>
      <c r="H3976">
        <v>84.449569059367846</v>
      </c>
      <c r="I3976">
        <v>0.28857056281318427</v>
      </c>
      <c r="J3976">
        <v>6.5406289462181424E-2</v>
      </c>
      <c r="K3976">
        <v>324.56606830904889</v>
      </c>
      <c r="L3976">
        <v>1</v>
      </c>
      <c r="M3976">
        <v>1</v>
      </c>
      <c r="N3976">
        <v>1</v>
      </c>
      <c r="O3976">
        <v>324.56606830904889</v>
      </c>
      <c r="P3976" t="s">
        <v>81</v>
      </c>
      <c r="Q3976">
        <v>290.88644409179688</v>
      </c>
      <c r="R3976">
        <v>68.568710327148438</v>
      </c>
      <c r="S3976">
        <v>270.49688720703119</v>
      </c>
      <c r="T3976">
        <v>173.3557434082031</v>
      </c>
      <c r="U3976">
        <v>290.88644409179688</v>
      </c>
      <c r="V3976">
        <v>68.568710327148438</v>
      </c>
      <c r="W3976">
        <v>270.49688720703119</v>
      </c>
      <c r="X3976">
        <v>173.3557434082031</v>
      </c>
    </row>
    <row r="3977" spans="1:24" x14ac:dyDescent="0.2">
      <c r="A3977" s="1">
        <v>3975</v>
      </c>
      <c r="B3977">
        <v>3975</v>
      </c>
      <c r="C3977">
        <v>13.18122311291364</v>
      </c>
      <c r="D3977">
        <v>26.4326360832186</v>
      </c>
      <c r="E3977">
        <v>19.183291081133142</v>
      </c>
      <c r="F3977">
        <v>31.029196638592111</v>
      </c>
      <c r="G3977">
        <v>10.17365308414252</v>
      </c>
      <c r="H3977">
        <v>84.454014962026136</v>
      </c>
      <c r="I3977">
        <v>0.28717346041734138</v>
      </c>
      <c r="J3977">
        <v>7.0772525969850106E-2</v>
      </c>
      <c r="K3977">
        <v>367.55227750169388</v>
      </c>
      <c r="L3977">
        <v>1</v>
      </c>
      <c r="M3977">
        <v>1</v>
      </c>
      <c r="N3977">
        <v>1</v>
      </c>
      <c r="O3977">
        <v>367.55227750169388</v>
      </c>
      <c r="P3977" t="s">
        <v>81</v>
      </c>
      <c r="Q3977">
        <v>319.07553100585938</v>
      </c>
      <c r="R3977">
        <v>78.024940490722656</v>
      </c>
      <c r="S3977">
        <v>431.18710327148438</v>
      </c>
      <c r="T3977">
        <v>181.55928039550781</v>
      </c>
      <c r="U3977">
        <v>319.07553100585938</v>
      </c>
      <c r="V3977">
        <v>78.024940490722656</v>
      </c>
      <c r="W3977">
        <v>431.18710327148438</v>
      </c>
      <c r="X3977">
        <v>181.55928039550781</v>
      </c>
    </row>
    <row r="3978" spans="1:24" x14ac:dyDescent="0.2">
      <c r="A3978" s="1">
        <v>3976</v>
      </c>
      <c r="B3978">
        <v>3976</v>
      </c>
      <c r="C3978">
        <v>18.177978643407631</v>
      </c>
      <c r="D3978">
        <v>28.207488839824979</v>
      </c>
      <c r="E3978">
        <v>16.983661254945009</v>
      </c>
      <c r="F3978">
        <v>25.576699458345619</v>
      </c>
      <c r="G3978">
        <v>11.054171803476761</v>
      </c>
      <c r="H3978">
        <v>84.809430326657136</v>
      </c>
      <c r="I3978">
        <v>0.28534505475972127</v>
      </c>
      <c r="J3978">
        <v>6.961568551074955E-2</v>
      </c>
      <c r="K3978">
        <v>358.38094168797983</v>
      </c>
      <c r="L3978">
        <v>1</v>
      </c>
      <c r="M3978">
        <v>0</v>
      </c>
      <c r="N3978">
        <v>0</v>
      </c>
      <c r="P3978" t="s">
        <v>81</v>
      </c>
      <c r="Q3978">
        <v>361.54910278320312</v>
      </c>
      <c r="R3978">
        <v>111.1623916625977</v>
      </c>
      <c r="S3978">
        <v>544.067626953125</v>
      </c>
      <c r="T3978">
        <v>202.53025817871091</v>
      </c>
    </row>
    <row r="3979" spans="1:24" x14ac:dyDescent="0.2">
      <c r="A3979" s="1">
        <v>3977</v>
      </c>
      <c r="B3979">
        <v>3977</v>
      </c>
      <c r="C3979">
        <v>25.178401601289899</v>
      </c>
      <c r="D3979">
        <v>29.068319701671179</v>
      </c>
      <c r="E3979">
        <v>13.761626058298081</v>
      </c>
      <c r="F3979">
        <v>19.130258019578111</v>
      </c>
      <c r="G3979">
        <v>12.861394619162731</v>
      </c>
      <c r="H3979">
        <v>84.473357732928406</v>
      </c>
      <c r="I3979">
        <v>0.28482921877504391</v>
      </c>
      <c r="J3979">
        <v>6.9456697041889059E-2</v>
      </c>
      <c r="K3979">
        <v>355.6880730819754</v>
      </c>
      <c r="L3979">
        <v>0</v>
      </c>
      <c r="M3979">
        <v>0</v>
      </c>
      <c r="N3979">
        <v>0</v>
      </c>
      <c r="P3979" t="s">
        <v>81</v>
      </c>
      <c r="Q3979">
        <v>438.59744262695312</v>
      </c>
      <c r="R3979">
        <v>126.6028289794922</v>
      </c>
      <c r="S3979">
        <v>619.0296630859375</v>
      </c>
      <c r="T3979">
        <v>219.7142639160156</v>
      </c>
    </row>
    <row r="3980" spans="1:24" x14ac:dyDescent="0.2">
      <c r="A3980" s="1">
        <v>3978</v>
      </c>
      <c r="B3980">
        <v>3978</v>
      </c>
      <c r="C3980">
        <v>32.705456228197669</v>
      </c>
      <c r="D3980">
        <v>28.54707228076316</v>
      </c>
      <c r="E3980">
        <v>10.74257726800009</v>
      </c>
      <c r="F3980">
        <v>14.020831193282</v>
      </c>
      <c r="G3980">
        <v>13.98406302975707</v>
      </c>
      <c r="H3980">
        <v>83.980586939192108</v>
      </c>
      <c r="I3980">
        <v>0.28507474577104291</v>
      </c>
      <c r="J3980">
        <v>7.1006618993426696E-2</v>
      </c>
      <c r="K3980">
        <v>366.95147133664511</v>
      </c>
      <c r="L3980">
        <v>0</v>
      </c>
      <c r="M3980">
        <v>0</v>
      </c>
      <c r="N3980">
        <v>0</v>
      </c>
      <c r="P3980" t="s">
        <v>81</v>
      </c>
      <c r="Q3980">
        <v>483.44088745117188</v>
      </c>
      <c r="R3980">
        <v>129.38499450683591</v>
      </c>
      <c r="S3980">
        <v>631.48602294921875</v>
      </c>
      <c r="T3980">
        <v>236.61524963378909</v>
      </c>
    </row>
    <row r="3981" spans="1:24" x14ac:dyDescent="0.2">
      <c r="A3981" s="1">
        <v>3979</v>
      </c>
      <c r="B3981">
        <v>3979</v>
      </c>
      <c r="C3981">
        <v>43.415184832814063</v>
      </c>
      <c r="D3981">
        <v>25.022793872519909</v>
      </c>
      <c r="E3981">
        <v>8.6920177310498357</v>
      </c>
      <c r="F3981">
        <v>8.7265488815588768</v>
      </c>
      <c r="G3981">
        <v>14.143454682057341</v>
      </c>
      <c r="H3981">
        <v>82.905971874125214</v>
      </c>
      <c r="I3981">
        <v>0.28714882374847411</v>
      </c>
      <c r="J3981">
        <v>7.1933105225922264E-2</v>
      </c>
      <c r="K3981">
        <v>370.67639961841519</v>
      </c>
      <c r="L3981">
        <v>0</v>
      </c>
      <c r="M3981">
        <v>0</v>
      </c>
      <c r="N3981">
        <v>0</v>
      </c>
      <c r="P3981" t="s">
        <v>81</v>
      </c>
      <c r="Q3981">
        <v>509.32644653320312</v>
      </c>
      <c r="R3981">
        <v>129.95735168457031</v>
      </c>
      <c r="S3981">
        <v>570.13751220703125</v>
      </c>
      <c r="T3981">
        <v>229.92631530761719</v>
      </c>
    </row>
    <row r="3982" spans="1:24" x14ac:dyDescent="0.2">
      <c r="A3982" s="1">
        <v>3980</v>
      </c>
      <c r="B3982">
        <v>3980</v>
      </c>
      <c r="C3982">
        <v>56.14818396315875</v>
      </c>
      <c r="D3982">
        <v>18.059125335492791</v>
      </c>
      <c r="E3982">
        <v>6.4381712997766654</v>
      </c>
      <c r="F3982">
        <v>5.3864570818284809</v>
      </c>
      <c r="G3982">
        <v>13.968062319743311</v>
      </c>
      <c r="H3982">
        <v>80.845796359830487</v>
      </c>
      <c r="I3982">
        <v>0.29199681001283517</v>
      </c>
      <c r="J3982">
        <v>7.0747910717848389E-2</v>
      </c>
      <c r="K3982">
        <v>353.28383310828622</v>
      </c>
      <c r="L3982">
        <v>0</v>
      </c>
      <c r="M3982">
        <v>0</v>
      </c>
      <c r="N3982">
        <v>0</v>
      </c>
      <c r="P3982" t="s">
        <v>81</v>
      </c>
      <c r="Q3982">
        <v>468.460205078125</v>
      </c>
      <c r="R3982">
        <v>124.4743194580078</v>
      </c>
      <c r="S3982">
        <v>466.46212768554688</v>
      </c>
      <c r="T3982">
        <v>204.27923583984381</v>
      </c>
    </row>
    <row r="3983" spans="1:24" x14ac:dyDescent="0.2">
      <c r="A3983" s="1">
        <v>3981</v>
      </c>
      <c r="B3983">
        <v>3981</v>
      </c>
      <c r="C3983">
        <v>2.950458220825845</v>
      </c>
      <c r="D3983">
        <v>19.229039689695501</v>
      </c>
      <c r="E3983">
        <v>17.573383581106189</v>
      </c>
      <c r="F3983">
        <v>53.967429523626052</v>
      </c>
      <c r="G3983">
        <v>6.2796889847464126</v>
      </c>
      <c r="H3983">
        <v>83.624234060356443</v>
      </c>
      <c r="I3983">
        <v>0.29247452715948519</v>
      </c>
      <c r="J3983">
        <v>6.0954530507914759E-2</v>
      </c>
      <c r="K3983">
        <v>287.94322009086511</v>
      </c>
      <c r="L3983">
        <v>1</v>
      </c>
      <c r="M3983">
        <v>1</v>
      </c>
      <c r="N3983">
        <v>1</v>
      </c>
      <c r="O3983">
        <v>287.94322009086511</v>
      </c>
      <c r="P3983" t="s">
        <v>81</v>
      </c>
      <c r="Q3983">
        <v>255.6372375488281</v>
      </c>
      <c r="R3983">
        <v>59.151123046875</v>
      </c>
      <c r="S3983">
        <v>42.611228942871087</v>
      </c>
      <c r="T3983">
        <v>156.7825622558594</v>
      </c>
      <c r="U3983">
        <v>255.6372375488281</v>
      </c>
      <c r="V3983">
        <v>59.151123046875</v>
      </c>
      <c r="W3983">
        <v>42.611228942871087</v>
      </c>
      <c r="X3983">
        <v>156.7825622558594</v>
      </c>
    </row>
    <row r="3984" spans="1:24" x14ac:dyDescent="0.2">
      <c r="A3984" s="1">
        <v>3982</v>
      </c>
      <c r="B3984">
        <v>3982</v>
      </c>
      <c r="C3984">
        <v>5.9613711221185843</v>
      </c>
      <c r="D3984">
        <v>25.901387362612681</v>
      </c>
      <c r="E3984">
        <v>16.709103317676789</v>
      </c>
      <c r="F3984">
        <v>45.084114021056557</v>
      </c>
      <c r="G3984">
        <v>6.3440241765353784</v>
      </c>
      <c r="H3984">
        <v>86.103315724546462</v>
      </c>
      <c r="I3984">
        <v>0.28537797850081198</v>
      </c>
      <c r="J3984">
        <v>6.0773613137312249E-2</v>
      </c>
      <c r="K3984">
        <v>292.6005906951471</v>
      </c>
      <c r="L3984">
        <v>1</v>
      </c>
      <c r="M3984">
        <v>1</v>
      </c>
      <c r="N3984">
        <v>1</v>
      </c>
      <c r="O3984">
        <v>292.6005906951471</v>
      </c>
      <c r="P3984" t="s">
        <v>81</v>
      </c>
      <c r="Q3984">
        <v>298.8275146484375</v>
      </c>
      <c r="R3984">
        <v>77.920509338378906</v>
      </c>
      <c r="S3984">
        <v>206.82353210449219</v>
      </c>
      <c r="T3984">
        <v>178.17498779296881</v>
      </c>
      <c r="U3984">
        <v>298.8275146484375</v>
      </c>
      <c r="V3984">
        <v>77.920509338378906</v>
      </c>
      <c r="W3984">
        <v>206.82353210449219</v>
      </c>
      <c r="X3984">
        <v>178.17498779296881</v>
      </c>
    </row>
    <row r="3985" spans="1:24" x14ac:dyDescent="0.2">
      <c r="A3985" s="1">
        <v>3983</v>
      </c>
      <c r="B3985">
        <v>3983</v>
      </c>
      <c r="C3985">
        <v>9.0121404975388355</v>
      </c>
      <c r="D3985">
        <v>30.765889128095939</v>
      </c>
      <c r="E3985">
        <v>15.787557887488131</v>
      </c>
      <c r="F3985">
        <v>38.040666705073193</v>
      </c>
      <c r="G3985">
        <v>6.3937457818039016</v>
      </c>
      <c r="H3985">
        <v>87.895902332745877</v>
      </c>
      <c r="I3985">
        <v>0.28015138579471388</v>
      </c>
      <c r="J3985">
        <v>6.0184253714070671E-2</v>
      </c>
      <c r="K3985">
        <v>291.95600867471308</v>
      </c>
      <c r="L3985">
        <v>1</v>
      </c>
      <c r="M3985">
        <v>1</v>
      </c>
      <c r="N3985">
        <v>1</v>
      </c>
      <c r="O3985">
        <v>291.95600867471308</v>
      </c>
      <c r="P3985" t="s">
        <v>81</v>
      </c>
      <c r="Q3985">
        <v>301.84426879882812</v>
      </c>
      <c r="R3985">
        <v>72.416000366210938</v>
      </c>
      <c r="S3985">
        <v>375.01541137695312</v>
      </c>
      <c r="T3985">
        <v>203.8795471191406</v>
      </c>
      <c r="U3985">
        <v>301.84426879882812</v>
      </c>
      <c r="V3985">
        <v>72.416000366210938</v>
      </c>
      <c r="W3985">
        <v>375.01541137695312</v>
      </c>
      <c r="X3985">
        <v>203.8795471191406</v>
      </c>
    </row>
    <row r="3986" spans="1:24" x14ac:dyDescent="0.2">
      <c r="A3986" s="1">
        <v>3984</v>
      </c>
      <c r="B3986">
        <v>3984</v>
      </c>
      <c r="C3986">
        <v>13.98086883813615</v>
      </c>
      <c r="D3986">
        <v>33.471772649097637</v>
      </c>
      <c r="E3986">
        <v>13.645445861501321</v>
      </c>
      <c r="F3986">
        <v>31.614590094811799</v>
      </c>
      <c r="G3986">
        <v>7.2873225564530921</v>
      </c>
      <c r="H3986">
        <v>88.541133881459388</v>
      </c>
      <c r="I3986">
        <v>0.27746414254980911</v>
      </c>
      <c r="J3986">
        <v>5.9221864919707358E-2</v>
      </c>
      <c r="K3986">
        <v>285.12284540279308</v>
      </c>
      <c r="L3986">
        <v>1</v>
      </c>
      <c r="M3986">
        <v>0</v>
      </c>
      <c r="N3986">
        <v>0</v>
      </c>
      <c r="P3986" t="s">
        <v>81</v>
      </c>
      <c r="Q3986">
        <v>310.80731201171881</v>
      </c>
      <c r="R3986">
        <v>88.320755004882812</v>
      </c>
      <c r="S3986">
        <v>528.39996337890625</v>
      </c>
      <c r="T3986">
        <v>203.3486328125</v>
      </c>
    </row>
    <row r="3987" spans="1:24" x14ac:dyDescent="0.2">
      <c r="A3987" s="1">
        <v>3985</v>
      </c>
      <c r="B3987">
        <v>3985</v>
      </c>
      <c r="C3987">
        <v>19.099826149215101</v>
      </c>
      <c r="D3987">
        <v>35.565547315149907</v>
      </c>
      <c r="E3987">
        <v>11.622692586369141</v>
      </c>
      <c r="F3987">
        <v>25.45934520914393</v>
      </c>
      <c r="G3987">
        <v>8.2525887401219027</v>
      </c>
      <c r="H3987">
        <v>88.921555668951839</v>
      </c>
      <c r="I3987">
        <v>0.27545945610074363</v>
      </c>
      <c r="J3987">
        <v>6.0209224294586958E-2</v>
      </c>
      <c r="K3987">
        <v>293.26893188852171</v>
      </c>
      <c r="L3987">
        <v>0</v>
      </c>
      <c r="M3987">
        <v>0</v>
      </c>
      <c r="N3987">
        <v>0</v>
      </c>
      <c r="P3987" t="s">
        <v>81</v>
      </c>
      <c r="Q3987">
        <v>347.57913208007812</v>
      </c>
      <c r="R3987">
        <v>120.53172302246089</v>
      </c>
      <c r="S3987">
        <v>643.9996337890625</v>
      </c>
      <c r="T3987">
        <v>187.5141296386719</v>
      </c>
    </row>
    <row r="3988" spans="1:24" x14ac:dyDescent="0.2">
      <c r="A3988" s="1">
        <v>3986</v>
      </c>
      <c r="B3988">
        <v>3986</v>
      </c>
      <c r="C3988">
        <v>25.521724052028841</v>
      </c>
      <c r="D3988">
        <v>36.117999122425971</v>
      </c>
      <c r="E3988">
        <v>9.6571896908960806</v>
      </c>
      <c r="F3988">
        <v>19.391110442641111</v>
      </c>
      <c r="G3988">
        <v>9.3119766920079989</v>
      </c>
      <c r="H3988">
        <v>88.725756516988213</v>
      </c>
      <c r="I3988">
        <v>0.27489483204458198</v>
      </c>
      <c r="J3988">
        <v>6.2784026908390689E-2</v>
      </c>
      <c r="K3988">
        <v>313.09989915696929</v>
      </c>
      <c r="L3988">
        <v>0</v>
      </c>
      <c r="M3988">
        <v>0</v>
      </c>
      <c r="N3988">
        <v>0</v>
      </c>
      <c r="P3988" t="s">
        <v>81</v>
      </c>
      <c r="Q3988">
        <v>385.12686157226562</v>
      </c>
      <c r="R3988">
        <v>134.0697937011719</v>
      </c>
      <c r="S3988">
        <v>696.52471923828125</v>
      </c>
      <c r="T3988">
        <v>188.24201965332031</v>
      </c>
    </row>
    <row r="3989" spans="1:24" x14ac:dyDescent="0.2">
      <c r="A3989" s="1">
        <v>3987</v>
      </c>
      <c r="B3989">
        <v>3987</v>
      </c>
      <c r="C3989">
        <v>33.845063610302098</v>
      </c>
      <c r="D3989">
        <v>35.330778364051397</v>
      </c>
      <c r="E3989">
        <v>7.5460154054411284</v>
      </c>
      <c r="F3989">
        <v>12.98741791458583</v>
      </c>
      <c r="G3989">
        <v>10.290724705619541</v>
      </c>
      <c r="H3989">
        <v>88.135724914628241</v>
      </c>
      <c r="I3989">
        <v>0.2753252236229432</v>
      </c>
      <c r="J3989">
        <v>6.3482561728792672E-2</v>
      </c>
      <c r="K3989">
        <v>316.47008299414182</v>
      </c>
      <c r="L3989">
        <v>0</v>
      </c>
      <c r="M3989">
        <v>0</v>
      </c>
      <c r="N3989">
        <v>0</v>
      </c>
      <c r="P3989" t="s">
        <v>81</v>
      </c>
      <c r="Q3989">
        <v>426.70126342773438</v>
      </c>
      <c r="R3989">
        <v>148.39491271972659</v>
      </c>
      <c r="S3989">
        <v>715.70745849609375</v>
      </c>
      <c r="T3989">
        <v>202.84527587890619</v>
      </c>
    </row>
    <row r="3990" spans="1:24" x14ac:dyDescent="0.2">
      <c r="A3990" s="1">
        <v>3988</v>
      </c>
      <c r="B3990">
        <v>3988</v>
      </c>
      <c r="C3990">
        <v>45.183072063792054</v>
      </c>
      <c r="D3990">
        <v>30.594484802197329</v>
      </c>
      <c r="E3990">
        <v>5.3967380239855682</v>
      </c>
      <c r="F3990">
        <v>7.5854490262556178</v>
      </c>
      <c r="G3990">
        <v>11.24025608376944</v>
      </c>
      <c r="H3990">
        <v>86.257786437645365</v>
      </c>
      <c r="I3990">
        <v>0.27913454092874401</v>
      </c>
      <c r="J3990">
        <v>6.4810779319819226E-2</v>
      </c>
      <c r="K3990">
        <v>321.42392717459882</v>
      </c>
      <c r="L3990">
        <v>0</v>
      </c>
      <c r="M3990">
        <v>0</v>
      </c>
      <c r="N3990">
        <v>0</v>
      </c>
      <c r="P3990" t="s">
        <v>81</v>
      </c>
      <c r="Q3990">
        <v>477.58688354492188</v>
      </c>
      <c r="R3990">
        <v>141.47395324707031</v>
      </c>
      <c r="S3990">
        <v>671.28961181640625</v>
      </c>
      <c r="T3990">
        <v>225.77586364746091</v>
      </c>
    </row>
    <row r="3991" spans="1:24" x14ac:dyDescent="0.2">
      <c r="A3991" s="1">
        <v>3989</v>
      </c>
      <c r="B3991">
        <v>3989</v>
      </c>
      <c r="C3991">
        <v>58.290947156407363</v>
      </c>
      <c r="D3991">
        <v>21.898994725854951</v>
      </c>
      <c r="E3991">
        <v>4.2995648173862397</v>
      </c>
      <c r="F3991">
        <v>4.3166458823847824</v>
      </c>
      <c r="G3991">
        <v>11.19384741796666</v>
      </c>
      <c r="H3991">
        <v>83.489949652245357</v>
      </c>
      <c r="I3991">
        <v>0.28579567508427117</v>
      </c>
      <c r="J3991">
        <v>6.527870825145704E-2</v>
      </c>
      <c r="K3991">
        <v>316.84278550446459</v>
      </c>
      <c r="L3991">
        <v>0</v>
      </c>
      <c r="M3991">
        <v>0</v>
      </c>
      <c r="N3991">
        <v>0</v>
      </c>
      <c r="P3991" t="s">
        <v>81</v>
      </c>
      <c r="Q3991">
        <v>488.70858764648438</v>
      </c>
      <c r="R3991">
        <v>129.25898742675781</v>
      </c>
      <c r="S3991">
        <v>495.4371337890625</v>
      </c>
      <c r="T3991">
        <v>211.63398742675781</v>
      </c>
    </row>
    <row r="3992" spans="1:24" x14ac:dyDescent="0.2">
      <c r="A3992" s="1">
        <v>3990</v>
      </c>
      <c r="B3992">
        <v>3990</v>
      </c>
      <c r="C3992">
        <v>6.0095384084025856</v>
      </c>
      <c r="D3992">
        <v>34.503382712536443</v>
      </c>
      <c r="E3992">
        <v>10.52756950756029</v>
      </c>
      <c r="F3992">
        <v>44.391449899018717</v>
      </c>
      <c r="G3992">
        <v>4.5680594724819654</v>
      </c>
      <c r="H3992">
        <v>90.311229175087064</v>
      </c>
      <c r="I3992">
        <v>0.27493432882320279</v>
      </c>
      <c r="J3992">
        <v>5.5078249917222238E-2</v>
      </c>
      <c r="K3992">
        <v>257.8814703356075</v>
      </c>
      <c r="L3992">
        <v>1</v>
      </c>
      <c r="M3992">
        <v>1</v>
      </c>
      <c r="N3992">
        <v>1</v>
      </c>
      <c r="O3992">
        <v>257.8814703356075</v>
      </c>
      <c r="P3992" t="s">
        <v>81</v>
      </c>
      <c r="Q3992">
        <v>303.88912963867188</v>
      </c>
      <c r="R3992">
        <v>85.593727111816406</v>
      </c>
      <c r="S3992">
        <v>391.80856323242188</v>
      </c>
      <c r="T3992">
        <v>234.25431823730469</v>
      </c>
      <c r="U3992">
        <v>303.88912963867188</v>
      </c>
      <c r="V3992">
        <v>85.593727111816406</v>
      </c>
      <c r="W3992">
        <v>391.80856323242188</v>
      </c>
      <c r="X3992">
        <v>234.25431823730469</v>
      </c>
    </row>
    <row r="3993" spans="1:24" x14ac:dyDescent="0.2">
      <c r="A3993" s="1">
        <v>3991</v>
      </c>
      <c r="B3993">
        <v>3991</v>
      </c>
      <c r="C3993">
        <v>9.0745362489558925</v>
      </c>
      <c r="D3993">
        <v>38.488933174226283</v>
      </c>
      <c r="E3993">
        <v>10.59790892604817</v>
      </c>
      <c r="F3993">
        <v>37.240040922010863</v>
      </c>
      <c r="G3993">
        <v>4.5985807287587974</v>
      </c>
      <c r="H3993">
        <v>91.730001805063736</v>
      </c>
      <c r="I3993">
        <v>0.27070369606659062</v>
      </c>
      <c r="J3993">
        <v>5.4436979969839122E-2</v>
      </c>
      <c r="K3993">
        <v>255.35958099994721</v>
      </c>
      <c r="L3993">
        <v>0</v>
      </c>
      <c r="M3993">
        <v>0</v>
      </c>
      <c r="N3993">
        <v>0</v>
      </c>
      <c r="P3993" t="s">
        <v>81</v>
      </c>
      <c r="Q3993">
        <v>290.70831298828119</v>
      </c>
      <c r="R3993">
        <v>72.496490478515625</v>
      </c>
      <c r="S3993">
        <v>553.45172119140625</v>
      </c>
      <c r="T3993">
        <v>217.27952575683591</v>
      </c>
    </row>
    <row r="3994" spans="1:24" x14ac:dyDescent="0.2">
      <c r="A3994" s="1">
        <v>3992</v>
      </c>
      <c r="B3994">
        <v>3992</v>
      </c>
      <c r="C3994">
        <v>13.20520933613798</v>
      </c>
      <c r="D3994">
        <v>41.612585545178447</v>
      </c>
      <c r="E3994">
        <v>9.609099713753233</v>
      </c>
      <c r="F3994">
        <v>30.01374194021529</v>
      </c>
      <c r="G3994">
        <v>5.5593634647150507</v>
      </c>
      <c r="H3994">
        <v>92.398525008391445</v>
      </c>
      <c r="I3994">
        <v>0.2679275359514135</v>
      </c>
      <c r="J3994">
        <v>5.5626112686688108E-2</v>
      </c>
      <c r="K3994">
        <v>265.46455472197158</v>
      </c>
      <c r="L3994">
        <v>0</v>
      </c>
      <c r="M3994">
        <v>0</v>
      </c>
      <c r="N3994">
        <v>0</v>
      </c>
      <c r="P3994" t="s">
        <v>81</v>
      </c>
      <c r="Q3994">
        <v>301.80389404296881</v>
      </c>
      <c r="R3994">
        <v>92.17083740234375</v>
      </c>
      <c r="S3994">
        <v>678.40667724609375</v>
      </c>
      <c r="T3994">
        <v>185.9992370605469</v>
      </c>
    </row>
    <row r="3995" spans="1:24" x14ac:dyDescent="0.2">
      <c r="A3995" s="1">
        <v>3993</v>
      </c>
      <c r="B3995">
        <v>3993</v>
      </c>
      <c r="C3995">
        <v>18.384878898627161</v>
      </c>
      <c r="D3995">
        <v>42.792816230639858</v>
      </c>
      <c r="E3995">
        <v>8.5884839440249596</v>
      </c>
      <c r="F3995">
        <v>23.712160398935811</v>
      </c>
      <c r="G3995">
        <v>6.5216605277722151</v>
      </c>
      <c r="H3995">
        <v>92.388095416475366</v>
      </c>
      <c r="I3995">
        <v>0.26693814374065972</v>
      </c>
      <c r="J3995">
        <v>5.6689962015222549E-2</v>
      </c>
      <c r="K3995">
        <v>273.24681778647658</v>
      </c>
      <c r="L3995">
        <v>0</v>
      </c>
      <c r="M3995">
        <v>0</v>
      </c>
      <c r="N3995">
        <v>0</v>
      </c>
      <c r="P3995" t="s">
        <v>81</v>
      </c>
      <c r="Q3995">
        <v>326.30923461914062</v>
      </c>
      <c r="R3995">
        <v>115.31004333496089</v>
      </c>
      <c r="S3995">
        <v>735.86260986328125</v>
      </c>
      <c r="T3995">
        <v>175.86273193359381</v>
      </c>
    </row>
    <row r="3996" spans="1:24" x14ac:dyDescent="0.2">
      <c r="A3996" s="1">
        <v>3994</v>
      </c>
      <c r="B3996">
        <v>3994</v>
      </c>
      <c r="C3996">
        <v>25.67131356039253</v>
      </c>
      <c r="D3996">
        <v>43.022008627054383</v>
      </c>
      <c r="E3996">
        <v>6.475862005816067</v>
      </c>
      <c r="F3996">
        <v>17.337570505901621</v>
      </c>
      <c r="G3996">
        <v>7.4932453008354143</v>
      </c>
      <c r="H3996">
        <v>92.097985551392398</v>
      </c>
      <c r="I3996">
        <v>0.26656358821543369</v>
      </c>
      <c r="J3996">
        <v>5.7415249794898399E-2</v>
      </c>
      <c r="K3996">
        <v>277.66748448377427</v>
      </c>
      <c r="L3996">
        <v>0</v>
      </c>
      <c r="M3996">
        <v>0</v>
      </c>
      <c r="N3996">
        <v>0</v>
      </c>
      <c r="P3996" t="s">
        <v>81</v>
      </c>
      <c r="Q3996">
        <v>361.57632446289062</v>
      </c>
      <c r="R3996">
        <v>139.766845703125</v>
      </c>
      <c r="S3996">
        <v>761.33648681640625</v>
      </c>
      <c r="T3996">
        <v>179.7547302246094</v>
      </c>
    </row>
    <row r="3997" spans="1:24" x14ac:dyDescent="0.2">
      <c r="A3997" s="1">
        <v>3995</v>
      </c>
      <c r="B3997">
        <v>3995</v>
      </c>
      <c r="C3997">
        <v>32.953120948230527</v>
      </c>
      <c r="D3997">
        <v>41.227321131529187</v>
      </c>
      <c r="E3997">
        <v>5.4119631528470977</v>
      </c>
      <c r="F3997">
        <v>11.953619678613469</v>
      </c>
      <c r="G3997">
        <v>8.4539750887797034</v>
      </c>
      <c r="H3997">
        <v>91.095711980853608</v>
      </c>
      <c r="I3997">
        <v>0.26817884447064289</v>
      </c>
      <c r="J3997">
        <v>5.872381981721525E-2</v>
      </c>
      <c r="K3997">
        <v>285.17438390202051</v>
      </c>
      <c r="L3997">
        <v>0</v>
      </c>
      <c r="M3997">
        <v>0</v>
      </c>
      <c r="N3997">
        <v>0</v>
      </c>
      <c r="P3997" t="s">
        <v>81</v>
      </c>
      <c r="Q3997">
        <v>398.14053344726562</v>
      </c>
      <c r="R3997">
        <v>155.0907897949219</v>
      </c>
      <c r="S3997">
        <v>770.86376953125</v>
      </c>
      <c r="T3997">
        <v>186.88383483886719</v>
      </c>
    </row>
    <row r="3998" spans="1:24" x14ac:dyDescent="0.2">
      <c r="A3998" s="1">
        <v>3996</v>
      </c>
      <c r="B3998">
        <v>3996</v>
      </c>
      <c r="C3998">
        <v>43.923145812064163</v>
      </c>
      <c r="D3998">
        <v>36.139210828286821</v>
      </c>
      <c r="E3998">
        <v>3.2209537509268471</v>
      </c>
      <c r="F3998">
        <v>6.4674995432409554</v>
      </c>
      <c r="G3998">
        <v>10.2491900654812</v>
      </c>
      <c r="H3998">
        <v>88.667752263934091</v>
      </c>
      <c r="I3998">
        <v>0.27306920908500071</v>
      </c>
      <c r="J3998">
        <v>6.0263661908876907E-2</v>
      </c>
      <c r="K3998">
        <v>290.7388931744307</v>
      </c>
      <c r="L3998">
        <v>0</v>
      </c>
      <c r="M3998">
        <v>0</v>
      </c>
      <c r="N3998">
        <v>0</v>
      </c>
      <c r="P3998" t="s">
        <v>81</v>
      </c>
      <c r="Q3998">
        <v>474.87448120117188</v>
      </c>
      <c r="R3998">
        <v>152.5011291503906</v>
      </c>
      <c r="S3998">
        <v>750.03033447265625</v>
      </c>
      <c r="T3998">
        <v>208.25071716308591</v>
      </c>
    </row>
    <row r="3999" spans="1:24" x14ac:dyDescent="0.2">
      <c r="A3999" s="1">
        <v>3997</v>
      </c>
      <c r="B3999">
        <v>3997</v>
      </c>
      <c r="C3999">
        <v>9.1497295646837618</v>
      </c>
      <c r="D3999">
        <v>47.326658195635389</v>
      </c>
      <c r="E3999">
        <v>6.4114351167408197</v>
      </c>
      <c r="F3999">
        <v>34.330165862297328</v>
      </c>
      <c r="G3999">
        <v>2.7820112606426961</v>
      </c>
      <c r="H3999">
        <v>95.924450972661262</v>
      </c>
      <c r="I3999">
        <v>0.26028089138372112</v>
      </c>
      <c r="J3999">
        <v>4.7955278638168251E-2</v>
      </c>
      <c r="K3999">
        <v>213.60710624110499</v>
      </c>
      <c r="L3999">
        <v>0</v>
      </c>
      <c r="M3999">
        <v>0</v>
      </c>
      <c r="N3999">
        <v>0</v>
      </c>
      <c r="P3999" t="s">
        <v>81</v>
      </c>
      <c r="Q3999">
        <v>279.44699096679688</v>
      </c>
      <c r="R3999">
        <v>86.062477111816406</v>
      </c>
      <c r="S3999">
        <v>707.38336181640625</v>
      </c>
      <c r="T3999">
        <v>184.1230773925781</v>
      </c>
    </row>
    <row r="4000" spans="1:24" x14ac:dyDescent="0.2">
      <c r="A4000" s="1">
        <v>3998</v>
      </c>
      <c r="B4000">
        <v>3998</v>
      </c>
      <c r="C4000">
        <v>13.29909935687189</v>
      </c>
      <c r="D4000">
        <v>49.528173055663579</v>
      </c>
      <c r="E4000">
        <v>6.4516140850349109</v>
      </c>
      <c r="F4000">
        <v>26.988519534084279</v>
      </c>
      <c r="G4000">
        <v>3.7325939683453249</v>
      </c>
      <c r="H4000">
        <v>96.197060436952228</v>
      </c>
      <c r="I4000">
        <v>0.25853902550033331</v>
      </c>
      <c r="J4000">
        <v>4.9412030667732552E-2</v>
      </c>
      <c r="K4000">
        <v>224.45469562759621</v>
      </c>
      <c r="L4000">
        <v>0</v>
      </c>
      <c r="M4000">
        <v>0</v>
      </c>
      <c r="N4000">
        <v>0</v>
      </c>
      <c r="P4000" t="s">
        <v>81</v>
      </c>
      <c r="Q4000">
        <v>293.61712646484381</v>
      </c>
      <c r="R4000">
        <v>105.10595703125</v>
      </c>
      <c r="S4000">
        <v>750.71990966796875</v>
      </c>
      <c r="T4000">
        <v>159.96087646484381</v>
      </c>
    </row>
    <row r="4001" spans="1:24" x14ac:dyDescent="0.2">
      <c r="A4001" s="1">
        <v>3999</v>
      </c>
      <c r="B4001">
        <v>3999</v>
      </c>
      <c r="C4001">
        <v>18.516322140748439</v>
      </c>
      <c r="D4001">
        <v>50.760767373965052</v>
      </c>
      <c r="E4001">
        <v>5.4061797294489793</v>
      </c>
      <c r="F4001">
        <v>20.625096945143738</v>
      </c>
      <c r="G4001">
        <v>4.6916338106937836</v>
      </c>
      <c r="H4001">
        <v>96.170131012050064</v>
      </c>
      <c r="I4001">
        <v>0.25755477142421179</v>
      </c>
      <c r="J4001">
        <v>5.0504280627141761E-2</v>
      </c>
      <c r="K4001">
        <v>232.14335420505861</v>
      </c>
      <c r="L4001">
        <v>0</v>
      </c>
      <c r="M4001">
        <v>0</v>
      </c>
      <c r="N4001">
        <v>0</v>
      </c>
      <c r="P4001" t="s">
        <v>81</v>
      </c>
      <c r="Q4001">
        <v>314.920166015625</v>
      </c>
      <c r="R4001">
        <v>124.14727783203119</v>
      </c>
      <c r="S4001">
        <v>794.6435546875</v>
      </c>
      <c r="T4001">
        <v>141.41069030761719</v>
      </c>
    </row>
    <row r="4002" spans="1:24" x14ac:dyDescent="0.2">
      <c r="A4002" s="1">
        <v>4000</v>
      </c>
      <c r="B4002">
        <v>4000</v>
      </c>
      <c r="C4002">
        <v>24.023136914118549</v>
      </c>
      <c r="D4002">
        <v>51.540406148697357</v>
      </c>
      <c r="E4002">
        <v>4.3913709486049513</v>
      </c>
      <c r="F4002">
        <v>14.328654391176441</v>
      </c>
      <c r="G4002">
        <v>5.7164315974027016</v>
      </c>
      <c r="H4002">
        <v>95.957128789373883</v>
      </c>
      <c r="I4002">
        <v>0.25703775996737438</v>
      </c>
      <c r="J4002">
        <v>5.3422460807096513E-2</v>
      </c>
      <c r="K4002">
        <v>253.8383115889261</v>
      </c>
      <c r="L4002">
        <v>0</v>
      </c>
      <c r="M4002">
        <v>0</v>
      </c>
      <c r="N4002">
        <v>0</v>
      </c>
      <c r="P4002" t="s">
        <v>81</v>
      </c>
      <c r="Q4002">
        <v>348.65963745117188</v>
      </c>
      <c r="R4002">
        <v>154.13789367675781</v>
      </c>
      <c r="S4002">
        <v>813.15679931640625</v>
      </c>
      <c r="T4002">
        <v>146.14093017578119</v>
      </c>
    </row>
    <row r="4003" spans="1:24" x14ac:dyDescent="0.2">
      <c r="A4003" s="1">
        <v>4001</v>
      </c>
      <c r="B4003">
        <v>4001</v>
      </c>
      <c r="C4003">
        <v>31.089397610053481</v>
      </c>
      <c r="D4003">
        <v>48.242648609365482</v>
      </c>
      <c r="E4003">
        <v>4.3570174219090001</v>
      </c>
      <c r="F4003">
        <v>8.7486534626523831</v>
      </c>
      <c r="G4003">
        <v>7.5622828960196671</v>
      </c>
      <c r="H4003">
        <v>93.937648658131153</v>
      </c>
      <c r="I4003">
        <v>0.26094579581876032</v>
      </c>
      <c r="J4003">
        <v>5.5285060562196613E-2</v>
      </c>
      <c r="K4003">
        <v>263.69739579713769</v>
      </c>
      <c r="L4003">
        <v>0</v>
      </c>
      <c r="M4003">
        <v>0</v>
      </c>
      <c r="N4003">
        <v>0</v>
      </c>
      <c r="P4003" t="s">
        <v>81</v>
      </c>
      <c r="Q4003">
        <v>389.77706909179688</v>
      </c>
      <c r="R4003">
        <v>169.2489929199219</v>
      </c>
      <c r="S4003">
        <v>818.3453369140625</v>
      </c>
      <c r="T4003">
        <v>171.75787353515619</v>
      </c>
    </row>
    <row r="4004" spans="1:24" x14ac:dyDescent="0.2">
      <c r="A4004" s="1">
        <v>4002</v>
      </c>
      <c r="B4004">
        <v>4002</v>
      </c>
      <c r="C4004">
        <v>4.9738815775680703</v>
      </c>
      <c r="D4004">
        <v>30.563948769812409</v>
      </c>
      <c r="E4004">
        <v>49.142986675569126</v>
      </c>
      <c r="F4004">
        <v>12.596992115764911</v>
      </c>
      <c r="G4004">
        <v>2.722190861285481</v>
      </c>
      <c r="H4004">
        <v>88.395001603583665</v>
      </c>
      <c r="I4004">
        <v>0.28043695799546731</v>
      </c>
      <c r="J4004">
        <v>5.5010381845901679E-2</v>
      </c>
      <c r="K4004">
        <v>249.71630985091571</v>
      </c>
      <c r="L4004">
        <v>1</v>
      </c>
      <c r="M4004">
        <v>1</v>
      </c>
      <c r="N4004">
        <v>1</v>
      </c>
      <c r="O4004">
        <v>249.71630985091571</v>
      </c>
      <c r="P4004" t="s">
        <v>82</v>
      </c>
      <c r="Q4004">
        <v>247.06382751464841</v>
      </c>
      <c r="R4004">
        <v>50.503856658935547</v>
      </c>
      <c r="S4004">
        <v>473.86416625976562</v>
      </c>
      <c r="T4004">
        <v>126.46099853515619</v>
      </c>
      <c r="U4004">
        <v>247.06382751464841</v>
      </c>
      <c r="V4004">
        <v>50.503856658935547</v>
      </c>
      <c r="W4004">
        <v>473.86416625976562</v>
      </c>
      <c r="X4004">
        <v>126.46099853515619</v>
      </c>
    </row>
    <row r="4005" spans="1:24" x14ac:dyDescent="0.2">
      <c r="A4005" s="1">
        <v>4003</v>
      </c>
      <c r="B4005">
        <v>4003</v>
      </c>
      <c r="C4005">
        <v>5.0239726989225382</v>
      </c>
      <c r="D4005">
        <v>36.484799160828238</v>
      </c>
      <c r="E4005">
        <v>42.245019059466472</v>
      </c>
      <c r="F4005">
        <v>11.663533104594899</v>
      </c>
      <c r="G4005">
        <v>4.5826759761878426</v>
      </c>
      <c r="H4005">
        <v>89.848882792944124</v>
      </c>
      <c r="I4005">
        <v>0.27553734006571989</v>
      </c>
      <c r="J4005">
        <v>5.9838640662665289E-2</v>
      </c>
      <c r="K4005">
        <v>290.98391565219629</v>
      </c>
      <c r="L4005">
        <v>1</v>
      </c>
      <c r="M4005">
        <v>1</v>
      </c>
      <c r="N4005">
        <v>1</v>
      </c>
      <c r="O4005">
        <v>290.98391565219629</v>
      </c>
      <c r="P4005" t="s">
        <v>82</v>
      </c>
      <c r="Q4005">
        <v>265.19012451171881</v>
      </c>
      <c r="R4005">
        <v>77.427947998046875</v>
      </c>
      <c r="S4005">
        <v>571.25091552734375</v>
      </c>
      <c r="T4005">
        <v>142.24678039550781</v>
      </c>
      <c r="U4005">
        <v>265.19012451171881</v>
      </c>
      <c r="V4005">
        <v>77.427947998046875</v>
      </c>
      <c r="W4005">
        <v>571.25091552734375</v>
      </c>
      <c r="X4005">
        <v>142.24678039550781</v>
      </c>
    </row>
    <row r="4006" spans="1:24" x14ac:dyDescent="0.2">
      <c r="A4006" s="1">
        <v>4004</v>
      </c>
      <c r="B4006">
        <v>4004</v>
      </c>
      <c r="C4006">
        <v>4.0966565800487791</v>
      </c>
      <c r="D4006">
        <v>41.955831305144052</v>
      </c>
      <c r="E4006">
        <v>36.600476312341549</v>
      </c>
      <c r="F4006">
        <v>10.80761193812249</v>
      </c>
      <c r="G4006">
        <v>6.5394238643431342</v>
      </c>
      <c r="H4006">
        <v>91.004383481797589</v>
      </c>
      <c r="I4006">
        <v>0.27146519378814682</v>
      </c>
      <c r="J4006">
        <v>6.2728083850217872E-2</v>
      </c>
      <c r="K4006">
        <v>317.58173683375128</v>
      </c>
      <c r="L4006">
        <v>1</v>
      </c>
      <c r="M4006">
        <v>0</v>
      </c>
      <c r="N4006">
        <v>0</v>
      </c>
      <c r="P4006" t="s">
        <v>82</v>
      </c>
      <c r="Q4006">
        <v>293.96487426757812</v>
      </c>
      <c r="R4006">
        <v>117.473274230957</v>
      </c>
      <c r="S4006">
        <v>689.69744873046875</v>
      </c>
      <c r="T4006">
        <v>159.7391357421875</v>
      </c>
    </row>
    <row r="4007" spans="1:24" x14ac:dyDescent="0.2">
      <c r="A4007" s="1">
        <v>4005</v>
      </c>
      <c r="B4007">
        <v>4005</v>
      </c>
      <c r="C4007">
        <v>4.1012348556200573</v>
      </c>
      <c r="D4007">
        <v>46.775755949684871</v>
      </c>
      <c r="E4007">
        <v>29.097566219636821</v>
      </c>
      <c r="F4007">
        <v>9.737721121721183</v>
      </c>
      <c r="G4007">
        <v>10.28772185333707</v>
      </c>
      <c r="H4007">
        <v>91.089615194877339</v>
      </c>
      <c r="I4007">
        <v>0.26932878580561731</v>
      </c>
      <c r="J4007">
        <v>6.6990407271033725E-2</v>
      </c>
      <c r="K4007">
        <v>353.65698000678088</v>
      </c>
      <c r="L4007">
        <v>0</v>
      </c>
      <c r="M4007">
        <v>0</v>
      </c>
      <c r="N4007">
        <v>0</v>
      </c>
      <c r="P4007" t="s">
        <v>82</v>
      </c>
      <c r="Q4007">
        <v>364.94351196289062</v>
      </c>
      <c r="R4007">
        <v>159.72004699707031</v>
      </c>
      <c r="S4007">
        <v>742.56024169921875</v>
      </c>
      <c r="T4007">
        <v>180.10626220703119</v>
      </c>
    </row>
    <row r="4008" spans="1:24" x14ac:dyDescent="0.2">
      <c r="A4008" s="1">
        <v>4006</v>
      </c>
      <c r="B4008">
        <v>4006</v>
      </c>
      <c r="C4008">
        <v>3.1372120032602542</v>
      </c>
      <c r="D4008">
        <v>51.602241791803607</v>
      </c>
      <c r="E4008">
        <v>24.181517246586161</v>
      </c>
      <c r="F4008">
        <v>7.7246858799563123</v>
      </c>
      <c r="G4008">
        <v>13.35434307839366</v>
      </c>
      <c r="H4008">
        <v>91.409589145919227</v>
      </c>
      <c r="I4008">
        <v>0.26698789156475128</v>
      </c>
      <c r="J4008">
        <v>6.7792679029782116E-2</v>
      </c>
      <c r="K4008">
        <v>361.55167196675461</v>
      </c>
      <c r="L4008">
        <v>0</v>
      </c>
      <c r="M4008">
        <v>0</v>
      </c>
      <c r="N4008">
        <v>0</v>
      </c>
      <c r="P4008" t="s">
        <v>82</v>
      </c>
      <c r="Q4008">
        <v>419.92337036132812</v>
      </c>
      <c r="R4008">
        <v>186.3587341308594</v>
      </c>
      <c r="S4008">
        <v>782.84857177734375</v>
      </c>
      <c r="T4008">
        <v>178.7767333984375</v>
      </c>
    </row>
    <row r="4009" spans="1:24" x14ac:dyDescent="0.2">
      <c r="A4009" s="1">
        <v>4007</v>
      </c>
      <c r="B4009">
        <v>4007</v>
      </c>
      <c r="C4009">
        <v>5.8855979585520988</v>
      </c>
      <c r="D4009">
        <v>19.179122067166759</v>
      </c>
      <c r="E4009">
        <v>52.583291876368833</v>
      </c>
      <c r="F4009">
        <v>19.667679286287861</v>
      </c>
      <c r="G4009">
        <v>2.684308811624454</v>
      </c>
      <c r="H4009">
        <v>84.091777350154018</v>
      </c>
      <c r="I4009">
        <v>0.29208224700920737</v>
      </c>
      <c r="J4009">
        <v>5.2447768282216797E-2</v>
      </c>
      <c r="K4009">
        <v>221.42474577076811</v>
      </c>
      <c r="L4009">
        <v>1</v>
      </c>
      <c r="M4009">
        <v>1</v>
      </c>
      <c r="N4009">
        <v>1</v>
      </c>
      <c r="O4009">
        <v>221.42474577076811</v>
      </c>
      <c r="P4009" t="s">
        <v>82</v>
      </c>
      <c r="Q4009">
        <v>206.14990234375</v>
      </c>
      <c r="R4009">
        <v>54.310676574707031</v>
      </c>
      <c r="S4009">
        <v>266.29019165039062</v>
      </c>
      <c r="T4009">
        <v>98.423820495605469</v>
      </c>
      <c r="U4009">
        <v>206.14990234375</v>
      </c>
      <c r="V4009">
        <v>54.310676574707031</v>
      </c>
      <c r="W4009">
        <v>266.29019165039062</v>
      </c>
      <c r="X4009">
        <v>98.423820495605469</v>
      </c>
    </row>
    <row r="4010" spans="1:24" x14ac:dyDescent="0.2">
      <c r="A4010" s="1">
        <v>4008</v>
      </c>
      <c r="B4010">
        <v>4008</v>
      </c>
      <c r="C4010">
        <v>6.9385093293486637</v>
      </c>
      <c r="D4010">
        <v>24.917357728380221</v>
      </c>
      <c r="E4010">
        <v>45.841525944204001</v>
      </c>
      <c r="F4010">
        <v>17.781861888328319</v>
      </c>
      <c r="G4010">
        <v>4.5207451097387867</v>
      </c>
      <c r="H4010">
        <v>85.577204863133701</v>
      </c>
      <c r="I4010">
        <v>0.28705791460557512</v>
      </c>
      <c r="J4010">
        <v>5.9522677723574051E-2</v>
      </c>
      <c r="K4010">
        <v>278.13775465056221</v>
      </c>
      <c r="L4010">
        <v>1</v>
      </c>
      <c r="M4010">
        <v>1</v>
      </c>
      <c r="N4010">
        <v>1</v>
      </c>
      <c r="O4010">
        <v>278.13775465056221</v>
      </c>
      <c r="P4010" t="s">
        <v>82</v>
      </c>
      <c r="Q4010">
        <v>245.71476745605469</v>
      </c>
      <c r="R4010">
        <v>44.695396423339837</v>
      </c>
      <c r="S4010">
        <v>406.62411499023438</v>
      </c>
      <c r="T4010">
        <v>110.3247451782227</v>
      </c>
      <c r="U4010">
        <v>245.71476745605469</v>
      </c>
      <c r="V4010">
        <v>44.695396423339837</v>
      </c>
      <c r="W4010">
        <v>406.62411499023438</v>
      </c>
      <c r="X4010">
        <v>110.3247451782227</v>
      </c>
    </row>
    <row r="4011" spans="1:24" x14ac:dyDescent="0.2">
      <c r="A4011" s="1">
        <v>4009</v>
      </c>
      <c r="B4011">
        <v>4009</v>
      </c>
      <c r="C4011">
        <v>7.9204793629493508</v>
      </c>
      <c r="D4011">
        <v>29.49725105777674</v>
      </c>
      <c r="E4011">
        <v>39.544248721943028</v>
      </c>
      <c r="F4011">
        <v>16.71635698936619</v>
      </c>
      <c r="G4011">
        <v>6.3216638679646859</v>
      </c>
      <c r="H4011">
        <v>86.601761259922768</v>
      </c>
      <c r="I4011">
        <v>0.28330855443098879</v>
      </c>
      <c r="J4011">
        <v>6.3933065999205105E-2</v>
      </c>
      <c r="K4011">
        <v>315.98585093025821</v>
      </c>
      <c r="L4011">
        <v>1</v>
      </c>
      <c r="M4011">
        <v>1</v>
      </c>
      <c r="N4011">
        <v>1</v>
      </c>
      <c r="O4011">
        <v>315.98585093025821</v>
      </c>
      <c r="P4011" t="s">
        <v>82</v>
      </c>
      <c r="Q4011">
        <v>272.74649047851562</v>
      </c>
      <c r="R4011">
        <v>69.558639526367188</v>
      </c>
      <c r="S4011">
        <v>497.21279907226562</v>
      </c>
      <c r="T4011">
        <v>129.75178527832031</v>
      </c>
      <c r="U4011">
        <v>272.74649047851562</v>
      </c>
      <c r="V4011">
        <v>69.558639526367188</v>
      </c>
      <c r="W4011">
        <v>497.21279907226562</v>
      </c>
      <c r="X4011">
        <v>129.75178527832031</v>
      </c>
    </row>
    <row r="4012" spans="1:24" x14ac:dyDescent="0.2">
      <c r="A4012" s="1">
        <v>4010</v>
      </c>
      <c r="B4012">
        <v>4010</v>
      </c>
      <c r="C4012">
        <v>8.0769239252097424</v>
      </c>
      <c r="D4012">
        <v>33.839862729751388</v>
      </c>
      <c r="E4012">
        <v>33.958166734815613</v>
      </c>
      <c r="F4012">
        <v>14.915719785683191</v>
      </c>
      <c r="G4012">
        <v>9.2093268245400832</v>
      </c>
      <c r="H4012">
        <v>86.956800384677933</v>
      </c>
      <c r="I4012">
        <v>0.28088671257588699</v>
      </c>
      <c r="J4012">
        <v>6.8659025067953378E-2</v>
      </c>
      <c r="K4012">
        <v>356.20439431446619</v>
      </c>
      <c r="L4012">
        <v>1</v>
      </c>
      <c r="M4012">
        <v>0</v>
      </c>
      <c r="N4012">
        <v>0</v>
      </c>
      <c r="P4012" t="s">
        <v>82</v>
      </c>
      <c r="Q4012">
        <v>312.98199462890619</v>
      </c>
      <c r="R4012">
        <v>109.09035491943359</v>
      </c>
      <c r="S4012">
        <v>619.69879150390625</v>
      </c>
      <c r="T4012">
        <v>183.79771423339841</v>
      </c>
    </row>
    <row r="4013" spans="1:24" x14ac:dyDescent="0.2">
      <c r="A4013" s="1">
        <v>4011</v>
      </c>
      <c r="B4013">
        <v>4011</v>
      </c>
      <c r="C4013">
        <v>9.1885368577285433</v>
      </c>
      <c r="D4013">
        <v>38.021910056201428</v>
      </c>
      <c r="E4013">
        <v>27.900722713177281</v>
      </c>
      <c r="F4013">
        <v>11.8510467761777</v>
      </c>
      <c r="G4013">
        <v>13.037783596715039</v>
      </c>
      <c r="H4013">
        <v>86.828104676764482</v>
      </c>
      <c r="I4013">
        <v>0.27927547953899268</v>
      </c>
      <c r="J4013">
        <v>7.2412911784922665E-2</v>
      </c>
      <c r="K4013">
        <v>387.83196302652129</v>
      </c>
      <c r="L4013">
        <v>0</v>
      </c>
      <c r="M4013">
        <v>0</v>
      </c>
      <c r="N4013">
        <v>0</v>
      </c>
      <c r="P4013" t="s">
        <v>82</v>
      </c>
      <c r="Q4013">
        <v>398.15188598632812</v>
      </c>
      <c r="R4013">
        <v>148.89122009277341</v>
      </c>
      <c r="S4013">
        <v>700.93133544921875</v>
      </c>
      <c r="T4013">
        <v>201.959228515625</v>
      </c>
    </row>
    <row r="4014" spans="1:24" x14ac:dyDescent="0.2">
      <c r="A4014" s="1">
        <v>4012</v>
      </c>
      <c r="B4014">
        <v>4012</v>
      </c>
      <c r="C4014">
        <v>8.2512507096955456</v>
      </c>
      <c r="D4014">
        <v>42.252514467335992</v>
      </c>
      <c r="E4014">
        <v>22.76603208283726</v>
      </c>
      <c r="F4014">
        <v>9.7956324308415521</v>
      </c>
      <c r="G4014">
        <v>16.934570309289668</v>
      </c>
      <c r="H4014">
        <v>86.640175099320388</v>
      </c>
      <c r="I4014">
        <v>0.27802009059037908</v>
      </c>
      <c r="J4014">
        <v>7.4139852907206691E-2</v>
      </c>
      <c r="K4014">
        <v>402.42493982293621</v>
      </c>
      <c r="L4014">
        <v>0</v>
      </c>
      <c r="M4014">
        <v>0</v>
      </c>
      <c r="N4014">
        <v>0</v>
      </c>
      <c r="P4014" t="s">
        <v>82</v>
      </c>
      <c r="Q4014">
        <v>492.9775390625</v>
      </c>
      <c r="R4014">
        <v>165.00428771972659</v>
      </c>
      <c r="S4014">
        <v>744.134765625</v>
      </c>
      <c r="T4014">
        <v>208.7652587890625</v>
      </c>
    </row>
    <row r="4015" spans="1:24" x14ac:dyDescent="0.2">
      <c r="A4015" s="1">
        <v>4013</v>
      </c>
      <c r="B4015">
        <v>4013</v>
      </c>
      <c r="C4015">
        <v>7.3674949542811037</v>
      </c>
      <c r="D4015">
        <v>45.076452019596417</v>
      </c>
      <c r="E4015">
        <v>17.700276165392729</v>
      </c>
      <c r="F4015">
        <v>7.7746352291016372</v>
      </c>
      <c r="G4015">
        <v>22.081141631628121</v>
      </c>
      <c r="H4015">
        <v>85.432883989927291</v>
      </c>
      <c r="I4015">
        <v>0.27907668614834202</v>
      </c>
      <c r="J4015">
        <v>7.6436603696793365E-2</v>
      </c>
      <c r="K4015">
        <v>417.25440055730479</v>
      </c>
      <c r="L4015">
        <v>0</v>
      </c>
      <c r="M4015">
        <v>0</v>
      </c>
      <c r="N4015">
        <v>0</v>
      </c>
      <c r="P4015" t="s">
        <v>82</v>
      </c>
      <c r="Q4015">
        <v>576.126708984375</v>
      </c>
      <c r="R4015">
        <v>136.359375</v>
      </c>
      <c r="S4015">
        <v>762.61358642578125</v>
      </c>
      <c r="T4015">
        <v>224.7771911621094</v>
      </c>
    </row>
    <row r="4016" spans="1:24" x14ac:dyDescent="0.2">
      <c r="A4016" s="1">
        <v>4014</v>
      </c>
      <c r="B4016">
        <v>4014</v>
      </c>
      <c r="C4016">
        <v>3.877168521469621</v>
      </c>
      <c r="D4016">
        <v>10.829440495049029</v>
      </c>
      <c r="E4016">
        <v>52.978088325845029</v>
      </c>
      <c r="F4016">
        <v>29.662848896873289</v>
      </c>
      <c r="G4016">
        <v>2.6524537607630401</v>
      </c>
      <c r="H4016">
        <v>80.907242741941431</v>
      </c>
      <c r="I4016">
        <v>0.30096156588884548</v>
      </c>
      <c r="J4016">
        <v>4.7838735787817777E-2</v>
      </c>
      <c r="K4016">
        <v>183.77987137196089</v>
      </c>
      <c r="L4016">
        <v>1</v>
      </c>
      <c r="M4016">
        <v>1</v>
      </c>
      <c r="N4016">
        <v>1</v>
      </c>
      <c r="O4016">
        <v>183.77987137196089</v>
      </c>
      <c r="P4016" t="s">
        <v>82</v>
      </c>
      <c r="Q4016">
        <v>177.60032653808591</v>
      </c>
      <c r="R4016">
        <v>62.44927978515625</v>
      </c>
      <c r="S4016">
        <v>46.371700286865227</v>
      </c>
      <c r="T4016">
        <v>113.15073394775391</v>
      </c>
      <c r="U4016">
        <v>177.60032653808591</v>
      </c>
      <c r="V4016">
        <v>62.44927978515625</v>
      </c>
      <c r="W4016">
        <v>46.371700286865227</v>
      </c>
      <c r="X4016">
        <v>113.15073394775391</v>
      </c>
    </row>
    <row r="4017" spans="1:24" x14ac:dyDescent="0.2">
      <c r="A4017" s="1">
        <v>4015</v>
      </c>
      <c r="B4017">
        <v>4015</v>
      </c>
      <c r="C4017">
        <v>7.7378891373182617</v>
      </c>
      <c r="D4017">
        <v>14.40862655412109</v>
      </c>
      <c r="E4017">
        <v>46.765825041154343</v>
      </c>
      <c r="F4017">
        <v>27.558555828647741</v>
      </c>
      <c r="G4017">
        <v>3.5291034387585558</v>
      </c>
      <c r="H4017">
        <v>82.134743787389837</v>
      </c>
      <c r="I4017">
        <v>0.29692780739636299</v>
      </c>
      <c r="J4017">
        <v>5.2618585112967388E-2</v>
      </c>
      <c r="K4017">
        <v>219.6373998139029</v>
      </c>
      <c r="L4017">
        <v>1</v>
      </c>
      <c r="M4017">
        <v>1</v>
      </c>
      <c r="N4017">
        <v>1</v>
      </c>
      <c r="O4017">
        <v>219.6373998139029</v>
      </c>
      <c r="P4017" t="s">
        <v>82</v>
      </c>
      <c r="Q4017">
        <v>198.30821228027341</v>
      </c>
      <c r="R4017">
        <v>59.34259033203125</v>
      </c>
      <c r="S4017">
        <v>131.9224853515625</v>
      </c>
      <c r="T4017">
        <v>133.8201599121094</v>
      </c>
      <c r="U4017">
        <v>198.30821228027341</v>
      </c>
      <c r="V4017">
        <v>59.34259033203125</v>
      </c>
      <c r="W4017">
        <v>131.9224853515625</v>
      </c>
      <c r="X4017">
        <v>133.8201599121094</v>
      </c>
    </row>
    <row r="4018" spans="1:24" x14ac:dyDescent="0.2">
      <c r="A4018" s="1">
        <v>4016</v>
      </c>
      <c r="B4018">
        <v>4016</v>
      </c>
      <c r="C4018">
        <v>9.8674287004200458</v>
      </c>
      <c r="D4018">
        <v>19.292716308571372</v>
      </c>
      <c r="E4018">
        <v>40.448913144612263</v>
      </c>
      <c r="F4018">
        <v>24.990526936276382</v>
      </c>
      <c r="G4018">
        <v>5.4004149101199452</v>
      </c>
      <c r="H4018">
        <v>83.317706330619814</v>
      </c>
      <c r="I4018">
        <v>0.2926333007283638</v>
      </c>
      <c r="J4018">
        <v>6.0149728384631188E-2</v>
      </c>
      <c r="K4018">
        <v>278.18792745011092</v>
      </c>
      <c r="L4018">
        <v>1</v>
      </c>
      <c r="M4018">
        <v>1</v>
      </c>
      <c r="N4018">
        <v>1</v>
      </c>
      <c r="O4018">
        <v>278.18792745011092</v>
      </c>
      <c r="P4018" t="s">
        <v>82</v>
      </c>
      <c r="Q4018">
        <v>228.80889892578119</v>
      </c>
      <c r="R4018">
        <v>55.537128448486328</v>
      </c>
      <c r="S4018">
        <v>269.19888305664062</v>
      </c>
      <c r="T4018">
        <v>140.63789367675781</v>
      </c>
      <c r="U4018">
        <v>228.80889892578119</v>
      </c>
      <c r="V4018">
        <v>55.537128448486328</v>
      </c>
      <c r="W4018">
        <v>269.19888305664062</v>
      </c>
      <c r="X4018">
        <v>140.63789367675781</v>
      </c>
    </row>
    <row r="4019" spans="1:24" x14ac:dyDescent="0.2">
      <c r="A4019" s="1">
        <v>4017</v>
      </c>
      <c r="B4019">
        <v>4017</v>
      </c>
      <c r="C4019">
        <v>11.836307472779581</v>
      </c>
      <c r="D4019">
        <v>22.958583397297041</v>
      </c>
      <c r="E4019">
        <v>35.249435144492217</v>
      </c>
      <c r="F4019">
        <v>21.858203345227551</v>
      </c>
      <c r="G4019">
        <v>8.0974706402036016</v>
      </c>
      <c r="H4019">
        <v>83.588745484695238</v>
      </c>
      <c r="I4019">
        <v>0.29040172208354909</v>
      </c>
      <c r="J4019">
        <v>6.7391181074800313E-2</v>
      </c>
      <c r="K4019">
        <v>335.90645628853213</v>
      </c>
      <c r="L4019">
        <v>1</v>
      </c>
      <c r="M4019">
        <v>1</v>
      </c>
      <c r="N4019">
        <v>1</v>
      </c>
      <c r="O4019">
        <v>335.90645628853213</v>
      </c>
      <c r="P4019" t="s">
        <v>82</v>
      </c>
      <c r="Q4019">
        <v>266.01150512695312</v>
      </c>
      <c r="R4019">
        <v>48.147304534912109</v>
      </c>
      <c r="S4019">
        <v>396.09500122070312</v>
      </c>
      <c r="T4019">
        <v>107.6949157714844</v>
      </c>
      <c r="U4019">
        <v>266.01150512695312</v>
      </c>
      <c r="V4019">
        <v>48.147304534912109</v>
      </c>
      <c r="W4019">
        <v>396.09500122070312</v>
      </c>
      <c r="X4019">
        <v>107.6949157714844</v>
      </c>
    </row>
    <row r="4020" spans="1:24" x14ac:dyDescent="0.2">
      <c r="A4020" s="1">
        <v>4018</v>
      </c>
      <c r="B4020">
        <v>4018</v>
      </c>
      <c r="C4020">
        <v>13.08528054587647</v>
      </c>
      <c r="D4020">
        <v>26.240240056107972</v>
      </c>
      <c r="E4020">
        <v>30.681453963156908</v>
      </c>
      <c r="F4020">
        <v>18.057132389077029</v>
      </c>
      <c r="G4020">
        <v>11.93589304578162</v>
      </c>
      <c r="H4020">
        <v>83.155306999045436</v>
      </c>
      <c r="I4020">
        <v>0.2896210439950439</v>
      </c>
      <c r="J4020">
        <v>7.462506621241273E-2</v>
      </c>
      <c r="K4020">
        <v>393.82050850147908</v>
      </c>
      <c r="L4020">
        <v>1</v>
      </c>
      <c r="M4020">
        <v>1</v>
      </c>
      <c r="N4020">
        <v>1</v>
      </c>
      <c r="O4020">
        <v>393.82050850147908</v>
      </c>
      <c r="P4020" t="s">
        <v>82</v>
      </c>
      <c r="Q4020">
        <v>323.09664916992188</v>
      </c>
      <c r="R4020">
        <v>86.682205200195312</v>
      </c>
      <c r="S4020">
        <v>523.07904052734375</v>
      </c>
      <c r="T4020">
        <v>178.2257385253906</v>
      </c>
      <c r="U4020">
        <v>323.09664916992188</v>
      </c>
      <c r="V4020">
        <v>86.682205200195312</v>
      </c>
      <c r="W4020">
        <v>523.07904052734375</v>
      </c>
      <c r="X4020">
        <v>178.2257385253906</v>
      </c>
    </row>
    <row r="4021" spans="1:24" x14ac:dyDescent="0.2">
      <c r="A4021" s="1">
        <v>4019</v>
      </c>
      <c r="B4021">
        <v>4019</v>
      </c>
      <c r="C4021">
        <v>14.23214992022633</v>
      </c>
      <c r="D4021">
        <v>29.3409556272555</v>
      </c>
      <c r="E4021">
        <v>25.64436612225602</v>
      </c>
      <c r="F4021">
        <v>15.01864267872369</v>
      </c>
      <c r="G4021">
        <v>15.763885651538461</v>
      </c>
      <c r="H4021">
        <v>82.698696738812558</v>
      </c>
      <c r="I4021">
        <v>0.28900643995846681</v>
      </c>
      <c r="J4021">
        <v>7.9075420067634627E-2</v>
      </c>
      <c r="K4021">
        <v>429.85233372488591</v>
      </c>
      <c r="L4021">
        <v>1</v>
      </c>
      <c r="M4021">
        <v>0</v>
      </c>
      <c r="N4021">
        <v>0</v>
      </c>
      <c r="P4021" t="s">
        <v>82</v>
      </c>
      <c r="Q4021">
        <v>434.25064086914062</v>
      </c>
      <c r="R4021">
        <v>128.99378967285159</v>
      </c>
      <c r="S4021">
        <v>613.280029296875</v>
      </c>
      <c r="T4021">
        <v>220.77403259277341</v>
      </c>
    </row>
    <row r="4022" spans="1:24" x14ac:dyDescent="0.2">
      <c r="A4022" s="1">
        <v>4020</v>
      </c>
      <c r="B4022">
        <v>4020</v>
      </c>
      <c r="C4022">
        <v>13.37259782924767</v>
      </c>
      <c r="D4022">
        <v>32.56277699484594</v>
      </c>
      <c r="E4022">
        <v>20.54301981507156</v>
      </c>
      <c r="F4022">
        <v>11.94057639112466</v>
      </c>
      <c r="G4022">
        <v>21.581028969710179</v>
      </c>
      <c r="H4022">
        <v>81.41369271934245</v>
      </c>
      <c r="I4022">
        <v>0.29001948164487379</v>
      </c>
      <c r="J4022">
        <v>8.2018953589448648E-2</v>
      </c>
      <c r="K4022">
        <v>451.14552289978838</v>
      </c>
      <c r="L4022">
        <v>0</v>
      </c>
      <c r="M4022">
        <v>0</v>
      </c>
      <c r="N4022">
        <v>0</v>
      </c>
      <c r="P4022" t="s">
        <v>82</v>
      </c>
      <c r="Q4022">
        <v>562.4652099609375</v>
      </c>
      <c r="R4022">
        <v>119.8893508911133</v>
      </c>
      <c r="S4022">
        <v>645.03460693359375</v>
      </c>
      <c r="T4022">
        <v>214.94415283203119</v>
      </c>
    </row>
    <row r="4023" spans="1:24" x14ac:dyDescent="0.2">
      <c r="A4023" s="1">
        <v>4021</v>
      </c>
      <c r="B4023">
        <v>4021</v>
      </c>
      <c r="C4023">
        <v>12.47678141174713</v>
      </c>
      <c r="D4023">
        <v>34.849287855312049</v>
      </c>
      <c r="E4023">
        <v>16.392712877808052</v>
      </c>
      <c r="F4023">
        <v>8.7775130182436083</v>
      </c>
      <c r="G4023">
        <v>27.503704836889149</v>
      </c>
      <c r="H4023">
        <v>79.8104107801732</v>
      </c>
      <c r="I4023">
        <v>0.29202517927677818</v>
      </c>
      <c r="J4023">
        <v>8.1713384217196025E-2</v>
      </c>
      <c r="K4023">
        <v>443.60266977865189</v>
      </c>
      <c r="L4023">
        <v>0</v>
      </c>
      <c r="M4023">
        <v>0</v>
      </c>
      <c r="N4023">
        <v>0</v>
      </c>
      <c r="P4023" t="s">
        <v>82</v>
      </c>
      <c r="Q4023">
        <v>616.17401123046875</v>
      </c>
      <c r="R4023">
        <v>90.338516235351562</v>
      </c>
      <c r="S4023">
        <v>644.44647216796875</v>
      </c>
      <c r="T4023">
        <v>205.96409606933591</v>
      </c>
    </row>
    <row r="4024" spans="1:24" x14ac:dyDescent="0.2">
      <c r="A4024" s="1">
        <v>4022</v>
      </c>
      <c r="B4024">
        <v>4022</v>
      </c>
      <c r="C4024">
        <v>9.450699558560089</v>
      </c>
      <c r="D4024">
        <v>36.173727121788978</v>
      </c>
      <c r="E4024">
        <v>13.244664030594951</v>
      </c>
      <c r="F4024">
        <v>6.6486408368642103</v>
      </c>
      <c r="G4024">
        <v>34.482268452191782</v>
      </c>
      <c r="H4024">
        <v>77.488863643473806</v>
      </c>
      <c r="I4024">
        <v>0.29592807118091552</v>
      </c>
      <c r="J4024">
        <v>8.0721711157724113E-2</v>
      </c>
      <c r="K4024">
        <v>427.0171907793175</v>
      </c>
      <c r="L4024">
        <v>0</v>
      </c>
      <c r="M4024">
        <v>0</v>
      </c>
      <c r="N4024">
        <v>0</v>
      </c>
      <c r="P4024" t="s">
        <v>82</v>
      </c>
      <c r="Q4024">
        <v>632.71099853515625</v>
      </c>
      <c r="R4024">
        <v>81.164306640625</v>
      </c>
      <c r="S4024">
        <v>603.972412109375</v>
      </c>
      <c r="T4024">
        <v>214.58222961425781</v>
      </c>
    </row>
    <row r="4025" spans="1:24" x14ac:dyDescent="0.2">
      <c r="A4025" s="1">
        <v>4023</v>
      </c>
      <c r="B4025">
        <v>4023</v>
      </c>
      <c r="C4025">
        <v>5.8058767118661674</v>
      </c>
      <c r="D4025">
        <v>9.0092086566927865</v>
      </c>
      <c r="E4025">
        <v>43.734409512959203</v>
      </c>
      <c r="F4025">
        <v>38.80255564476321</v>
      </c>
      <c r="G4025">
        <v>2.6479494737186449</v>
      </c>
      <c r="H4025">
        <v>80.596874715352442</v>
      </c>
      <c r="I4025">
        <v>0.30183898440387158</v>
      </c>
      <c r="J4025">
        <v>4.666503184864159E-2</v>
      </c>
      <c r="K4025">
        <v>175.08487731122321</v>
      </c>
      <c r="L4025">
        <v>1</v>
      </c>
      <c r="M4025">
        <v>1</v>
      </c>
      <c r="N4025">
        <v>1</v>
      </c>
      <c r="O4025">
        <v>175.08487731122321</v>
      </c>
      <c r="P4025" t="s">
        <v>82</v>
      </c>
      <c r="Q4025">
        <v>177.16552734375</v>
      </c>
      <c r="R4025">
        <v>59.337738037109382</v>
      </c>
      <c r="S4025">
        <v>-43.406703948974609</v>
      </c>
      <c r="T4025">
        <v>124.6031799316406</v>
      </c>
      <c r="U4025">
        <v>177.16552734375</v>
      </c>
      <c r="V4025">
        <v>59.337738037109382</v>
      </c>
      <c r="W4025">
        <v>-43.406703948974609</v>
      </c>
      <c r="X4025">
        <v>124.6031799316406</v>
      </c>
    </row>
    <row r="4026" spans="1:24" x14ac:dyDescent="0.2">
      <c r="A4026" s="1">
        <v>4024</v>
      </c>
      <c r="B4026">
        <v>4024</v>
      </c>
      <c r="C4026">
        <v>9.8451959420876047</v>
      </c>
      <c r="D4026">
        <v>11.916200524042891</v>
      </c>
      <c r="E4026">
        <v>39.322961069387091</v>
      </c>
      <c r="F4026">
        <v>35.323477806872461</v>
      </c>
      <c r="G4026">
        <v>3.592164657609938</v>
      </c>
      <c r="H4026">
        <v>81.477360420695049</v>
      </c>
      <c r="I4026">
        <v>0.29866267665831031</v>
      </c>
      <c r="J4026">
        <v>5.1767833092336152E-2</v>
      </c>
      <c r="K4026">
        <v>212.3471366360836</v>
      </c>
      <c r="L4026">
        <v>1</v>
      </c>
      <c r="M4026">
        <v>1</v>
      </c>
      <c r="N4026">
        <v>1</v>
      </c>
      <c r="O4026">
        <v>212.3471366360836</v>
      </c>
      <c r="P4026" t="s">
        <v>82</v>
      </c>
      <c r="Q4026">
        <v>196.66410827636719</v>
      </c>
      <c r="R4026">
        <v>53.326896667480469</v>
      </c>
      <c r="S4026">
        <v>21.540460586547852</v>
      </c>
      <c r="T4026">
        <v>150.3721008300781</v>
      </c>
      <c r="U4026">
        <v>196.66410827636719</v>
      </c>
      <c r="V4026">
        <v>53.326896667480469</v>
      </c>
      <c r="W4026">
        <v>21.540460586547852</v>
      </c>
      <c r="X4026">
        <v>150.3721008300781</v>
      </c>
    </row>
    <row r="4027" spans="1:24" x14ac:dyDescent="0.2">
      <c r="A4027" s="1">
        <v>4025</v>
      </c>
      <c r="B4027">
        <v>4025</v>
      </c>
      <c r="C4027">
        <v>13.920616318854821</v>
      </c>
      <c r="D4027">
        <v>14.812231706835259</v>
      </c>
      <c r="E4027">
        <v>34.489160271115317</v>
      </c>
      <c r="F4027">
        <v>30.429064489495168</v>
      </c>
      <c r="G4027">
        <v>6.3489272136994197</v>
      </c>
      <c r="H4027">
        <v>81.48978034108255</v>
      </c>
      <c r="I4027">
        <v>0.29691270995662239</v>
      </c>
      <c r="J4027">
        <v>6.1286417075882782E-2</v>
      </c>
      <c r="K4027">
        <v>282.90296543998738</v>
      </c>
      <c r="L4027">
        <v>1</v>
      </c>
      <c r="M4027">
        <v>1</v>
      </c>
      <c r="N4027">
        <v>1</v>
      </c>
      <c r="O4027">
        <v>282.90296543998738</v>
      </c>
      <c r="P4027" t="s">
        <v>82</v>
      </c>
      <c r="Q4027">
        <v>221.36335754394531</v>
      </c>
      <c r="R4027">
        <v>57.576934814453118</v>
      </c>
      <c r="S4027">
        <v>160.88197326660159</v>
      </c>
      <c r="T4027">
        <v>177.37522888183591</v>
      </c>
      <c r="U4027">
        <v>221.36335754394531</v>
      </c>
      <c r="V4027">
        <v>57.576934814453118</v>
      </c>
      <c r="W4027">
        <v>160.88197326660159</v>
      </c>
      <c r="X4027">
        <v>177.37522888183591</v>
      </c>
    </row>
    <row r="4028" spans="1:24" x14ac:dyDescent="0.2">
      <c r="A4028" s="1">
        <v>4026</v>
      </c>
      <c r="B4028">
        <v>4026</v>
      </c>
      <c r="C4028">
        <v>16.88610564089722</v>
      </c>
      <c r="D4028">
        <v>17.571315146927411</v>
      </c>
      <c r="E4028">
        <v>30.277278185988539</v>
      </c>
      <c r="F4028">
        <v>26.204794848007101</v>
      </c>
      <c r="G4028">
        <v>9.0605061781797289</v>
      </c>
      <c r="H4028">
        <v>81.435638427550288</v>
      </c>
      <c r="I4028">
        <v>0.2955002838417109</v>
      </c>
      <c r="J4028">
        <v>6.7953070903369772E-2</v>
      </c>
      <c r="K4028">
        <v>335.10432021915739</v>
      </c>
      <c r="L4028">
        <v>1</v>
      </c>
      <c r="M4028">
        <v>1</v>
      </c>
      <c r="N4028">
        <v>1</v>
      </c>
      <c r="O4028">
        <v>335.10432021915739</v>
      </c>
      <c r="P4028" t="s">
        <v>82</v>
      </c>
      <c r="Q4028">
        <v>245.03857421875</v>
      </c>
      <c r="R4028">
        <v>44.857044219970703</v>
      </c>
      <c r="S4028">
        <v>291.07928466796881</v>
      </c>
      <c r="T4028">
        <v>152.01530456542969</v>
      </c>
      <c r="U4028">
        <v>245.03857421875</v>
      </c>
      <c r="V4028">
        <v>44.857044219970703</v>
      </c>
      <c r="W4028">
        <v>291.07928466796881</v>
      </c>
      <c r="X4028">
        <v>152.01530456542969</v>
      </c>
    </row>
    <row r="4029" spans="1:24" x14ac:dyDescent="0.2">
      <c r="A4029" s="1">
        <v>4027</v>
      </c>
      <c r="B4029">
        <v>4027</v>
      </c>
      <c r="C4029">
        <v>19.073101545657611</v>
      </c>
      <c r="D4029">
        <v>19.627143659724709</v>
      </c>
      <c r="E4029">
        <v>26.378250085763021</v>
      </c>
      <c r="F4029">
        <v>21.186435270245848</v>
      </c>
      <c r="G4029">
        <v>13.73506943860882</v>
      </c>
      <c r="H4029">
        <v>80.22930163555219</v>
      </c>
      <c r="I4029">
        <v>0.29642029819123811</v>
      </c>
      <c r="J4029">
        <v>7.5870853003231223E-2</v>
      </c>
      <c r="K4029">
        <v>396.0805187079755</v>
      </c>
      <c r="L4029">
        <v>1</v>
      </c>
      <c r="M4029">
        <v>1</v>
      </c>
      <c r="N4029">
        <v>1</v>
      </c>
      <c r="O4029">
        <v>396.0805187079755</v>
      </c>
      <c r="P4029" t="s">
        <v>82</v>
      </c>
      <c r="Q4029">
        <v>319.4056396484375</v>
      </c>
      <c r="R4029">
        <v>67.193229675292969</v>
      </c>
      <c r="S4029">
        <v>438.3253173828125</v>
      </c>
      <c r="T4029">
        <v>127.47100830078119</v>
      </c>
      <c r="U4029">
        <v>319.4056396484375</v>
      </c>
      <c r="V4029">
        <v>67.193229675292969</v>
      </c>
      <c r="W4029">
        <v>438.3253173828125</v>
      </c>
      <c r="X4029">
        <v>127.47100830078119</v>
      </c>
    </row>
    <row r="4030" spans="1:24" x14ac:dyDescent="0.2">
      <c r="A4030" s="1">
        <v>4028</v>
      </c>
      <c r="B4030">
        <v>4028</v>
      </c>
      <c r="C4030">
        <v>19.280477137084461</v>
      </c>
      <c r="D4030">
        <v>22.67490647971125</v>
      </c>
      <c r="E4030">
        <v>22.398643819989399</v>
      </c>
      <c r="F4030">
        <v>17.133430758136761</v>
      </c>
      <c r="G4030">
        <v>18.512541805078119</v>
      </c>
      <c r="H4030">
        <v>79.354704279642576</v>
      </c>
      <c r="I4030">
        <v>0.2966664250565107</v>
      </c>
      <c r="J4030">
        <v>8.0603754763635418E-2</v>
      </c>
      <c r="K4030">
        <v>432.88247245863471</v>
      </c>
      <c r="L4030">
        <v>1</v>
      </c>
      <c r="M4030">
        <v>0</v>
      </c>
      <c r="N4030">
        <v>0</v>
      </c>
      <c r="P4030" t="s">
        <v>82</v>
      </c>
      <c r="Q4030">
        <v>454.6842041015625</v>
      </c>
      <c r="R4030">
        <v>104.2045135498047</v>
      </c>
      <c r="S4030">
        <v>531.412841796875</v>
      </c>
      <c r="T4030">
        <v>202.3572082519531</v>
      </c>
    </row>
    <row r="4031" spans="1:24" x14ac:dyDescent="0.2">
      <c r="A4031" s="1">
        <v>4029</v>
      </c>
      <c r="B4031">
        <v>4029</v>
      </c>
      <c r="C4031">
        <v>18.661562360200161</v>
      </c>
      <c r="D4031">
        <v>25.09683351985997</v>
      </c>
      <c r="E4031">
        <v>18.52518993285598</v>
      </c>
      <c r="F4031">
        <v>13.128554644966281</v>
      </c>
      <c r="G4031">
        <v>24.587859542117599</v>
      </c>
      <c r="H4031">
        <v>77.753148221593293</v>
      </c>
      <c r="I4031">
        <v>0.29855269684844082</v>
      </c>
      <c r="J4031">
        <v>8.3432161150484754E-2</v>
      </c>
      <c r="K4031">
        <v>450.70330318749069</v>
      </c>
      <c r="L4031">
        <v>0</v>
      </c>
      <c r="M4031">
        <v>0</v>
      </c>
      <c r="N4031">
        <v>0</v>
      </c>
      <c r="P4031" t="s">
        <v>82</v>
      </c>
      <c r="Q4031">
        <v>582.62750244140625</v>
      </c>
      <c r="R4031">
        <v>76.064369201660156</v>
      </c>
      <c r="S4031">
        <v>558.9100341796875</v>
      </c>
      <c r="T4031">
        <v>199.3808898925781</v>
      </c>
    </row>
    <row r="4032" spans="1:24" x14ac:dyDescent="0.2">
      <c r="A4032" s="1">
        <v>4030</v>
      </c>
      <c r="B4032">
        <v>4030</v>
      </c>
      <c r="C4032">
        <v>17.481762528842911</v>
      </c>
      <c r="D4032">
        <v>26.807999886867439</v>
      </c>
      <c r="E4032">
        <v>14.051345099120629</v>
      </c>
      <c r="F4032">
        <v>9.7665005621274581</v>
      </c>
      <c r="G4032">
        <v>31.892391923041568</v>
      </c>
      <c r="H4032">
        <v>75.527261940067262</v>
      </c>
      <c r="I4032">
        <v>0.30192877602606683</v>
      </c>
      <c r="J4032">
        <v>8.5043566555467187E-2</v>
      </c>
      <c r="K4032">
        <v>455.38394947518088</v>
      </c>
      <c r="L4032">
        <v>0</v>
      </c>
      <c r="M4032">
        <v>0</v>
      </c>
      <c r="N4032">
        <v>0</v>
      </c>
      <c r="P4032" t="s">
        <v>82</v>
      </c>
      <c r="Q4032">
        <v>611.00579833984375</v>
      </c>
      <c r="R4032">
        <v>73.77764892578125</v>
      </c>
      <c r="S4032">
        <v>537.59906005859375</v>
      </c>
      <c r="T4032">
        <v>201.93614196777341</v>
      </c>
    </row>
    <row r="4033" spans="1:24" x14ac:dyDescent="0.2">
      <c r="A4033" s="1">
        <v>4031</v>
      </c>
      <c r="B4033">
        <v>4031</v>
      </c>
      <c r="C4033">
        <v>12.606935914140459</v>
      </c>
      <c r="D4033">
        <v>27.387753914215221</v>
      </c>
      <c r="E4033">
        <v>12.14672605475749</v>
      </c>
      <c r="F4033">
        <v>6.6518082942254964</v>
      </c>
      <c r="G4033">
        <v>41.206775822661328</v>
      </c>
      <c r="H4033">
        <v>72.168164854682942</v>
      </c>
      <c r="I4033">
        <v>0.30821459341597279</v>
      </c>
      <c r="J4033">
        <v>8.352247293387878E-2</v>
      </c>
      <c r="K4033">
        <v>428.64736724610941</v>
      </c>
      <c r="L4033">
        <v>0</v>
      </c>
      <c r="M4033">
        <v>0</v>
      </c>
      <c r="N4033">
        <v>0</v>
      </c>
      <c r="P4033" t="s">
        <v>82</v>
      </c>
      <c r="Q4033">
        <v>616.28411865234375</v>
      </c>
      <c r="R4033">
        <v>88.651359558105469</v>
      </c>
      <c r="S4033">
        <v>487.9808349609375</v>
      </c>
      <c r="T4033">
        <v>207.46925354003909</v>
      </c>
    </row>
    <row r="4034" spans="1:24" x14ac:dyDescent="0.2">
      <c r="A4034" s="1">
        <v>4032</v>
      </c>
      <c r="B4034">
        <v>4032</v>
      </c>
      <c r="C4034">
        <v>8.6990459092514349</v>
      </c>
      <c r="D4034">
        <v>7.1992820240607784</v>
      </c>
      <c r="E4034">
        <v>35.557843195709452</v>
      </c>
      <c r="F4034">
        <v>45.898849748338918</v>
      </c>
      <c r="G4034">
        <v>2.644979122639425</v>
      </c>
      <c r="H4034">
        <v>80.265067548931924</v>
      </c>
      <c r="I4034">
        <v>0.30266096175990631</v>
      </c>
      <c r="J4034">
        <v>4.468785959213286E-2</v>
      </c>
      <c r="K4034">
        <v>162.34399971319149</v>
      </c>
      <c r="L4034">
        <v>1</v>
      </c>
      <c r="M4034">
        <v>1</v>
      </c>
      <c r="N4034">
        <v>1</v>
      </c>
      <c r="O4034">
        <v>162.34399971319149</v>
      </c>
      <c r="P4034" t="s">
        <v>82</v>
      </c>
      <c r="Q4034">
        <v>178.9125671386719</v>
      </c>
      <c r="R4034">
        <v>54.840114593505859</v>
      </c>
      <c r="S4034">
        <v>-132.1088562011719</v>
      </c>
      <c r="T4034">
        <v>139.2057189941406</v>
      </c>
      <c r="U4034">
        <v>178.9125671386719</v>
      </c>
      <c r="V4034">
        <v>54.840114593505859</v>
      </c>
      <c r="W4034">
        <v>-132.1088562011719</v>
      </c>
      <c r="X4034">
        <v>139.2057189941406</v>
      </c>
    </row>
    <row r="4035" spans="1:24" x14ac:dyDescent="0.2">
      <c r="A4035" s="1">
        <v>4033</v>
      </c>
      <c r="B4035">
        <v>4033</v>
      </c>
      <c r="C4035">
        <v>13.77815534195301</v>
      </c>
      <c r="D4035">
        <v>9.162903815784821</v>
      </c>
      <c r="E4035">
        <v>32.067343783336483</v>
      </c>
      <c r="F4035">
        <v>40.503058856642802</v>
      </c>
      <c r="G4035">
        <v>4.488538202282891</v>
      </c>
      <c r="H4035">
        <v>80.347173325023419</v>
      </c>
      <c r="I4035">
        <v>0.30107704305813221</v>
      </c>
      <c r="J4035">
        <v>5.3797607161468378E-2</v>
      </c>
      <c r="K4035">
        <v>224.51173648574419</v>
      </c>
      <c r="L4035">
        <v>1</v>
      </c>
      <c r="M4035">
        <v>1</v>
      </c>
      <c r="N4035">
        <v>1</v>
      </c>
      <c r="O4035">
        <v>224.51173648574419</v>
      </c>
      <c r="P4035" t="s">
        <v>82</v>
      </c>
      <c r="Q4035">
        <v>199.4801330566406</v>
      </c>
      <c r="R4035">
        <v>52.292331695556641</v>
      </c>
      <c r="S4035">
        <v>-46.354423522949219</v>
      </c>
      <c r="T4035">
        <v>136.56219482421881</v>
      </c>
      <c r="U4035">
        <v>199.4801330566406</v>
      </c>
      <c r="V4035">
        <v>52.292331695556641</v>
      </c>
      <c r="W4035">
        <v>-46.354423522949219</v>
      </c>
      <c r="X4035">
        <v>136.56219482421881</v>
      </c>
    </row>
    <row r="4036" spans="1:24" x14ac:dyDescent="0.2">
      <c r="A4036" s="1">
        <v>4034</v>
      </c>
      <c r="B4036">
        <v>4034</v>
      </c>
      <c r="C4036">
        <v>18.873026540904469</v>
      </c>
      <c r="D4036">
        <v>11.097861032209639</v>
      </c>
      <c r="E4036">
        <v>28.189668355817538</v>
      </c>
      <c r="F4036">
        <v>34.590916135941193</v>
      </c>
      <c r="G4036">
        <v>7.2485279351271581</v>
      </c>
      <c r="H4036">
        <v>80.006687388740701</v>
      </c>
      <c r="I4036">
        <v>0.30021890211352509</v>
      </c>
      <c r="J4036">
        <v>6.2709636326364893E-2</v>
      </c>
      <c r="K4036">
        <v>289.81172873186858</v>
      </c>
      <c r="L4036">
        <v>1</v>
      </c>
      <c r="M4036">
        <v>1</v>
      </c>
      <c r="N4036">
        <v>1</v>
      </c>
      <c r="O4036">
        <v>289.81172873186858</v>
      </c>
      <c r="P4036" t="s">
        <v>82</v>
      </c>
      <c r="Q4036">
        <v>222.84858703613281</v>
      </c>
      <c r="R4036">
        <v>51.709484100341797</v>
      </c>
      <c r="S4036">
        <v>73.271018981933594</v>
      </c>
      <c r="T4036">
        <v>156.06263732910159</v>
      </c>
      <c r="U4036">
        <v>222.84858703613281</v>
      </c>
      <c r="V4036">
        <v>51.709484100341797</v>
      </c>
      <c r="W4036">
        <v>73.271018981933594</v>
      </c>
      <c r="X4036">
        <v>156.06263732910159</v>
      </c>
    </row>
    <row r="4037" spans="1:24" x14ac:dyDescent="0.2">
      <c r="A4037" s="1">
        <v>4035</v>
      </c>
      <c r="B4037">
        <v>4035</v>
      </c>
      <c r="C4037">
        <v>21.83537316448253</v>
      </c>
      <c r="D4037">
        <v>12.937073923435349</v>
      </c>
      <c r="E4037">
        <v>25.037296472442549</v>
      </c>
      <c r="F4037">
        <v>29.326223745849681</v>
      </c>
      <c r="G4037">
        <v>10.864032693789881</v>
      </c>
      <c r="H4037">
        <v>79.199088269371231</v>
      </c>
      <c r="I4037">
        <v>0.30045490751980181</v>
      </c>
      <c r="J4037">
        <v>7.1165492313428155E-2</v>
      </c>
      <c r="K4037">
        <v>353.97612879676922</v>
      </c>
      <c r="L4037">
        <v>1</v>
      </c>
      <c r="M4037">
        <v>1</v>
      </c>
      <c r="N4037">
        <v>1</v>
      </c>
      <c r="O4037">
        <v>353.97612879676922</v>
      </c>
      <c r="P4037" t="s">
        <v>82</v>
      </c>
      <c r="Q4037">
        <v>247.98359680175781</v>
      </c>
      <c r="R4037">
        <v>43.262031555175781</v>
      </c>
      <c r="S4037">
        <v>207.48625183105469</v>
      </c>
      <c r="T4037">
        <v>165.6810302734375</v>
      </c>
      <c r="U4037">
        <v>247.98359680175781</v>
      </c>
      <c r="V4037">
        <v>43.262031555175781</v>
      </c>
      <c r="W4037">
        <v>207.48625183105469</v>
      </c>
      <c r="X4037">
        <v>165.6810302734375</v>
      </c>
    </row>
    <row r="4038" spans="1:24" x14ac:dyDescent="0.2">
      <c r="A4038" s="1">
        <v>4036</v>
      </c>
      <c r="B4038">
        <v>4036</v>
      </c>
      <c r="C4038">
        <v>24.073136695435341</v>
      </c>
      <c r="D4038">
        <v>14.942095554113401</v>
      </c>
      <c r="E4038">
        <v>21.085780853970899</v>
      </c>
      <c r="F4038">
        <v>24.34498162277211</v>
      </c>
      <c r="G4038">
        <v>15.554005273708251</v>
      </c>
      <c r="H4038">
        <v>78.034000989370256</v>
      </c>
      <c r="I4038">
        <v>0.30134475029145058</v>
      </c>
      <c r="J4038">
        <v>7.831352821747331E-2</v>
      </c>
      <c r="K4038">
        <v>408.54331798851632</v>
      </c>
      <c r="L4038">
        <v>1</v>
      </c>
      <c r="M4038">
        <v>1</v>
      </c>
      <c r="N4038">
        <v>1</v>
      </c>
      <c r="O4038">
        <v>408.54331798851632</v>
      </c>
      <c r="P4038" t="s">
        <v>82</v>
      </c>
      <c r="Q4038">
        <v>307.30572509765619</v>
      </c>
      <c r="R4038">
        <v>60.9290771484375</v>
      </c>
      <c r="S4038">
        <v>341.95205688476562</v>
      </c>
      <c r="T4038">
        <v>151.97528076171881</v>
      </c>
      <c r="U4038">
        <v>307.30572509765619</v>
      </c>
      <c r="V4038">
        <v>60.9290771484375</v>
      </c>
      <c r="W4038">
        <v>341.95205688476562</v>
      </c>
      <c r="X4038">
        <v>151.97528076171881</v>
      </c>
    </row>
    <row r="4039" spans="1:24" x14ac:dyDescent="0.2">
      <c r="A4039" s="1">
        <v>4037</v>
      </c>
      <c r="B4039">
        <v>4037</v>
      </c>
      <c r="C4039">
        <v>25.33197051350831</v>
      </c>
      <c r="D4039">
        <v>16.981324331668169</v>
      </c>
      <c r="E4039">
        <v>18.105734148964089</v>
      </c>
      <c r="F4039">
        <v>19.24693790105135</v>
      </c>
      <c r="G4039">
        <v>20.334033104808089</v>
      </c>
      <c r="H4039">
        <v>76.849499248133299</v>
      </c>
      <c r="I4039">
        <v>0.30243753286755309</v>
      </c>
      <c r="J4039">
        <v>8.2641241840438334E-2</v>
      </c>
      <c r="K4039">
        <v>440.46609778168369</v>
      </c>
      <c r="L4039">
        <v>1</v>
      </c>
      <c r="M4039">
        <v>0</v>
      </c>
      <c r="N4039">
        <v>0</v>
      </c>
      <c r="P4039" t="s">
        <v>82</v>
      </c>
      <c r="Q4039">
        <v>449.50979614257812</v>
      </c>
      <c r="R4039">
        <v>91.132850646972656</v>
      </c>
      <c r="S4039">
        <v>450.85671997070312</v>
      </c>
      <c r="T4039">
        <v>177.34812927246091</v>
      </c>
    </row>
    <row r="4040" spans="1:24" x14ac:dyDescent="0.2">
      <c r="A4040" s="1">
        <v>4038</v>
      </c>
      <c r="B4040">
        <v>4038</v>
      </c>
      <c r="C4040">
        <v>24.64869221218007</v>
      </c>
      <c r="D4040">
        <v>19.124175578880919</v>
      </c>
      <c r="E4040">
        <v>14.033443326644379</v>
      </c>
      <c r="F4040">
        <v>14.08919458701531</v>
      </c>
      <c r="G4040">
        <v>28.104494295279309</v>
      </c>
      <c r="H4040">
        <v>74.564495192950702</v>
      </c>
      <c r="I4040">
        <v>0.30566372911444262</v>
      </c>
      <c r="J4040">
        <v>8.6329451060749574E-2</v>
      </c>
      <c r="K4040">
        <v>461.88582506173191</v>
      </c>
      <c r="L4040">
        <v>0</v>
      </c>
      <c r="M4040">
        <v>0</v>
      </c>
      <c r="N4040">
        <v>0</v>
      </c>
      <c r="P4040" t="s">
        <v>82</v>
      </c>
      <c r="Q4040">
        <v>571.66082763671875</v>
      </c>
      <c r="R4040">
        <v>78.875091552734375</v>
      </c>
      <c r="S4040">
        <v>479.89334106445312</v>
      </c>
      <c r="T4040">
        <v>182.15380859375</v>
      </c>
    </row>
    <row r="4041" spans="1:24" x14ac:dyDescent="0.2">
      <c r="A4041" s="1">
        <v>4039</v>
      </c>
      <c r="B4041">
        <v>4039</v>
      </c>
      <c r="C4041">
        <v>22.835238924592971</v>
      </c>
      <c r="D4041">
        <v>19.327823959342432</v>
      </c>
      <c r="E4041">
        <v>12.000900002449621</v>
      </c>
      <c r="F4041">
        <v>9.8579262199462203</v>
      </c>
      <c r="G4041">
        <v>35.978110893668749</v>
      </c>
      <c r="H4041">
        <v>71.657189382385539</v>
      </c>
      <c r="I4041">
        <v>0.31093576153568042</v>
      </c>
      <c r="J4041">
        <v>8.7517304530421169E-2</v>
      </c>
      <c r="K4041">
        <v>458.61111220715821</v>
      </c>
      <c r="L4041">
        <v>0</v>
      </c>
      <c r="M4041">
        <v>0</v>
      </c>
      <c r="N4041">
        <v>0</v>
      </c>
      <c r="P4041" t="s">
        <v>82</v>
      </c>
      <c r="Q4041">
        <v>589.48931884765625</v>
      </c>
      <c r="R4041">
        <v>81.463623046875</v>
      </c>
      <c r="S4041">
        <v>449.02197265625</v>
      </c>
      <c r="T4041">
        <v>201.02789306640619</v>
      </c>
    </row>
    <row r="4042" spans="1:24" x14ac:dyDescent="0.2">
      <c r="A4042" s="1">
        <v>4040</v>
      </c>
      <c r="B4042">
        <v>4040</v>
      </c>
      <c r="C4042">
        <v>16.847563331744649</v>
      </c>
      <c r="D4042">
        <v>19.607273062953119</v>
      </c>
      <c r="E4042">
        <v>8.8541189998872873</v>
      </c>
      <c r="F4042">
        <v>6.666970602778842</v>
      </c>
      <c r="G4042">
        <v>48.024074002636091</v>
      </c>
      <c r="H4042">
        <v>67.446783142203685</v>
      </c>
      <c r="I4042">
        <v>0.3190617258409324</v>
      </c>
      <c r="J4042">
        <v>8.4222566064529589E-2</v>
      </c>
      <c r="K4042">
        <v>413.1461949815598</v>
      </c>
      <c r="L4042">
        <v>0</v>
      </c>
      <c r="M4042">
        <v>0</v>
      </c>
      <c r="N4042">
        <v>0</v>
      </c>
      <c r="P4042" t="s">
        <v>82</v>
      </c>
      <c r="Q4042">
        <v>596.83563232421875</v>
      </c>
      <c r="R4042">
        <v>94.162979125976562</v>
      </c>
      <c r="S4042">
        <v>404.16903686523438</v>
      </c>
      <c r="T4042">
        <v>229.874267578125</v>
      </c>
    </row>
    <row r="4043" spans="1:24" x14ac:dyDescent="0.2">
      <c r="A4043" s="1">
        <v>4041</v>
      </c>
      <c r="B4043">
        <v>4041</v>
      </c>
      <c r="C4043">
        <v>13.68603864172379</v>
      </c>
      <c r="D4043">
        <v>6.3711503322924283</v>
      </c>
      <c r="E4043">
        <v>25.68786366159798</v>
      </c>
      <c r="F4043">
        <v>51.579829871948412</v>
      </c>
      <c r="G4043">
        <v>2.6751174924373959</v>
      </c>
      <c r="H4043">
        <v>80.392180209021348</v>
      </c>
      <c r="I4043">
        <v>0.30206496002822858</v>
      </c>
      <c r="J4043">
        <v>4.3997521270439453E-2</v>
      </c>
      <c r="K4043">
        <v>158.6567161882366</v>
      </c>
      <c r="L4043">
        <v>1</v>
      </c>
      <c r="M4043">
        <v>1</v>
      </c>
      <c r="N4043">
        <v>1</v>
      </c>
      <c r="O4043">
        <v>158.6567161882366</v>
      </c>
      <c r="P4043" t="s">
        <v>82</v>
      </c>
      <c r="Q4043">
        <v>190.7611083984375</v>
      </c>
      <c r="R4043">
        <v>57.362052917480469</v>
      </c>
      <c r="S4043">
        <v>-197.13690185546881</v>
      </c>
      <c r="T4043">
        <v>136.68766784667969</v>
      </c>
      <c r="U4043">
        <v>190.7611083984375</v>
      </c>
      <c r="V4043">
        <v>57.362052917480469</v>
      </c>
      <c r="W4043">
        <v>-197.13690185546881</v>
      </c>
      <c r="X4043">
        <v>136.68766784667969</v>
      </c>
    </row>
    <row r="4044" spans="1:24" x14ac:dyDescent="0.2">
      <c r="A4044" s="1">
        <v>4042</v>
      </c>
      <c r="B4044">
        <v>4042</v>
      </c>
      <c r="C4044">
        <v>20.504350369243241</v>
      </c>
      <c r="D4044">
        <v>7.2725512939633319</v>
      </c>
      <c r="E4044">
        <v>23.604391448332311</v>
      </c>
      <c r="F4044">
        <v>43.274911138671222</v>
      </c>
      <c r="G4044">
        <v>5.3437957497898836</v>
      </c>
      <c r="H4044">
        <v>79.663795365272392</v>
      </c>
      <c r="I4044">
        <v>0.30208806090989559</v>
      </c>
      <c r="J4044">
        <v>5.5574926595942958E-2</v>
      </c>
      <c r="K4044">
        <v>236.09087874476401</v>
      </c>
      <c r="L4044">
        <v>1</v>
      </c>
      <c r="M4044">
        <v>1</v>
      </c>
      <c r="N4044">
        <v>1</v>
      </c>
      <c r="O4044">
        <v>236.09087874476401</v>
      </c>
      <c r="P4044" t="s">
        <v>82</v>
      </c>
      <c r="Q4044">
        <v>214.72065734863281</v>
      </c>
      <c r="R4044">
        <v>54.958187103271477</v>
      </c>
      <c r="S4044">
        <v>-96.975357055664062</v>
      </c>
      <c r="T4044">
        <v>131.24211120605469</v>
      </c>
      <c r="U4044">
        <v>214.72065734863281</v>
      </c>
      <c r="V4044">
        <v>54.958187103271477</v>
      </c>
      <c r="W4044">
        <v>-96.975357055664062</v>
      </c>
      <c r="X4044">
        <v>131.24211120605469</v>
      </c>
    </row>
    <row r="4045" spans="1:24" x14ac:dyDescent="0.2">
      <c r="A4045" s="1">
        <v>4043</v>
      </c>
      <c r="B4045">
        <v>4043</v>
      </c>
      <c r="C4045">
        <v>25.590553436152099</v>
      </c>
      <c r="D4045">
        <v>8.2474354714980098</v>
      </c>
      <c r="E4045">
        <v>20.690671170300849</v>
      </c>
      <c r="F4045">
        <v>37.391165791898338</v>
      </c>
      <c r="G4045">
        <v>8.0801741301507004</v>
      </c>
      <c r="H4045">
        <v>78.961806753565071</v>
      </c>
      <c r="I4045">
        <v>0.30225189502859179</v>
      </c>
      <c r="J4045">
        <v>6.3880388956226969E-2</v>
      </c>
      <c r="K4045">
        <v>296.1719577295263</v>
      </c>
      <c r="L4045">
        <v>0</v>
      </c>
      <c r="M4045">
        <v>1</v>
      </c>
      <c r="N4045">
        <v>0</v>
      </c>
      <c r="P4045" t="s">
        <v>82</v>
      </c>
      <c r="Q4045">
        <v>236.1498107910156</v>
      </c>
      <c r="R4045">
        <v>54.046745300292969</v>
      </c>
      <c r="S4045">
        <v>3.2616481781005859</v>
      </c>
      <c r="T4045">
        <v>145.5427551269531</v>
      </c>
    </row>
    <row r="4046" spans="1:24" x14ac:dyDescent="0.2">
      <c r="A4046" s="1">
        <v>4044</v>
      </c>
      <c r="B4046">
        <v>4044</v>
      </c>
      <c r="C4046">
        <v>28.106320068377631</v>
      </c>
      <c r="D4046">
        <v>10.28036958183519</v>
      </c>
      <c r="E4046">
        <v>18.991388323869419</v>
      </c>
      <c r="F4046">
        <v>30.718791694756369</v>
      </c>
      <c r="G4046">
        <v>11.903130331161391</v>
      </c>
      <c r="H4046">
        <v>78.100308304285647</v>
      </c>
      <c r="I4046">
        <v>0.30259198862616338</v>
      </c>
      <c r="J4046">
        <v>7.1938111413250724E-2</v>
      </c>
      <c r="K4046">
        <v>357.25765555134848</v>
      </c>
      <c r="L4046">
        <v>0</v>
      </c>
      <c r="M4046">
        <v>1</v>
      </c>
      <c r="N4046">
        <v>0</v>
      </c>
      <c r="P4046" t="s">
        <v>82</v>
      </c>
      <c r="Q4046">
        <v>263.16421508789062</v>
      </c>
      <c r="R4046">
        <v>39.338348388671882</v>
      </c>
      <c r="S4046">
        <v>169.4184265136719</v>
      </c>
      <c r="T4046">
        <v>155.96559143066409</v>
      </c>
    </row>
    <row r="4047" spans="1:24" x14ac:dyDescent="0.2">
      <c r="A4047" s="1">
        <v>4045</v>
      </c>
      <c r="B4047">
        <v>4045</v>
      </c>
      <c r="C4047">
        <v>30.079682855677738</v>
      </c>
      <c r="D4047">
        <v>11.202200223924789</v>
      </c>
      <c r="E4047">
        <v>16.862044596876309</v>
      </c>
      <c r="F4047">
        <v>25.393549743695839</v>
      </c>
      <c r="G4047">
        <v>16.462522579825311</v>
      </c>
      <c r="H4047">
        <v>76.572856596531309</v>
      </c>
      <c r="I4047">
        <v>0.30459131869352912</v>
      </c>
      <c r="J4047">
        <v>7.9038192316833927E-2</v>
      </c>
      <c r="K4047">
        <v>409.43921039710563</v>
      </c>
      <c r="L4047">
        <v>0</v>
      </c>
      <c r="M4047">
        <v>1</v>
      </c>
      <c r="N4047">
        <v>0</v>
      </c>
      <c r="P4047" t="s">
        <v>82</v>
      </c>
      <c r="Q4047">
        <v>302.57473754882812</v>
      </c>
      <c r="R4047">
        <v>51.190334320068359</v>
      </c>
      <c r="S4047">
        <v>279.54351806640619</v>
      </c>
      <c r="T4047">
        <v>169.17193603515619</v>
      </c>
    </row>
    <row r="4048" spans="1:24" x14ac:dyDescent="0.2">
      <c r="A4048" s="1">
        <v>4046</v>
      </c>
      <c r="B4048">
        <v>4046</v>
      </c>
      <c r="C4048">
        <v>31.1565661102047</v>
      </c>
      <c r="D4048">
        <v>13.100443989844861</v>
      </c>
      <c r="E4048">
        <v>13.73312893388862</v>
      </c>
      <c r="F4048">
        <v>19.090643707980089</v>
      </c>
      <c r="G4048">
        <v>22.919217258081741</v>
      </c>
      <c r="H4048">
        <v>74.70030027276546</v>
      </c>
      <c r="I4048">
        <v>0.30696756327219171</v>
      </c>
      <c r="J4048">
        <v>8.5178676071775802E-2</v>
      </c>
      <c r="K4048">
        <v>452.78711681024691</v>
      </c>
      <c r="L4048">
        <v>0</v>
      </c>
      <c r="M4048">
        <v>0</v>
      </c>
      <c r="N4048">
        <v>0</v>
      </c>
      <c r="P4048" t="s">
        <v>82</v>
      </c>
      <c r="Q4048">
        <v>464.03311157226562</v>
      </c>
      <c r="R4048">
        <v>100.0206298828125</v>
      </c>
      <c r="S4048">
        <v>395.22799682617188</v>
      </c>
      <c r="T4048">
        <v>186.5089111328125</v>
      </c>
    </row>
    <row r="4049" spans="1:20" x14ac:dyDescent="0.2">
      <c r="A4049" s="1">
        <v>4047</v>
      </c>
      <c r="B4049">
        <v>4047</v>
      </c>
      <c r="C4049">
        <v>30.805851554411991</v>
      </c>
      <c r="D4049">
        <v>14.340797692116009</v>
      </c>
      <c r="E4049">
        <v>10.79319979135844</v>
      </c>
      <c r="F4049">
        <v>14.086901916989961</v>
      </c>
      <c r="G4049">
        <v>29.973249045123591</v>
      </c>
      <c r="H4049">
        <v>72.449979877190998</v>
      </c>
      <c r="I4049">
        <v>0.31048811882042721</v>
      </c>
      <c r="J4049">
        <v>8.7696614033006617E-2</v>
      </c>
      <c r="K4049">
        <v>463.66547377182411</v>
      </c>
      <c r="L4049">
        <v>0</v>
      </c>
      <c r="M4049">
        <v>0</v>
      </c>
      <c r="N4049">
        <v>0</v>
      </c>
      <c r="P4049" t="s">
        <v>82</v>
      </c>
      <c r="Q4049">
        <v>540.303466796875</v>
      </c>
      <c r="R4049">
        <v>96.606109619140625</v>
      </c>
      <c r="S4049">
        <v>429.63607788085938</v>
      </c>
      <c r="T4049">
        <v>198.02003479003909</v>
      </c>
    </row>
    <row r="4050" spans="1:20" x14ac:dyDescent="0.2">
      <c r="A4050" s="1">
        <v>4048</v>
      </c>
      <c r="B4050">
        <v>4048</v>
      </c>
      <c r="C4050">
        <v>27.331815599777631</v>
      </c>
      <c r="D4050">
        <v>14.68102842717987</v>
      </c>
      <c r="E4050">
        <v>8.8394119411796623</v>
      </c>
      <c r="F4050">
        <v>8.8745286509698325</v>
      </c>
      <c r="G4050">
        <v>40.273215380892999</v>
      </c>
      <c r="H4050">
        <v>68.767830434582791</v>
      </c>
      <c r="I4050">
        <v>0.31732178823219981</v>
      </c>
      <c r="J4050">
        <v>8.7981644601186057E-2</v>
      </c>
      <c r="K4050">
        <v>448.53388863984787</v>
      </c>
      <c r="L4050">
        <v>0</v>
      </c>
      <c r="M4050">
        <v>0</v>
      </c>
      <c r="N4050">
        <v>0</v>
      </c>
      <c r="P4050" t="s">
        <v>82</v>
      </c>
      <c r="Q4050">
        <v>570.06011962890625</v>
      </c>
      <c r="R4050">
        <v>94.509529113769531</v>
      </c>
      <c r="S4050">
        <v>405.8009033203125</v>
      </c>
      <c r="T4050">
        <v>220.21380615234381</v>
      </c>
    </row>
    <row r="4051" spans="1:20" x14ac:dyDescent="0.2">
      <c r="A4051" s="1">
        <v>4049</v>
      </c>
      <c r="B4051">
        <v>4049</v>
      </c>
      <c r="C4051">
        <v>20.059676560866659</v>
      </c>
      <c r="D4051">
        <v>14.74455503606408</v>
      </c>
      <c r="E4051">
        <v>6.6582458698127667</v>
      </c>
      <c r="F4051">
        <v>5.5705811399041698</v>
      </c>
      <c r="G4051">
        <v>52.966941393352307</v>
      </c>
      <c r="H4051">
        <v>64.399063265520837</v>
      </c>
      <c r="I4051">
        <v>0.32603489194813551</v>
      </c>
      <c r="J4051">
        <v>8.361425896360436E-2</v>
      </c>
      <c r="K4051">
        <v>394.09885514537473</v>
      </c>
      <c r="L4051">
        <v>0</v>
      </c>
      <c r="M4051">
        <v>0</v>
      </c>
      <c r="N4051">
        <v>0</v>
      </c>
      <c r="P4051" t="s">
        <v>82</v>
      </c>
      <c r="Q4051">
        <v>572.15325927734375</v>
      </c>
      <c r="R4051">
        <v>104.651008605957</v>
      </c>
      <c r="S4051">
        <v>375.80532836914062</v>
      </c>
      <c r="T4051">
        <v>235.15275573730469</v>
      </c>
    </row>
    <row r="4052" spans="1:20" x14ac:dyDescent="0.2">
      <c r="A4052" s="1">
        <v>4050</v>
      </c>
      <c r="B4052">
        <v>4050</v>
      </c>
      <c r="C4052">
        <v>20.38916866259218</v>
      </c>
      <c r="D4052">
        <v>6.3277359797311901</v>
      </c>
      <c r="E4052">
        <v>17.348718401892882</v>
      </c>
      <c r="F4052">
        <v>53.277488274142229</v>
      </c>
      <c r="G4052">
        <v>2.6568886816415249</v>
      </c>
      <c r="H4052">
        <v>80.80862118175375</v>
      </c>
      <c r="I4052">
        <v>0.30051736499134851</v>
      </c>
      <c r="J4052">
        <v>4.3004109847985167E-2</v>
      </c>
      <c r="K4052">
        <v>153.32901656177751</v>
      </c>
      <c r="L4052">
        <v>0</v>
      </c>
      <c r="M4052">
        <v>1</v>
      </c>
      <c r="N4052">
        <v>0</v>
      </c>
      <c r="P4052" t="s">
        <v>82</v>
      </c>
      <c r="Q4052">
        <v>212.71018981933591</v>
      </c>
      <c r="R4052">
        <v>59.901836395263672</v>
      </c>
      <c r="S4052">
        <v>-204.0627746582031</v>
      </c>
      <c r="T4052">
        <v>134.4242248535156</v>
      </c>
    </row>
    <row r="4053" spans="1:20" x14ac:dyDescent="0.2">
      <c r="A4053" s="1">
        <v>4051</v>
      </c>
      <c r="B4053">
        <v>4051</v>
      </c>
      <c r="C4053">
        <v>27.401575344028451</v>
      </c>
      <c r="D4053">
        <v>6.378016328487222</v>
      </c>
      <c r="E4053">
        <v>16.457949885472509</v>
      </c>
      <c r="F4053">
        <v>44.406457670562943</v>
      </c>
      <c r="G4053">
        <v>5.3560007714488771</v>
      </c>
      <c r="H4053">
        <v>79.705841435200512</v>
      </c>
      <c r="I4053">
        <v>0.30151790157386388</v>
      </c>
      <c r="J4053">
        <v>5.4625302236914051E-2</v>
      </c>
      <c r="K4053">
        <v>229.57285204913299</v>
      </c>
      <c r="L4053">
        <v>0</v>
      </c>
      <c r="M4053">
        <v>1</v>
      </c>
      <c r="N4053">
        <v>0</v>
      </c>
      <c r="P4053" t="s">
        <v>82</v>
      </c>
      <c r="Q4053">
        <v>234.30804443359381</v>
      </c>
      <c r="R4053">
        <v>55.552154541015618</v>
      </c>
      <c r="S4053">
        <v>-122.4350891113281</v>
      </c>
      <c r="T4053">
        <v>138.3553771972656</v>
      </c>
    </row>
    <row r="4054" spans="1:20" x14ac:dyDescent="0.2">
      <c r="A4054" s="1">
        <v>4052</v>
      </c>
      <c r="B4054">
        <v>4052</v>
      </c>
      <c r="C4054">
        <v>32.517930286514577</v>
      </c>
      <c r="D4054">
        <v>6.4221002740947997</v>
      </c>
      <c r="E4054">
        <v>15.535973347786291</v>
      </c>
      <c r="F4054">
        <v>37.434465056208197</v>
      </c>
      <c r="G4054">
        <v>8.0895310353961332</v>
      </c>
      <c r="H4054">
        <v>78.595345436259308</v>
      </c>
      <c r="I4054">
        <v>0.30277699869030572</v>
      </c>
      <c r="J4054">
        <v>6.295469054683922E-2</v>
      </c>
      <c r="K4054">
        <v>288.02493270804348</v>
      </c>
      <c r="L4054">
        <v>0</v>
      </c>
      <c r="M4054">
        <v>1</v>
      </c>
      <c r="N4054">
        <v>0</v>
      </c>
      <c r="P4054" t="s">
        <v>82</v>
      </c>
      <c r="Q4054">
        <v>249.7090148925781</v>
      </c>
      <c r="R4054">
        <v>51.928066253662109</v>
      </c>
      <c r="S4054">
        <v>-26.770038604736332</v>
      </c>
      <c r="T4054">
        <v>154.07197570800781</v>
      </c>
    </row>
    <row r="4055" spans="1:20" x14ac:dyDescent="0.2">
      <c r="A4055" s="1">
        <v>4053</v>
      </c>
      <c r="B4055">
        <v>4053</v>
      </c>
      <c r="C4055">
        <v>35.453804329137469</v>
      </c>
      <c r="D4055">
        <v>7.3353428310993802</v>
      </c>
      <c r="E4055">
        <v>13.45680464461674</v>
      </c>
      <c r="F4055">
        <v>31.177534771935289</v>
      </c>
      <c r="G4055">
        <v>12.57651342321113</v>
      </c>
      <c r="H4055">
        <v>77.074203074804799</v>
      </c>
      <c r="I4055">
        <v>0.30462755777486972</v>
      </c>
      <c r="J4055">
        <v>7.3009353131548854E-2</v>
      </c>
      <c r="K4055">
        <v>362.15432036823091</v>
      </c>
      <c r="L4055">
        <v>0</v>
      </c>
      <c r="M4055">
        <v>1</v>
      </c>
      <c r="N4055">
        <v>0</v>
      </c>
      <c r="P4055" t="s">
        <v>82</v>
      </c>
      <c r="Q4055">
        <v>280.96697998046881</v>
      </c>
      <c r="R4055">
        <v>48.419620513916023</v>
      </c>
      <c r="S4055">
        <v>127.0109405517578</v>
      </c>
      <c r="T4055">
        <v>168.45635986328119</v>
      </c>
    </row>
    <row r="4056" spans="1:20" x14ac:dyDescent="0.2">
      <c r="A4056" s="1">
        <v>4054</v>
      </c>
      <c r="B4056">
        <v>4054</v>
      </c>
      <c r="C4056">
        <v>37.773849981861417</v>
      </c>
      <c r="D4056">
        <v>8.3295252786097915</v>
      </c>
      <c r="E4056">
        <v>11.49313723362981</v>
      </c>
      <c r="F4056">
        <v>25.17555602478993</v>
      </c>
      <c r="G4056">
        <v>17.227931481109039</v>
      </c>
      <c r="H4056">
        <v>75.567874695771437</v>
      </c>
      <c r="I4056">
        <v>0.30655287432721612</v>
      </c>
      <c r="J4056">
        <v>7.9707266040399863E-2</v>
      </c>
      <c r="K4056">
        <v>410.85680781022472</v>
      </c>
      <c r="L4056">
        <v>0</v>
      </c>
      <c r="M4056">
        <v>0</v>
      </c>
      <c r="N4056">
        <v>0</v>
      </c>
      <c r="P4056" t="s">
        <v>82</v>
      </c>
      <c r="Q4056">
        <v>323.47048950195312</v>
      </c>
      <c r="R4056">
        <v>55.998096466064453</v>
      </c>
      <c r="S4056">
        <v>254.51780700683591</v>
      </c>
      <c r="T4056">
        <v>185.75677490234381</v>
      </c>
    </row>
    <row r="4057" spans="1:20" x14ac:dyDescent="0.2">
      <c r="A4057" s="1">
        <v>4055</v>
      </c>
      <c r="B4057">
        <v>4055</v>
      </c>
      <c r="C4057">
        <v>38.55168736864033</v>
      </c>
      <c r="D4057">
        <v>9.4456072013472081</v>
      </c>
      <c r="E4057">
        <v>9.5971118633582009</v>
      </c>
      <c r="F4057">
        <v>19.270477440056609</v>
      </c>
      <c r="G4057">
        <v>23.135116126597659</v>
      </c>
      <c r="H4057">
        <v>73.637484862761056</v>
      </c>
      <c r="I4057">
        <v>0.30938881477625207</v>
      </c>
      <c r="J4057">
        <v>8.4753321159185505E-2</v>
      </c>
      <c r="K4057">
        <v>444.35940587859648</v>
      </c>
      <c r="L4057">
        <v>0</v>
      </c>
      <c r="M4057">
        <v>0</v>
      </c>
      <c r="N4057">
        <v>0</v>
      </c>
      <c r="P4057" t="s">
        <v>82</v>
      </c>
      <c r="Q4057">
        <v>438.56155395507812</v>
      </c>
      <c r="R4057">
        <v>105.2420120239258</v>
      </c>
      <c r="S4057">
        <v>350.67465209960938</v>
      </c>
      <c r="T4057">
        <v>198.44197082519531</v>
      </c>
    </row>
    <row r="4058" spans="1:20" x14ac:dyDescent="0.2">
      <c r="A4058" s="1">
        <v>4056</v>
      </c>
      <c r="B4058">
        <v>4056</v>
      </c>
      <c r="C4058">
        <v>38.001896068109261</v>
      </c>
      <c r="D4058">
        <v>10.51880280415339</v>
      </c>
      <c r="E4058">
        <v>7.5568331693812576</v>
      </c>
      <c r="F4058">
        <v>13.00603632624326</v>
      </c>
      <c r="G4058">
        <v>30.916431632112829</v>
      </c>
      <c r="H4058">
        <v>71.062738946064485</v>
      </c>
      <c r="I4058">
        <v>0.31359940067220021</v>
      </c>
      <c r="J4058">
        <v>8.8237985622483153E-2</v>
      </c>
      <c r="K4058">
        <v>461.35535488800741</v>
      </c>
      <c r="L4058">
        <v>0</v>
      </c>
      <c r="M4058">
        <v>0</v>
      </c>
      <c r="N4058">
        <v>0</v>
      </c>
      <c r="P4058" t="s">
        <v>82</v>
      </c>
      <c r="Q4058">
        <v>512.414794921875</v>
      </c>
      <c r="R4058">
        <v>108.92531585693359</v>
      </c>
      <c r="S4058">
        <v>381.85693359375</v>
      </c>
      <c r="T4058">
        <v>207.01390075683591</v>
      </c>
    </row>
    <row r="4059" spans="1:20" x14ac:dyDescent="0.2">
      <c r="A4059" s="1">
        <v>4057</v>
      </c>
      <c r="B4059">
        <v>4057</v>
      </c>
      <c r="C4059">
        <v>33.350736166725611</v>
      </c>
      <c r="D4059">
        <v>11.64412285614087</v>
      </c>
      <c r="E4059">
        <v>5.4772643701396051</v>
      </c>
      <c r="F4059">
        <v>7.6986337855133886</v>
      </c>
      <c r="G4059">
        <v>41.82924282148052</v>
      </c>
      <c r="H4059">
        <v>67.47609650424431</v>
      </c>
      <c r="I4059">
        <v>0.32013795822989721</v>
      </c>
      <c r="J4059">
        <v>8.8261651042846001E-2</v>
      </c>
      <c r="K4059">
        <v>444.43236745448252</v>
      </c>
      <c r="L4059">
        <v>0</v>
      </c>
      <c r="M4059">
        <v>0</v>
      </c>
      <c r="N4059">
        <v>0</v>
      </c>
      <c r="P4059" t="s">
        <v>82</v>
      </c>
      <c r="Q4059">
        <v>548.961669921875</v>
      </c>
      <c r="R4059">
        <v>107.486457824707</v>
      </c>
      <c r="S4059">
        <v>383.54412841796881</v>
      </c>
      <c r="T4059">
        <v>231.99754333496091</v>
      </c>
    </row>
    <row r="4060" spans="1:20" x14ac:dyDescent="0.2">
      <c r="A4060" s="1">
        <v>4058</v>
      </c>
      <c r="B4060">
        <v>4058</v>
      </c>
      <c r="C4060">
        <v>24.315174144370069</v>
      </c>
      <c r="D4060">
        <v>11.811386495968399</v>
      </c>
      <c r="E4060">
        <v>4.4447546433914482</v>
      </c>
      <c r="F4060">
        <v>4.462412510220048</v>
      </c>
      <c r="G4060">
        <v>54.966272206050043</v>
      </c>
      <c r="H4060">
        <v>63.006288391576739</v>
      </c>
      <c r="I4060">
        <v>0.32921938096598857</v>
      </c>
      <c r="J4060">
        <v>8.311096935234541E-2</v>
      </c>
      <c r="K4060">
        <v>383.65069324919159</v>
      </c>
      <c r="L4060">
        <v>0</v>
      </c>
      <c r="M4060">
        <v>0</v>
      </c>
      <c r="N4060">
        <v>0</v>
      </c>
      <c r="P4060" t="s">
        <v>82</v>
      </c>
      <c r="Q4060">
        <v>558.809814453125</v>
      </c>
      <c r="R4060">
        <v>110.8481140136719</v>
      </c>
      <c r="S4060">
        <v>361.01126098632812</v>
      </c>
      <c r="T4060">
        <v>242.32215881347659</v>
      </c>
    </row>
    <row r="4061" spans="1:20" x14ac:dyDescent="0.2">
      <c r="A4061" s="1">
        <v>4059</v>
      </c>
      <c r="B4061">
        <v>4059</v>
      </c>
      <c r="C4061">
        <v>36.288726152243207</v>
      </c>
      <c r="D4061">
        <v>4.5657285784472892</v>
      </c>
      <c r="E4061">
        <v>10.30880327543872</v>
      </c>
      <c r="F4061">
        <v>43.468981495856177</v>
      </c>
      <c r="G4061">
        <v>5.3677604980145981</v>
      </c>
      <c r="H4061">
        <v>79.405036724963338</v>
      </c>
      <c r="I4061">
        <v>0.30169754685209971</v>
      </c>
      <c r="J4061">
        <v>5.345015872908393E-2</v>
      </c>
      <c r="K4061">
        <v>220.4824078118865</v>
      </c>
      <c r="L4061">
        <v>0</v>
      </c>
      <c r="M4061">
        <v>1</v>
      </c>
      <c r="N4061">
        <v>0</v>
      </c>
      <c r="P4061" t="s">
        <v>82</v>
      </c>
      <c r="Q4061">
        <v>247.73466491699219</v>
      </c>
      <c r="R4061">
        <v>57.344760894775391</v>
      </c>
      <c r="S4061">
        <v>-142.11012268066409</v>
      </c>
      <c r="T4061">
        <v>152.91705322265619</v>
      </c>
    </row>
    <row r="4062" spans="1:20" x14ac:dyDescent="0.2">
      <c r="A4062" s="1">
        <v>4060</v>
      </c>
      <c r="B4062">
        <v>4060</v>
      </c>
      <c r="C4062">
        <v>40.469967129696521</v>
      </c>
      <c r="D4062">
        <v>4.5950377727906</v>
      </c>
      <c r="E4062">
        <v>10.374979508531739</v>
      </c>
      <c r="F4062">
        <v>36.456688216400508</v>
      </c>
      <c r="G4062">
        <v>8.1033273725806243</v>
      </c>
      <c r="H4062">
        <v>78.248295852061901</v>
      </c>
      <c r="I4062">
        <v>0.30316770343669103</v>
      </c>
      <c r="J4062">
        <v>6.2012020559322922E-2</v>
      </c>
      <c r="K4062">
        <v>279.84629672539268</v>
      </c>
      <c r="L4062">
        <v>0</v>
      </c>
      <c r="M4062">
        <v>1</v>
      </c>
      <c r="N4062">
        <v>0</v>
      </c>
      <c r="P4062" t="s">
        <v>82</v>
      </c>
      <c r="Q4062">
        <v>268.81137084960938</v>
      </c>
      <c r="R4062">
        <v>56.224903106689453</v>
      </c>
      <c r="S4062">
        <v>-50.284420013427727</v>
      </c>
      <c r="T4062">
        <v>168.53776550292969</v>
      </c>
    </row>
    <row r="4063" spans="1:20" x14ac:dyDescent="0.2">
      <c r="A4063" s="1">
        <v>4061</v>
      </c>
      <c r="B4063">
        <v>4061</v>
      </c>
      <c r="C4063">
        <v>43.802247132847747</v>
      </c>
      <c r="D4063">
        <v>5.5611556621082059</v>
      </c>
      <c r="E4063">
        <v>9.417258174640887</v>
      </c>
      <c r="F4063">
        <v>29.414530503155209</v>
      </c>
      <c r="G4063">
        <v>11.80480852724795</v>
      </c>
      <c r="H4063">
        <v>77.06887534094804</v>
      </c>
      <c r="I4063">
        <v>0.3044154008893481</v>
      </c>
      <c r="J4063">
        <v>7.0377254522545715E-2</v>
      </c>
      <c r="K4063">
        <v>340.86109549586058</v>
      </c>
      <c r="L4063">
        <v>0</v>
      </c>
      <c r="M4063">
        <v>1</v>
      </c>
      <c r="N4063">
        <v>0</v>
      </c>
      <c r="P4063" t="s">
        <v>82</v>
      </c>
      <c r="Q4063">
        <v>294.01821899414062</v>
      </c>
      <c r="R4063">
        <v>51.500648498535163</v>
      </c>
      <c r="S4063">
        <v>87.814254760742188</v>
      </c>
      <c r="T4063">
        <v>172.8421936035156</v>
      </c>
    </row>
    <row r="4064" spans="1:20" x14ac:dyDescent="0.2">
      <c r="A4064" s="1">
        <v>4062</v>
      </c>
      <c r="B4064">
        <v>4062</v>
      </c>
      <c r="C4064">
        <v>45.198573624909358</v>
      </c>
      <c r="D4064">
        <v>6.5460654364824196</v>
      </c>
      <c r="E4064">
        <v>8.4457934373307388</v>
      </c>
      <c r="F4064">
        <v>23.318202605663959</v>
      </c>
      <c r="G4064">
        <v>16.491364895613518</v>
      </c>
      <c r="H4064">
        <v>75.495791267685036</v>
      </c>
      <c r="I4064">
        <v>0.30657242264420631</v>
      </c>
      <c r="J4064">
        <v>7.7715829330938763E-2</v>
      </c>
      <c r="K4064">
        <v>393.79671138966529</v>
      </c>
      <c r="L4064">
        <v>0</v>
      </c>
      <c r="M4064">
        <v>0</v>
      </c>
      <c r="N4064">
        <v>0</v>
      </c>
      <c r="P4064" t="s">
        <v>82</v>
      </c>
      <c r="Q4064">
        <v>333.45394897460938</v>
      </c>
      <c r="R4064">
        <v>67.754035949707031</v>
      </c>
      <c r="S4064">
        <v>227.93341064453119</v>
      </c>
      <c r="T4064">
        <v>184.36102294921881</v>
      </c>
    </row>
    <row r="4065" spans="1:24" x14ac:dyDescent="0.2">
      <c r="A4065" s="1">
        <v>4063</v>
      </c>
      <c r="B4065">
        <v>4063</v>
      </c>
      <c r="C4065">
        <v>45.711686106158638</v>
      </c>
      <c r="D4065">
        <v>7.5661474489653653</v>
      </c>
      <c r="E4065">
        <v>6.4062551242537928</v>
      </c>
      <c r="F4065">
        <v>17.151214741109531</v>
      </c>
      <c r="G4065">
        <v>23.164696579512679</v>
      </c>
      <c r="H4065">
        <v>73.233764607940017</v>
      </c>
      <c r="I4065">
        <v>0.31005451949381951</v>
      </c>
      <c r="J4065">
        <v>8.4228023919369802E-2</v>
      </c>
      <c r="K4065">
        <v>437.77299166807859</v>
      </c>
      <c r="L4065">
        <v>0</v>
      </c>
      <c r="M4065">
        <v>0</v>
      </c>
      <c r="N4065">
        <v>0</v>
      </c>
      <c r="P4065" t="s">
        <v>82</v>
      </c>
      <c r="Q4065">
        <v>439.74041748046881</v>
      </c>
      <c r="R4065">
        <v>108.42165374755859</v>
      </c>
      <c r="S4065">
        <v>336.49398803710938</v>
      </c>
      <c r="T4065">
        <v>209.80558776855469</v>
      </c>
    </row>
    <row r="4066" spans="1:24" x14ac:dyDescent="0.2">
      <c r="A4066" s="1">
        <v>4064</v>
      </c>
      <c r="B4066">
        <v>4064</v>
      </c>
      <c r="C4066">
        <v>44.133398656220137</v>
      </c>
      <c r="D4066">
        <v>8.600258667163903</v>
      </c>
      <c r="E4066">
        <v>5.3939532075386261</v>
      </c>
      <c r="F4066">
        <v>11.91384039139921</v>
      </c>
      <c r="G4066">
        <v>29.9585490776781</v>
      </c>
      <c r="H4066">
        <v>70.980439080698389</v>
      </c>
      <c r="I4066">
        <v>0.31382666089131339</v>
      </c>
      <c r="J4066">
        <v>8.7706905894953752E-2</v>
      </c>
      <c r="K4066">
        <v>456.20605003747562</v>
      </c>
      <c r="L4066">
        <v>0</v>
      </c>
      <c r="M4066">
        <v>0</v>
      </c>
      <c r="N4066">
        <v>0</v>
      </c>
      <c r="P4066" t="s">
        <v>82</v>
      </c>
      <c r="Q4066">
        <v>496.25494384765619</v>
      </c>
      <c r="R4066">
        <v>115.6103439331055</v>
      </c>
      <c r="S4066">
        <v>356.24307250976562</v>
      </c>
      <c r="T4066">
        <v>211.03399658203119</v>
      </c>
    </row>
    <row r="4067" spans="1:24" x14ac:dyDescent="0.2">
      <c r="A4067" s="1">
        <v>4065</v>
      </c>
      <c r="B4067">
        <v>4065</v>
      </c>
      <c r="C4067">
        <v>39.195758023940087</v>
      </c>
      <c r="D4067">
        <v>10.56375311887868</v>
      </c>
      <c r="E4067">
        <v>3.2524825759927971</v>
      </c>
      <c r="F4067">
        <v>6.5308077051958664</v>
      </c>
      <c r="G4067">
        <v>40.457198575992578</v>
      </c>
      <c r="H4067">
        <v>67.809110480876768</v>
      </c>
      <c r="I4067">
        <v>0.31934725625016469</v>
      </c>
      <c r="J4067">
        <v>8.830487336985629E-2</v>
      </c>
      <c r="K4067">
        <v>446.27010627066869</v>
      </c>
      <c r="L4067">
        <v>0</v>
      </c>
      <c r="M4067">
        <v>0</v>
      </c>
      <c r="N4067">
        <v>0</v>
      </c>
      <c r="P4067" t="s">
        <v>82</v>
      </c>
      <c r="Q4067">
        <v>543.877685546875</v>
      </c>
      <c r="R4067">
        <v>109.4655227661133</v>
      </c>
      <c r="S4067">
        <v>382.373291015625</v>
      </c>
      <c r="T4067">
        <v>239.9774169921875</v>
      </c>
    </row>
    <row r="4068" spans="1:24" x14ac:dyDescent="0.2">
      <c r="A4068" s="1">
        <v>4066</v>
      </c>
      <c r="B4068">
        <v>4066</v>
      </c>
      <c r="C4068">
        <v>49.467004037060953</v>
      </c>
      <c r="D4068">
        <v>2.7633566801199931</v>
      </c>
      <c r="E4068">
        <v>6.2392890654297881</v>
      </c>
      <c r="F4068">
        <v>33.408406164750637</v>
      </c>
      <c r="G4068">
        <v>8.1219440526386233</v>
      </c>
      <c r="H4068">
        <v>77.883530326841452</v>
      </c>
      <c r="I4068">
        <v>0.30350578049460369</v>
      </c>
      <c r="J4068">
        <v>6.1210116155421067E-2</v>
      </c>
      <c r="K4068">
        <v>272.83384897603599</v>
      </c>
      <c r="L4068">
        <v>0</v>
      </c>
      <c r="M4068">
        <v>1</v>
      </c>
      <c r="N4068">
        <v>0</v>
      </c>
      <c r="P4068" t="s">
        <v>82</v>
      </c>
      <c r="Q4068">
        <v>281.84634399414062</v>
      </c>
      <c r="R4068">
        <v>54.063701629638672</v>
      </c>
      <c r="S4068">
        <v>-65.527122497558594</v>
      </c>
      <c r="T4068">
        <v>169.13807678222659</v>
      </c>
    </row>
    <row r="4069" spans="1:24" x14ac:dyDescent="0.2">
      <c r="A4069" s="1">
        <v>4067</v>
      </c>
      <c r="B4069">
        <v>4067</v>
      </c>
      <c r="C4069">
        <v>51.859803858978843</v>
      </c>
      <c r="D4069">
        <v>3.7141343057494489</v>
      </c>
      <c r="E4069">
        <v>6.2895131475736399</v>
      </c>
      <c r="F4069">
        <v>26.310415689138761</v>
      </c>
      <c r="G4069">
        <v>11.82613299855932</v>
      </c>
      <c r="H4069">
        <v>76.659243073150606</v>
      </c>
      <c r="I4069">
        <v>0.30496318949197448</v>
      </c>
      <c r="J4069">
        <v>6.9633602613791951E-2</v>
      </c>
      <c r="K4069">
        <v>333.14319027875132</v>
      </c>
      <c r="L4069">
        <v>0</v>
      </c>
      <c r="M4069">
        <v>1</v>
      </c>
      <c r="N4069">
        <v>0</v>
      </c>
      <c r="P4069" t="s">
        <v>82</v>
      </c>
      <c r="Q4069">
        <v>314.74774169921881</v>
      </c>
      <c r="R4069">
        <v>65.692962646484375</v>
      </c>
      <c r="S4069">
        <v>76.465011596679688</v>
      </c>
      <c r="T4069">
        <v>188.09928894042969</v>
      </c>
    </row>
    <row r="4070" spans="1:24" x14ac:dyDescent="0.2">
      <c r="A4070" s="1">
        <v>4068</v>
      </c>
      <c r="B4070">
        <v>4068</v>
      </c>
      <c r="C4070">
        <v>53.330900441812332</v>
      </c>
      <c r="D4070">
        <v>4.6842831363933231</v>
      </c>
      <c r="E4070">
        <v>5.2882417898739922</v>
      </c>
      <c r="F4070">
        <v>20.17515233379569</v>
      </c>
      <c r="G4070">
        <v>16.521422298124659</v>
      </c>
      <c r="H4070">
        <v>75.097656262507201</v>
      </c>
      <c r="I4070">
        <v>0.30711443021878931</v>
      </c>
      <c r="J4070">
        <v>7.705017418778258E-2</v>
      </c>
      <c r="K4070">
        <v>386.23476661402992</v>
      </c>
      <c r="L4070">
        <v>0</v>
      </c>
      <c r="M4070">
        <v>0</v>
      </c>
      <c r="N4070">
        <v>0</v>
      </c>
      <c r="P4070" t="s">
        <v>82</v>
      </c>
      <c r="Q4070">
        <v>362.59710693359381</v>
      </c>
      <c r="R4070">
        <v>85.090789794921875</v>
      </c>
      <c r="S4070">
        <v>227.09477233886719</v>
      </c>
      <c r="T4070">
        <v>213.40339660644531</v>
      </c>
    </row>
    <row r="4071" spans="1:24" x14ac:dyDescent="0.2">
      <c r="A4071" s="1">
        <v>4069</v>
      </c>
      <c r="B4071">
        <v>4069</v>
      </c>
      <c r="C4071">
        <v>54.365258468293177</v>
      </c>
      <c r="D4071">
        <v>5.7301623187827628</v>
      </c>
      <c r="E4071">
        <v>4.312646204997157</v>
      </c>
      <c r="F4071">
        <v>14.07178252669676</v>
      </c>
      <c r="G4071">
        <v>21.52015048123015</v>
      </c>
      <c r="H4071">
        <v>73.501398825381756</v>
      </c>
      <c r="I4071">
        <v>0.3094030883827249</v>
      </c>
      <c r="J4071">
        <v>8.1878440753032314E-2</v>
      </c>
      <c r="K4071">
        <v>418.72348838769858</v>
      </c>
      <c r="L4071">
        <v>0</v>
      </c>
      <c r="M4071">
        <v>0</v>
      </c>
      <c r="N4071">
        <v>0</v>
      </c>
      <c r="P4071" t="s">
        <v>82</v>
      </c>
      <c r="Q4071">
        <v>432.798095703125</v>
      </c>
      <c r="R4071">
        <v>109.95697021484381</v>
      </c>
      <c r="S4071">
        <v>310.18267822265619</v>
      </c>
      <c r="T4071">
        <v>217.7759704589844</v>
      </c>
    </row>
    <row r="4072" spans="1:24" x14ac:dyDescent="0.2">
      <c r="A4072" s="1">
        <v>4070</v>
      </c>
      <c r="B4072">
        <v>4070</v>
      </c>
      <c r="C4072">
        <v>51.303287411990162</v>
      </c>
      <c r="D4072">
        <v>7.6424967708885791</v>
      </c>
      <c r="E4072">
        <v>4.3139333838291378</v>
      </c>
      <c r="F4072">
        <v>8.6621430628919676</v>
      </c>
      <c r="G4072">
        <v>28.078139370400159</v>
      </c>
      <c r="H4072">
        <v>71.558438739094242</v>
      </c>
      <c r="I4072">
        <v>0.31246058990616971</v>
      </c>
      <c r="J4072">
        <v>8.6422369299127721E-2</v>
      </c>
      <c r="K4072">
        <v>447.5262326398651</v>
      </c>
      <c r="L4072">
        <v>0</v>
      </c>
      <c r="M4072">
        <v>0</v>
      </c>
      <c r="N4072">
        <v>0</v>
      </c>
      <c r="P4072" t="s">
        <v>82</v>
      </c>
      <c r="Q4072">
        <v>481.88214111328119</v>
      </c>
      <c r="R4072">
        <v>117.98883056640619</v>
      </c>
      <c r="S4072">
        <v>353.18710327148438</v>
      </c>
      <c r="T4072">
        <v>219.62559509277341</v>
      </c>
    </row>
    <row r="4073" spans="1:24" x14ac:dyDescent="0.2">
      <c r="A4073" s="1">
        <v>4071</v>
      </c>
      <c r="B4073">
        <v>4071</v>
      </c>
      <c r="C4073">
        <v>5.0020681998460557</v>
      </c>
      <c r="D4073">
        <v>2.7942865842662501</v>
      </c>
      <c r="E4073">
        <v>49.421476378517312</v>
      </c>
      <c r="F4073">
        <v>12.668378346632799</v>
      </c>
      <c r="G4073">
        <v>30.113790490737578</v>
      </c>
      <c r="H4073">
        <v>66.445713019160351</v>
      </c>
      <c r="I4073">
        <v>0.32825666956075877</v>
      </c>
      <c r="J4073">
        <v>0.1054790951346859</v>
      </c>
      <c r="K4073">
        <v>575.71079389164572</v>
      </c>
      <c r="L4073">
        <v>1</v>
      </c>
      <c r="M4073">
        <v>1</v>
      </c>
      <c r="N4073">
        <v>1</v>
      </c>
      <c r="O4073">
        <v>575.71079389164572</v>
      </c>
      <c r="P4073" t="s">
        <v>83</v>
      </c>
      <c r="Q4073">
        <v>275.7105712890625</v>
      </c>
      <c r="R4073">
        <v>73.826103210449219</v>
      </c>
      <c r="S4073">
        <v>294.60360717773438</v>
      </c>
      <c r="T4073">
        <v>161.44053649902341</v>
      </c>
      <c r="U4073">
        <v>275.7105712890625</v>
      </c>
      <c r="V4073">
        <v>73.826103210449219</v>
      </c>
      <c r="W4073">
        <v>294.60360717773438</v>
      </c>
      <c r="X4073">
        <v>161.44053649902341</v>
      </c>
    </row>
    <row r="4074" spans="1:24" x14ac:dyDescent="0.2">
      <c r="A4074" s="1">
        <v>4072</v>
      </c>
      <c r="B4074">
        <v>4072</v>
      </c>
      <c r="C4074">
        <v>5.0565909553381339</v>
      </c>
      <c r="D4074">
        <v>4.7079073775451068</v>
      </c>
      <c r="E4074">
        <v>42.519295801507482</v>
      </c>
      <c r="F4074">
        <v>11.739258857164989</v>
      </c>
      <c r="G4074">
        <v>35.976947008444291</v>
      </c>
      <c r="H4074">
        <v>65.228534060529412</v>
      </c>
      <c r="I4074">
        <v>0.32961940871889978</v>
      </c>
      <c r="J4074">
        <v>0.1060962044686983</v>
      </c>
      <c r="K4074">
        <v>573.48537940766153</v>
      </c>
      <c r="L4074">
        <v>0</v>
      </c>
      <c r="M4074">
        <v>0</v>
      </c>
      <c r="N4074">
        <v>0</v>
      </c>
      <c r="P4074" t="s">
        <v>83</v>
      </c>
      <c r="Q4074">
        <v>372.55108642578119</v>
      </c>
      <c r="R4074">
        <v>120.3178176879883</v>
      </c>
      <c r="S4074">
        <v>314.49365234375</v>
      </c>
      <c r="T4074">
        <v>149.4300537109375</v>
      </c>
    </row>
    <row r="4075" spans="1:24" x14ac:dyDescent="0.2">
      <c r="A4075" s="1">
        <v>4073</v>
      </c>
      <c r="B4075">
        <v>4073</v>
      </c>
      <c r="C4075">
        <v>4.1261799680009936</v>
      </c>
      <c r="D4075">
        <v>6.7228945839224039</v>
      </c>
      <c r="E4075">
        <v>36.864245080919233</v>
      </c>
      <c r="F4075">
        <v>10.8854991893117</v>
      </c>
      <c r="G4075">
        <v>41.401181177845693</v>
      </c>
      <c r="H4075">
        <v>64.191770641986267</v>
      </c>
      <c r="I4075">
        <v>0.33079448387176658</v>
      </c>
      <c r="J4075">
        <v>0.1044477229809202</v>
      </c>
      <c r="K4075">
        <v>553.84116046436156</v>
      </c>
      <c r="L4075">
        <v>0</v>
      </c>
      <c r="M4075">
        <v>0</v>
      </c>
      <c r="N4075">
        <v>0</v>
      </c>
      <c r="P4075" t="s">
        <v>83</v>
      </c>
      <c r="Q4075">
        <v>448.07437133789062</v>
      </c>
      <c r="R4075">
        <v>124.8754119873047</v>
      </c>
      <c r="S4075">
        <v>335.01931762695312</v>
      </c>
      <c r="T4075">
        <v>154.9730529785156</v>
      </c>
    </row>
    <row r="4076" spans="1:24" x14ac:dyDescent="0.2">
      <c r="A4076" s="1">
        <v>4074</v>
      </c>
      <c r="B4076">
        <v>4074</v>
      </c>
      <c r="C4076">
        <v>4.1316301545525382</v>
      </c>
      <c r="D4076">
        <v>10.57850312764003</v>
      </c>
      <c r="E4076">
        <v>29.31321571414006</v>
      </c>
      <c r="F4076">
        <v>9.8098898598782416</v>
      </c>
      <c r="G4076">
        <v>46.166761143789138</v>
      </c>
      <c r="H4076">
        <v>64.12693775509716</v>
      </c>
      <c r="I4076">
        <v>0.32951119199793638</v>
      </c>
      <c r="J4076">
        <v>9.9059847400321199E-2</v>
      </c>
      <c r="K4076">
        <v>510.36936584775827</v>
      </c>
      <c r="L4076">
        <v>0</v>
      </c>
      <c r="M4076">
        <v>0</v>
      </c>
      <c r="N4076">
        <v>0</v>
      </c>
      <c r="P4076" t="s">
        <v>83</v>
      </c>
      <c r="Q4076">
        <v>531.63409423828125</v>
      </c>
      <c r="R4076">
        <v>105.43280029296881</v>
      </c>
      <c r="S4076">
        <v>349.81057739257812</v>
      </c>
      <c r="T4076">
        <v>180.2178649902344</v>
      </c>
    </row>
    <row r="4077" spans="1:24" x14ac:dyDescent="0.2">
      <c r="A4077" s="1">
        <v>4075</v>
      </c>
      <c r="B4077">
        <v>4075</v>
      </c>
      <c r="C4077">
        <v>3.1615584265209731</v>
      </c>
      <c r="D4077">
        <v>13.736562914363549</v>
      </c>
      <c r="E4077">
        <v>24.369178601113671</v>
      </c>
      <c r="F4077">
        <v>7.7846335251247192</v>
      </c>
      <c r="G4077">
        <v>50.9480665328771</v>
      </c>
      <c r="H4077">
        <v>63.724243970919602</v>
      </c>
      <c r="I4077">
        <v>0.32924874511440189</v>
      </c>
      <c r="J4077">
        <v>9.3565837527316051E-2</v>
      </c>
      <c r="K4077">
        <v>465.22271633558051</v>
      </c>
      <c r="L4077">
        <v>0</v>
      </c>
      <c r="M4077">
        <v>0</v>
      </c>
      <c r="N4077">
        <v>0</v>
      </c>
      <c r="P4077" t="s">
        <v>83</v>
      </c>
      <c r="Q4077">
        <v>570.163330078125</v>
      </c>
      <c r="R4077">
        <v>101.8491592407227</v>
      </c>
      <c r="S4077">
        <v>367.87042236328119</v>
      </c>
      <c r="T4077">
        <v>205.02235412597659</v>
      </c>
    </row>
    <row r="4078" spans="1:24" x14ac:dyDescent="0.2">
      <c r="A4078" s="1">
        <v>4076</v>
      </c>
      <c r="B4078">
        <v>4076</v>
      </c>
      <c r="C4078">
        <v>5.9052858637044974</v>
      </c>
      <c r="D4078">
        <v>2.7490397314912078</v>
      </c>
      <c r="E4078">
        <v>52.75918816937989</v>
      </c>
      <c r="F4078">
        <v>19.733469611601119</v>
      </c>
      <c r="G4078">
        <v>18.85301662382329</v>
      </c>
      <c r="H4078">
        <v>70.714739468395251</v>
      </c>
      <c r="I4078">
        <v>0.32085546399923481</v>
      </c>
      <c r="J4078">
        <v>9.3220614780727684E-2</v>
      </c>
      <c r="K4078">
        <v>497.07226969617312</v>
      </c>
      <c r="L4078">
        <v>1</v>
      </c>
      <c r="M4078">
        <v>1</v>
      </c>
      <c r="N4078">
        <v>1</v>
      </c>
      <c r="O4078">
        <v>497.07226969617312</v>
      </c>
      <c r="P4078" t="s">
        <v>83</v>
      </c>
      <c r="Q4078">
        <v>172.49110412597659</v>
      </c>
      <c r="R4078">
        <v>66.733795166015625</v>
      </c>
      <c r="S4078">
        <v>201.54301452636719</v>
      </c>
      <c r="T4078">
        <v>164.146484375</v>
      </c>
      <c r="U4078">
        <v>172.49110412597659</v>
      </c>
      <c r="V4078">
        <v>66.733795166015625</v>
      </c>
      <c r="W4078">
        <v>201.54301452636719</v>
      </c>
      <c r="X4078">
        <v>164.146484375</v>
      </c>
    </row>
    <row r="4079" spans="1:24" x14ac:dyDescent="0.2">
      <c r="A4079" s="1">
        <v>4077</v>
      </c>
      <c r="B4079">
        <v>4077</v>
      </c>
      <c r="C4079">
        <v>6.9671970236859462</v>
      </c>
      <c r="D4079">
        <v>4.6334037183679708</v>
      </c>
      <c r="E4079">
        <v>46.031060557738272</v>
      </c>
      <c r="F4079">
        <v>17.85538209193205</v>
      </c>
      <c r="G4079">
        <v>24.512956608275761</v>
      </c>
      <c r="H4079">
        <v>69.40787522947538</v>
      </c>
      <c r="I4079">
        <v>0.32215260949308921</v>
      </c>
      <c r="J4079">
        <v>9.8711786955595404E-2</v>
      </c>
      <c r="K4079">
        <v>537.19072118097279</v>
      </c>
      <c r="L4079">
        <v>1</v>
      </c>
      <c r="M4079">
        <v>1</v>
      </c>
      <c r="N4079">
        <v>1</v>
      </c>
      <c r="O4079">
        <v>537.19072118097279</v>
      </c>
      <c r="P4079" t="s">
        <v>83</v>
      </c>
      <c r="Q4079">
        <v>248.05291748046881</v>
      </c>
      <c r="R4079">
        <v>54.584087371826172</v>
      </c>
      <c r="S4079">
        <v>287.26065063476562</v>
      </c>
      <c r="T4079">
        <v>158.48374938964841</v>
      </c>
      <c r="U4079">
        <v>248.05291748046881</v>
      </c>
      <c r="V4079">
        <v>54.584087371826172</v>
      </c>
      <c r="W4079">
        <v>287.26065063476562</v>
      </c>
      <c r="X4079">
        <v>158.48374938964841</v>
      </c>
    </row>
    <row r="4080" spans="1:24" x14ac:dyDescent="0.2">
      <c r="A4080" s="1">
        <v>4078</v>
      </c>
      <c r="B4080">
        <v>4078</v>
      </c>
      <c r="C4080">
        <v>7.9576700457351937</v>
      </c>
      <c r="D4080">
        <v>6.4828215523804547</v>
      </c>
      <c r="E4080">
        <v>39.729929100974367</v>
      </c>
      <c r="F4080">
        <v>16.794848795434721</v>
      </c>
      <c r="G4080">
        <v>29.03473050547526</v>
      </c>
      <c r="H4080">
        <v>68.572860389805214</v>
      </c>
      <c r="I4080">
        <v>0.32272577853097911</v>
      </c>
      <c r="J4080">
        <v>0.10003187683713941</v>
      </c>
      <c r="K4080">
        <v>543.77514894893466</v>
      </c>
      <c r="L4080">
        <v>1</v>
      </c>
      <c r="M4080">
        <v>1</v>
      </c>
      <c r="N4080">
        <v>1</v>
      </c>
      <c r="O4080">
        <v>543.77514894893466</v>
      </c>
      <c r="P4080" t="s">
        <v>83</v>
      </c>
      <c r="Q4080">
        <v>312.30209350585938</v>
      </c>
      <c r="R4080">
        <v>79.285308837890625</v>
      </c>
      <c r="S4080">
        <v>324.30343627929688</v>
      </c>
      <c r="T4080">
        <v>147.9334716796875</v>
      </c>
      <c r="U4080">
        <v>312.30209350585938</v>
      </c>
      <c r="V4080">
        <v>79.285308837890625</v>
      </c>
      <c r="W4080">
        <v>324.30343627929688</v>
      </c>
      <c r="X4080">
        <v>147.9334716796875</v>
      </c>
    </row>
    <row r="4081" spans="1:24" x14ac:dyDescent="0.2">
      <c r="A4081" s="1">
        <v>4079</v>
      </c>
      <c r="B4081">
        <v>4079</v>
      </c>
      <c r="C4081">
        <v>8.1171567030422516</v>
      </c>
      <c r="D4081">
        <v>9.4467849645322239</v>
      </c>
      <c r="E4081">
        <v>34.127319173354358</v>
      </c>
      <c r="F4081">
        <v>14.99001797716129</v>
      </c>
      <c r="G4081">
        <v>33.318721181909872</v>
      </c>
      <c r="H4081">
        <v>68.205508035444424</v>
      </c>
      <c r="I4081">
        <v>0.32220853739509048</v>
      </c>
      <c r="J4081">
        <v>9.982996901358214E-2</v>
      </c>
      <c r="K4081">
        <v>541.05665134040623</v>
      </c>
      <c r="L4081">
        <v>0</v>
      </c>
      <c r="M4081">
        <v>0</v>
      </c>
      <c r="N4081">
        <v>0</v>
      </c>
      <c r="P4081" t="s">
        <v>83</v>
      </c>
      <c r="Q4081">
        <v>421.20916748046881</v>
      </c>
      <c r="R4081">
        <v>116.01523590087891</v>
      </c>
      <c r="S4081">
        <v>356.45742797851562</v>
      </c>
      <c r="T4081">
        <v>145.66448974609381</v>
      </c>
    </row>
    <row r="4082" spans="1:24" x14ac:dyDescent="0.2">
      <c r="A4082" s="1">
        <v>4080</v>
      </c>
      <c r="B4082">
        <v>4080</v>
      </c>
      <c r="C4082">
        <v>9.2348231634337132</v>
      </c>
      <c r="D4082">
        <v>13.37470452582272</v>
      </c>
      <c r="E4082">
        <v>28.041269723097699</v>
      </c>
      <c r="F4082">
        <v>11.910745200693141</v>
      </c>
      <c r="G4082">
        <v>37.438457386952727</v>
      </c>
      <c r="H4082">
        <v>68.28183485600907</v>
      </c>
      <c r="I4082">
        <v>0.3205104015617557</v>
      </c>
      <c r="J4082">
        <v>9.6716010815267581E-2</v>
      </c>
      <c r="K4082">
        <v>516.21954887421941</v>
      </c>
      <c r="L4082">
        <v>0</v>
      </c>
      <c r="M4082">
        <v>0</v>
      </c>
      <c r="N4082">
        <v>0</v>
      </c>
      <c r="P4082" t="s">
        <v>83</v>
      </c>
      <c r="Q4082">
        <v>518.73321533203125</v>
      </c>
      <c r="R4082">
        <v>107.1317672729492</v>
      </c>
      <c r="S4082">
        <v>400.1351318359375</v>
      </c>
      <c r="T4082">
        <v>177.96234130859381</v>
      </c>
    </row>
    <row r="4083" spans="1:24" x14ac:dyDescent="0.2">
      <c r="A4083" s="1">
        <v>4081</v>
      </c>
      <c r="B4083">
        <v>4081</v>
      </c>
      <c r="C4083">
        <v>8.2932434575639338</v>
      </c>
      <c r="D4083">
        <v>17.373087996559569</v>
      </c>
      <c r="E4083">
        <v>22.88189430528735</v>
      </c>
      <c r="F4083">
        <v>9.8454849365224657</v>
      </c>
      <c r="G4083">
        <v>41.606289304066692</v>
      </c>
      <c r="H4083">
        <v>68.282902210600682</v>
      </c>
      <c r="I4083">
        <v>0.31916363668426939</v>
      </c>
      <c r="J4083">
        <v>9.2971008409499248E-2</v>
      </c>
      <c r="K4083">
        <v>485.9556000962699</v>
      </c>
      <c r="L4083">
        <v>0</v>
      </c>
      <c r="M4083">
        <v>0</v>
      </c>
      <c r="N4083">
        <v>0</v>
      </c>
      <c r="P4083" t="s">
        <v>83</v>
      </c>
      <c r="Q4083">
        <v>570.69866943359375</v>
      </c>
      <c r="R4083">
        <v>93.512474060058594</v>
      </c>
      <c r="S4083">
        <v>414.95986938476562</v>
      </c>
      <c r="T4083">
        <v>183.74714660644531</v>
      </c>
    </row>
    <row r="4084" spans="1:24" x14ac:dyDescent="0.2">
      <c r="A4084" s="1">
        <v>4082</v>
      </c>
      <c r="B4084">
        <v>4082</v>
      </c>
      <c r="C4084">
        <v>7.4013252558029361</v>
      </c>
      <c r="D4084">
        <v>22.64171776464979</v>
      </c>
      <c r="E4084">
        <v>17.781552865738071</v>
      </c>
      <c r="F4084">
        <v>7.8103350505002149</v>
      </c>
      <c r="G4084">
        <v>44.365069063308987</v>
      </c>
      <c r="H4084">
        <v>69.192472938028189</v>
      </c>
      <c r="I4084">
        <v>0.31575975986175231</v>
      </c>
      <c r="J4084">
        <v>8.7624858629562527E-2</v>
      </c>
      <c r="K4084">
        <v>448.00931817090941</v>
      </c>
      <c r="L4084">
        <v>0</v>
      </c>
      <c r="M4084">
        <v>0</v>
      </c>
      <c r="N4084">
        <v>0</v>
      </c>
      <c r="P4084" t="s">
        <v>83</v>
      </c>
      <c r="Q4084">
        <v>604.88043212890625</v>
      </c>
      <c r="R4084">
        <v>86.209007263183594</v>
      </c>
      <c r="S4084">
        <v>445.0863037109375</v>
      </c>
      <c r="T4084">
        <v>194.27082824707031</v>
      </c>
    </row>
    <row r="4085" spans="1:24" x14ac:dyDescent="0.2">
      <c r="A4085" s="1">
        <v>4083</v>
      </c>
      <c r="B4085">
        <v>4083</v>
      </c>
      <c r="C4085">
        <v>3.8835654951738978</v>
      </c>
      <c r="D4085">
        <v>2.7118270205256589</v>
      </c>
      <c r="E4085">
        <v>53.065497329618452</v>
      </c>
      <c r="F4085">
        <v>29.711789886499218</v>
      </c>
      <c r="G4085">
        <v>10.627320268182769</v>
      </c>
      <c r="H4085">
        <v>74.127668779299555</v>
      </c>
      <c r="I4085">
        <v>0.31537562786815471</v>
      </c>
      <c r="J4085">
        <v>7.592156500623494E-2</v>
      </c>
      <c r="K4085">
        <v>370.87995765665733</v>
      </c>
      <c r="L4085">
        <v>1</v>
      </c>
      <c r="M4085">
        <v>1</v>
      </c>
      <c r="N4085">
        <v>1</v>
      </c>
      <c r="O4085">
        <v>370.87995765665733</v>
      </c>
      <c r="P4085" t="s">
        <v>83</v>
      </c>
      <c r="Q4085">
        <v>121.220947265625</v>
      </c>
      <c r="R4085">
        <v>88.798446655273438</v>
      </c>
      <c r="S4085">
        <v>66.595787048339844</v>
      </c>
      <c r="T4085">
        <v>128.3362731933594</v>
      </c>
      <c r="U4085">
        <v>121.220947265625</v>
      </c>
      <c r="V4085">
        <v>88.798446655273438</v>
      </c>
      <c r="W4085">
        <v>66.595787048339844</v>
      </c>
      <c r="X4085">
        <v>128.3362731933594</v>
      </c>
    </row>
    <row r="4086" spans="1:24" x14ac:dyDescent="0.2">
      <c r="A4086" s="1">
        <v>4084</v>
      </c>
      <c r="B4086">
        <v>4084</v>
      </c>
      <c r="C4086">
        <v>7.7548847115795114</v>
      </c>
      <c r="D4086">
        <v>3.6100684500804721</v>
      </c>
      <c r="E4086">
        <v>46.868541949896589</v>
      </c>
      <c r="F4086">
        <v>27.619085706215991</v>
      </c>
      <c r="G4086">
        <v>14.147419182227431</v>
      </c>
      <c r="H4086">
        <v>73.255375964101901</v>
      </c>
      <c r="I4086">
        <v>0.31593560570824591</v>
      </c>
      <c r="J4086">
        <v>8.1668809816313082E-2</v>
      </c>
      <c r="K4086">
        <v>413.6381315525926</v>
      </c>
      <c r="L4086">
        <v>1</v>
      </c>
      <c r="M4086">
        <v>1</v>
      </c>
      <c r="N4086">
        <v>1</v>
      </c>
      <c r="O4086">
        <v>413.6381315525926</v>
      </c>
      <c r="P4086" t="s">
        <v>83</v>
      </c>
      <c r="Q4086">
        <v>152.44091796875</v>
      </c>
      <c r="R4086">
        <v>71.811172485351562</v>
      </c>
      <c r="S4086">
        <v>133.42097473144531</v>
      </c>
      <c r="T4086">
        <v>152.05287170410159</v>
      </c>
      <c r="U4086">
        <v>152.44091796875</v>
      </c>
      <c r="V4086">
        <v>71.811172485351562</v>
      </c>
      <c r="W4086">
        <v>133.42097473144531</v>
      </c>
      <c r="X4086">
        <v>152.05287170410159</v>
      </c>
    </row>
    <row r="4087" spans="1:24" x14ac:dyDescent="0.2">
      <c r="A4087" s="1">
        <v>4085</v>
      </c>
      <c r="B4087">
        <v>4085</v>
      </c>
      <c r="C4087">
        <v>9.8950829214398262</v>
      </c>
      <c r="D4087">
        <v>5.5276530332857812</v>
      </c>
      <c r="E4087">
        <v>40.56227430668109</v>
      </c>
      <c r="F4087">
        <v>25.060564792771569</v>
      </c>
      <c r="G4087">
        <v>18.954424945821732</v>
      </c>
      <c r="H4087">
        <v>72.225467228251674</v>
      </c>
      <c r="I4087">
        <v>0.31658733879012968</v>
      </c>
      <c r="J4087">
        <v>9.005440077449213E-2</v>
      </c>
      <c r="K4087">
        <v>479.71484335357582</v>
      </c>
      <c r="L4087">
        <v>1</v>
      </c>
      <c r="M4087">
        <v>1</v>
      </c>
      <c r="N4087">
        <v>1</v>
      </c>
      <c r="O4087">
        <v>479.71484335357582</v>
      </c>
      <c r="P4087" t="s">
        <v>83</v>
      </c>
      <c r="Q4087">
        <v>212.5107727050781</v>
      </c>
      <c r="R4087">
        <v>51.374813079833977</v>
      </c>
      <c r="S4087">
        <v>226.3975524902344</v>
      </c>
      <c r="T4087">
        <v>155.81031799316409</v>
      </c>
      <c r="U4087">
        <v>212.5107727050781</v>
      </c>
      <c r="V4087">
        <v>51.374813079833977</v>
      </c>
      <c r="W4087">
        <v>226.3975524902344</v>
      </c>
      <c r="X4087">
        <v>155.81031799316409</v>
      </c>
    </row>
    <row r="4088" spans="1:24" x14ac:dyDescent="0.2">
      <c r="A4088" s="1">
        <v>4086</v>
      </c>
      <c r="B4088">
        <v>4086</v>
      </c>
      <c r="C4088">
        <v>11.87168390530011</v>
      </c>
      <c r="D4088">
        <v>8.2897927776780946</v>
      </c>
      <c r="E4088">
        <v>35.354788884807263</v>
      </c>
      <c r="F4088">
        <v>21.92353328511302</v>
      </c>
      <c r="G4088">
        <v>22.56020114710152</v>
      </c>
      <c r="H4088">
        <v>71.98827577491825</v>
      </c>
      <c r="I4088">
        <v>0.3156574630835372</v>
      </c>
      <c r="J4088">
        <v>9.1749247108661836E-2</v>
      </c>
      <c r="K4088">
        <v>493.14388405842908</v>
      </c>
      <c r="L4088">
        <v>1</v>
      </c>
      <c r="M4088">
        <v>1</v>
      </c>
      <c r="N4088">
        <v>1</v>
      </c>
      <c r="O4088">
        <v>493.14388405842908</v>
      </c>
      <c r="P4088" t="s">
        <v>83</v>
      </c>
      <c r="Q4088">
        <v>272.28884887695312</v>
      </c>
      <c r="R4088">
        <v>52.422512054443359</v>
      </c>
      <c r="S4088">
        <v>313.00228881835938</v>
      </c>
      <c r="T4088">
        <v>136.29145812988281</v>
      </c>
      <c r="U4088">
        <v>272.28884887695312</v>
      </c>
      <c r="V4088">
        <v>52.422512054443359</v>
      </c>
      <c r="W4088">
        <v>313.00228881835938</v>
      </c>
      <c r="X4088">
        <v>136.29145812988281</v>
      </c>
    </row>
    <row r="4089" spans="1:24" x14ac:dyDescent="0.2">
      <c r="A4089" s="1">
        <v>4087</v>
      </c>
      <c r="B4089">
        <v>4087</v>
      </c>
      <c r="C4089">
        <v>13.12269165680943</v>
      </c>
      <c r="D4089">
        <v>12.217799978288239</v>
      </c>
      <c r="E4089">
        <v>30.769172929041979</v>
      </c>
      <c r="F4089">
        <v>18.108758136081121</v>
      </c>
      <c r="G4089">
        <v>25.781577299779229</v>
      </c>
      <c r="H4089">
        <v>72.285724019662879</v>
      </c>
      <c r="I4089">
        <v>0.31348988402235017</v>
      </c>
      <c r="J4089">
        <v>9.2791190712741944E-2</v>
      </c>
      <c r="K4089">
        <v>504.54075246061501</v>
      </c>
      <c r="L4089">
        <v>1</v>
      </c>
      <c r="M4089">
        <v>0</v>
      </c>
      <c r="N4089">
        <v>0</v>
      </c>
      <c r="P4089" t="s">
        <v>83</v>
      </c>
      <c r="Q4089">
        <v>378.74874877929688</v>
      </c>
      <c r="R4089">
        <v>98.707572937011719</v>
      </c>
      <c r="S4089">
        <v>385.14486694335938</v>
      </c>
      <c r="T4089">
        <v>125.3533935546875</v>
      </c>
    </row>
    <row r="4090" spans="1:24" x14ac:dyDescent="0.2">
      <c r="A4090" s="1">
        <v>4088</v>
      </c>
      <c r="B4090">
        <v>4088</v>
      </c>
      <c r="C4090">
        <v>14.2704991290768</v>
      </c>
      <c r="D4090">
        <v>16.1335572906629</v>
      </c>
      <c r="E4090">
        <v>25.713466093642829</v>
      </c>
      <c r="F4090">
        <v>15.059111129939099</v>
      </c>
      <c r="G4090">
        <v>28.82336635667837</v>
      </c>
      <c r="H4090">
        <v>72.65267314102357</v>
      </c>
      <c r="I4090">
        <v>0.31124313004160298</v>
      </c>
      <c r="J4090">
        <v>9.1645495166572083E-2</v>
      </c>
      <c r="K4090">
        <v>497.24966091732682</v>
      </c>
      <c r="L4090">
        <v>0</v>
      </c>
      <c r="M4090">
        <v>0</v>
      </c>
      <c r="N4090">
        <v>0</v>
      </c>
      <c r="P4090" t="s">
        <v>83</v>
      </c>
      <c r="Q4090">
        <v>509.25286865234381</v>
      </c>
      <c r="R4090">
        <v>102.1179885864258</v>
      </c>
      <c r="S4090">
        <v>438.63253784179688</v>
      </c>
      <c r="T4090">
        <v>154.25361633300781</v>
      </c>
    </row>
    <row r="4091" spans="1:24" x14ac:dyDescent="0.2">
      <c r="A4091" s="1">
        <v>4089</v>
      </c>
      <c r="B4091">
        <v>4089</v>
      </c>
      <c r="C4091">
        <v>13.401230147836589</v>
      </c>
      <c r="D4091">
        <v>22.07492495793997</v>
      </c>
      <c r="E4091">
        <v>20.587004857890779</v>
      </c>
      <c r="F4091">
        <v>11.96614258190759</v>
      </c>
      <c r="G4091">
        <v>31.970697454425061</v>
      </c>
      <c r="H4091">
        <v>73.613177634031217</v>
      </c>
      <c r="I4091">
        <v>0.30744758227510971</v>
      </c>
      <c r="J4091">
        <v>8.8956579575801317E-2</v>
      </c>
      <c r="K4091">
        <v>479.56548276963008</v>
      </c>
      <c r="L4091">
        <v>0</v>
      </c>
      <c r="M4091">
        <v>0</v>
      </c>
      <c r="N4091">
        <v>0</v>
      </c>
      <c r="P4091" t="s">
        <v>83</v>
      </c>
      <c r="Q4091">
        <v>590.8843994140625</v>
      </c>
      <c r="R4091">
        <v>72.435035705566406</v>
      </c>
      <c r="S4091">
        <v>500.49725341796881</v>
      </c>
      <c r="T4091">
        <v>181.46046447753909</v>
      </c>
    </row>
    <row r="4092" spans="1:24" x14ac:dyDescent="0.2">
      <c r="A4092" s="1">
        <v>4090</v>
      </c>
      <c r="B4092">
        <v>4090</v>
      </c>
      <c r="C4092">
        <v>12.493951238086201</v>
      </c>
      <c r="D4092">
        <v>28.11166993256931</v>
      </c>
      <c r="E4092">
        <v>16.41527158297805</v>
      </c>
      <c r="F4092">
        <v>8.7895921249650151</v>
      </c>
      <c r="G4092">
        <v>34.189515121401413</v>
      </c>
      <c r="H4092">
        <v>74.897643127287466</v>
      </c>
      <c r="I4092">
        <v>0.30309132221643842</v>
      </c>
      <c r="J4092">
        <v>8.5286335723565657E-2</v>
      </c>
      <c r="K4092">
        <v>454.67738222312062</v>
      </c>
      <c r="L4092">
        <v>0</v>
      </c>
      <c r="M4092">
        <v>0</v>
      </c>
      <c r="N4092">
        <v>0</v>
      </c>
      <c r="P4092" t="s">
        <v>83</v>
      </c>
      <c r="Q4092">
        <v>614.92333984375</v>
      </c>
      <c r="R4092">
        <v>75.383735656738281</v>
      </c>
      <c r="S4092">
        <v>543.191162109375</v>
      </c>
      <c r="T4092">
        <v>199.74552917480469</v>
      </c>
    </row>
    <row r="4093" spans="1:24" x14ac:dyDescent="0.2">
      <c r="A4093" s="1">
        <v>4091</v>
      </c>
      <c r="B4093">
        <v>4091</v>
      </c>
      <c r="C4093">
        <v>9.4525737685929645</v>
      </c>
      <c r="D4093">
        <v>35.203038707308167</v>
      </c>
      <c r="E4093">
        <v>13.247290638504181</v>
      </c>
      <c r="F4093">
        <v>6.6499593582376004</v>
      </c>
      <c r="G4093">
        <v>35.447137527357093</v>
      </c>
      <c r="H4093">
        <v>76.793762092946352</v>
      </c>
      <c r="I4093">
        <v>0.29750530841577721</v>
      </c>
      <c r="J4093">
        <v>8.0824418852798161E-2</v>
      </c>
      <c r="K4093">
        <v>425.54390150738169</v>
      </c>
      <c r="L4093">
        <v>0</v>
      </c>
      <c r="M4093">
        <v>0</v>
      </c>
      <c r="N4093">
        <v>0</v>
      </c>
      <c r="P4093" t="s">
        <v>83</v>
      </c>
      <c r="Q4093">
        <v>630.2694091796875</v>
      </c>
      <c r="R4093">
        <v>80.302902221679688</v>
      </c>
      <c r="S4093">
        <v>591.42462158203125</v>
      </c>
      <c r="T4093">
        <v>195.50947570800781</v>
      </c>
    </row>
    <row r="4094" spans="1:24" x14ac:dyDescent="0.2">
      <c r="A4094" s="1">
        <v>4092</v>
      </c>
      <c r="B4094">
        <v>4092</v>
      </c>
      <c r="C4094">
        <v>5.8133117799568108</v>
      </c>
      <c r="D4094">
        <v>2.706223783825759</v>
      </c>
      <c r="E4094">
        <v>43.790416267626988</v>
      </c>
      <c r="F4094">
        <v>38.852246614383724</v>
      </c>
      <c r="G4094">
        <v>8.8378015542067274</v>
      </c>
      <c r="H4094">
        <v>75.308193568635218</v>
      </c>
      <c r="I4094">
        <v>0.31305239841428262</v>
      </c>
      <c r="J4094">
        <v>6.921113523448176E-2</v>
      </c>
      <c r="K4094">
        <v>323.69892830270408</v>
      </c>
      <c r="L4094">
        <v>1</v>
      </c>
      <c r="M4094">
        <v>1</v>
      </c>
      <c r="N4094">
        <v>1</v>
      </c>
      <c r="O4094">
        <v>323.69892830270408</v>
      </c>
      <c r="P4094" t="s">
        <v>83</v>
      </c>
      <c r="Q4094">
        <v>149.71861267089841</v>
      </c>
      <c r="R4094">
        <v>70.698143005371094</v>
      </c>
      <c r="S4094">
        <v>2.309771060943604</v>
      </c>
      <c r="T4094">
        <v>153.42547607421881</v>
      </c>
      <c r="U4094">
        <v>149.71861267089841</v>
      </c>
      <c r="V4094">
        <v>70.698143005371094</v>
      </c>
      <c r="W4094">
        <v>2.309771060943604</v>
      </c>
      <c r="X4094">
        <v>153.42547607421881</v>
      </c>
    </row>
    <row r="4095" spans="1:24" x14ac:dyDescent="0.2">
      <c r="A4095" s="1">
        <v>4093</v>
      </c>
      <c r="B4095">
        <v>4093</v>
      </c>
      <c r="C4095">
        <v>9.8616952294183982</v>
      </c>
      <c r="D4095">
        <v>3.6726678614703672</v>
      </c>
      <c r="E4095">
        <v>39.388861315273303</v>
      </c>
      <c r="F4095">
        <v>35.38267543110328</v>
      </c>
      <c r="G4095">
        <v>11.69410016273466</v>
      </c>
      <c r="H4095">
        <v>74.658794135305314</v>
      </c>
      <c r="I4095">
        <v>0.31321312604026069</v>
      </c>
      <c r="J4095">
        <v>7.7945671869737457E-2</v>
      </c>
      <c r="K4095">
        <v>391.30246415836422</v>
      </c>
      <c r="L4095">
        <v>1</v>
      </c>
      <c r="M4095">
        <v>1</v>
      </c>
      <c r="N4095">
        <v>1</v>
      </c>
      <c r="O4095">
        <v>391.30246415836422</v>
      </c>
      <c r="P4095" t="s">
        <v>83</v>
      </c>
      <c r="Q4095">
        <v>160.64598083496091</v>
      </c>
      <c r="R4095">
        <v>67.089347839355469</v>
      </c>
      <c r="S4095">
        <v>72.137596130371094</v>
      </c>
      <c r="T4095">
        <v>168.07511901855469</v>
      </c>
      <c r="U4095">
        <v>160.64598083496091</v>
      </c>
      <c r="V4095">
        <v>67.089347839355469</v>
      </c>
      <c r="W4095">
        <v>72.137596130371094</v>
      </c>
      <c r="X4095">
        <v>168.07511901855469</v>
      </c>
    </row>
    <row r="4096" spans="1:24" x14ac:dyDescent="0.2">
      <c r="A4096" s="1">
        <v>4094</v>
      </c>
      <c r="B4096">
        <v>4094</v>
      </c>
      <c r="C4096">
        <v>13.944178343262021</v>
      </c>
      <c r="D4096">
        <v>6.4913200094566568</v>
      </c>
      <c r="E4096">
        <v>34.547536597096723</v>
      </c>
      <c r="F4096">
        <v>30.480568700498988</v>
      </c>
      <c r="G4096">
        <v>14.53639634968563</v>
      </c>
      <c r="H4096">
        <v>74.738818072492876</v>
      </c>
      <c r="I4096">
        <v>0.31144350275437421</v>
      </c>
      <c r="J4096">
        <v>8.2173651472500761E-2</v>
      </c>
      <c r="K4096">
        <v>426.93808433406588</v>
      </c>
      <c r="L4096">
        <v>1</v>
      </c>
      <c r="M4096">
        <v>1</v>
      </c>
      <c r="N4096">
        <v>1</v>
      </c>
      <c r="O4096">
        <v>426.93808433406588</v>
      </c>
      <c r="P4096" t="s">
        <v>83</v>
      </c>
      <c r="Q4096">
        <v>201.88566589355469</v>
      </c>
      <c r="R4096">
        <v>54.921195983886719</v>
      </c>
      <c r="S4096">
        <v>176.9581604003906</v>
      </c>
      <c r="T4096">
        <v>180.8663330078125</v>
      </c>
      <c r="U4096">
        <v>201.88566589355469</v>
      </c>
      <c r="V4096">
        <v>54.921195983886719</v>
      </c>
      <c r="W4096">
        <v>176.9581604003906</v>
      </c>
      <c r="X4096">
        <v>180.8663330078125</v>
      </c>
    </row>
    <row r="4097" spans="1:24" x14ac:dyDescent="0.2">
      <c r="A4097" s="1">
        <v>4095</v>
      </c>
      <c r="B4097">
        <v>4095</v>
      </c>
      <c r="C4097">
        <v>16.914657410570609</v>
      </c>
      <c r="D4097">
        <v>9.2636976310279362</v>
      </c>
      <c r="E4097">
        <v>30.328472338831549</v>
      </c>
      <c r="F4097">
        <v>26.249103067009749</v>
      </c>
      <c r="G4097">
        <v>17.244069552560159</v>
      </c>
      <c r="H4097">
        <v>74.812267676950412</v>
      </c>
      <c r="I4097">
        <v>0.30986637999589928</v>
      </c>
      <c r="J4097">
        <v>8.3824475640988536E-2</v>
      </c>
      <c r="K4097">
        <v>441.01687642372372</v>
      </c>
      <c r="L4097">
        <v>1</v>
      </c>
      <c r="M4097">
        <v>1</v>
      </c>
      <c r="N4097">
        <v>1</v>
      </c>
      <c r="O4097">
        <v>441.01687642372372</v>
      </c>
      <c r="P4097" t="s">
        <v>83</v>
      </c>
      <c r="Q4097">
        <v>250.52104187011719</v>
      </c>
      <c r="R4097">
        <v>43.783664703369141</v>
      </c>
      <c r="S4097">
        <v>253.91908264160159</v>
      </c>
      <c r="T4097">
        <v>165.17665100097659</v>
      </c>
      <c r="U4097">
        <v>250.52104187011719</v>
      </c>
      <c r="V4097">
        <v>43.783664703369141</v>
      </c>
      <c r="W4097">
        <v>253.91908264160159</v>
      </c>
      <c r="X4097">
        <v>165.17665100097659</v>
      </c>
    </row>
    <row r="4098" spans="1:24" x14ac:dyDescent="0.2">
      <c r="A4098" s="1">
        <v>4096</v>
      </c>
      <c r="B4098">
        <v>4096</v>
      </c>
      <c r="C4098">
        <v>19.094817615035971</v>
      </c>
      <c r="D4098">
        <v>14.035350389335481</v>
      </c>
      <c r="E4098">
        <v>26.408283581236791</v>
      </c>
      <c r="F4098">
        <v>21.210557518906221</v>
      </c>
      <c r="G4098">
        <v>19.25099089548555</v>
      </c>
      <c r="H4098">
        <v>75.85970656289868</v>
      </c>
      <c r="I4098">
        <v>0.30598121516407401</v>
      </c>
      <c r="J4098">
        <v>8.4977922447779755E-2</v>
      </c>
      <c r="K4098">
        <v>454.83063388713589</v>
      </c>
      <c r="L4098">
        <v>1</v>
      </c>
      <c r="M4098">
        <v>1</v>
      </c>
      <c r="N4098">
        <v>1</v>
      </c>
      <c r="O4098">
        <v>454.83063388713589</v>
      </c>
      <c r="P4098" t="s">
        <v>83</v>
      </c>
      <c r="Q4098">
        <v>321.39163208007812</v>
      </c>
      <c r="R4098">
        <v>68.146705627441406</v>
      </c>
      <c r="S4098">
        <v>387.8404541015625</v>
      </c>
      <c r="T4098">
        <v>128.78253173828119</v>
      </c>
      <c r="U4098">
        <v>321.39163208007812</v>
      </c>
      <c r="V4098">
        <v>68.146705627441406</v>
      </c>
      <c r="W4098">
        <v>387.8404541015625</v>
      </c>
      <c r="X4098">
        <v>128.78253173828119</v>
      </c>
    </row>
    <row r="4099" spans="1:24" x14ac:dyDescent="0.2">
      <c r="A4099" s="1">
        <v>4097</v>
      </c>
      <c r="B4099">
        <v>4097</v>
      </c>
      <c r="C4099">
        <v>19.295265553230429</v>
      </c>
      <c r="D4099">
        <v>18.910248728542541</v>
      </c>
      <c r="E4099">
        <v>22.41582391691129</v>
      </c>
      <c r="F4099">
        <v>17.14657235739584</v>
      </c>
      <c r="G4099">
        <v>22.232089443919911</v>
      </c>
      <c r="H4099">
        <v>76.473447284706211</v>
      </c>
      <c r="I4099">
        <v>0.30302693658670021</v>
      </c>
      <c r="J4099">
        <v>8.625991830142625E-2</v>
      </c>
      <c r="K4099">
        <v>468.0753315422894</v>
      </c>
      <c r="L4099">
        <v>1</v>
      </c>
      <c r="M4099">
        <v>0</v>
      </c>
      <c r="N4099">
        <v>0</v>
      </c>
      <c r="P4099" t="s">
        <v>83</v>
      </c>
      <c r="Q4099">
        <v>475.0247802734375</v>
      </c>
      <c r="R4099">
        <v>93.84100341796875</v>
      </c>
      <c r="S4099">
        <v>476.73800659179688</v>
      </c>
      <c r="T4099">
        <v>168.97346496582031</v>
      </c>
    </row>
    <row r="4100" spans="1:24" x14ac:dyDescent="0.2">
      <c r="A4100" s="1">
        <v>4098</v>
      </c>
      <c r="B4100">
        <v>4098</v>
      </c>
      <c r="C4100">
        <v>18.661562360200161</v>
      </c>
      <c r="D4100">
        <v>25.09683351985997</v>
      </c>
      <c r="E4100">
        <v>18.52518993285598</v>
      </c>
      <c r="F4100">
        <v>13.128554644966281</v>
      </c>
      <c r="G4100">
        <v>24.587859542117599</v>
      </c>
      <c r="H4100">
        <v>77.753148221593307</v>
      </c>
      <c r="I4100">
        <v>0.29855269684844071</v>
      </c>
      <c r="J4100">
        <v>8.533005616328139E-2</v>
      </c>
      <c r="K4100">
        <v>466.1219766384873</v>
      </c>
      <c r="L4100">
        <v>0</v>
      </c>
      <c r="M4100">
        <v>0</v>
      </c>
      <c r="N4100">
        <v>0</v>
      </c>
      <c r="P4100" t="s">
        <v>83</v>
      </c>
      <c r="Q4100">
        <v>583.42669677734375</v>
      </c>
      <c r="R4100">
        <v>73.469596862792969</v>
      </c>
      <c r="S4100">
        <v>550.02789306640625</v>
      </c>
      <c r="T4100">
        <v>196.64189147949219</v>
      </c>
    </row>
    <row r="4101" spans="1:24" x14ac:dyDescent="0.2">
      <c r="A4101" s="1">
        <v>4099</v>
      </c>
      <c r="B4101">
        <v>4099</v>
      </c>
      <c r="C4101">
        <v>17.4614195836409</v>
      </c>
      <c r="D4101">
        <v>32.514690947445423</v>
      </c>
      <c r="E4101">
        <v>14.03499401650557</v>
      </c>
      <c r="F4101">
        <v>9.7551356104858229</v>
      </c>
      <c r="G4101">
        <v>26.233759841922311</v>
      </c>
      <c r="H4101">
        <v>79.711047245338619</v>
      </c>
      <c r="I4101">
        <v>0.29252670607063902</v>
      </c>
      <c r="J4101">
        <v>8.0776965549792842E-2</v>
      </c>
      <c r="K4101">
        <v>435.05101575063082</v>
      </c>
      <c r="L4101">
        <v>0</v>
      </c>
      <c r="M4101">
        <v>0</v>
      </c>
      <c r="N4101">
        <v>0</v>
      </c>
      <c r="P4101" t="s">
        <v>83</v>
      </c>
      <c r="Q4101">
        <v>617.45220947265625</v>
      </c>
      <c r="R4101">
        <v>80.409614562988281</v>
      </c>
      <c r="S4101">
        <v>636.91961669921875</v>
      </c>
      <c r="T4101">
        <v>217.3880920410156</v>
      </c>
    </row>
    <row r="4102" spans="1:24" x14ac:dyDescent="0.2">
      <c r="A4102" s="1">
        <v>4100</v>
      </c>
      <c r="B4102">
        <v>4100</v>
      </c>
      <c r="C4102">
        <v>12.56953471767444</v>
      </c>
      <c r="D4102">
        <v>41.934985568828822</v>
      </c>
      <c r="E4102">
        <v>12.11069017017086</v>
      </c>
      <c r="F4102">
        <v>6.6320742691966528</v>
      </c>
      <c r="G4102">
        <v>26.75271527412924</v>
      </c>
      <c r="H4102">
        <v>82.617599332810585</v>
      </c>
      <c r="I4102">
        <v>0.28453758301747389</v>
      </c>
      <c r="J4102">
        <v>7.6636627980675665E-2</v>
      </c>
      <c r="K4102">
        <v>410.84751778126542</v>
      </c>
      <c r="L4102">
        <v>0</v>
      </c>
      <c r="M4102">
        <v>0</v>
      </c>
      <c r="N4102">
        <v>0</v>
      </c>
      <c r="P4102" t="s">
        <v>83</v>
      </c>
      <c r="Q4102">
        <v>625.53399658203125</v>
      </c>
      <c r="R4102">
        <v>101.9878005981445</v>
      </c>
      <c r="S4102">
        <v>722.04669189453125</v>
      </c>
      <c r="T4102">
        <v>223.85905456542969</v>
      </c>
    </row>
    <row r="4103" spans="1:24" x14ac:dyDescent="0.2">
      <c r="A4103" s="1">
        <v>4101</v>
      </c>
      <c r="B4103">
        <v>4101</v>
      </c>
      <c r="C4103">
        <v>8.7069912762572805</v>
      </c>
      <c r="D4103">
        <v>2.7021965871056852</v>
      </c>
      <c r="E4103">
        <v>35.590320333670732</v>
      </c>
      <c r="F4103">
        <v>45.940771955693741</v>
      </c>
      <c r="G4103">
        <v>7.0597198472725724</v>
      </c>
      <c r="H4103">
        <v>76.477915782350252</v>
      </c>
      <c r="I4103">
        <v>0.31067336200551482</v>
      </c>
      <c r="J4103">
        <v>6.2504820785058535E-2</v>
      </c>
      <c r="K4103">
        <v>277.00406753575049</v>
      </c>
      <c r="L4103">
        <v>1</v>
      </c>
      <c r="M4103">
        <v>1</v>
      </c>
      <c r="N4103">
        <v>1</v>
      </c>
      <c r="O4103">
        <v>277.00406753575049</v>
      </c>
      <c r="P4103" t="s">
        <v>83</v>
      </c>
      <c r="Q4103">
        <v>177.96942138671881</v>
      </c>
      <c r="R4103">
        <v>62.103469848632812</v>
      </c>
      <c r="S4103">
        <v>-85.916938781738281</v>
      </c>
      <c r="T4103">
        <v>148.36262512207031</v>
      </c>
      <c r="U4103">
        <v>177.96942138671881</v>
      </c>
      <c r="V4103">
        <v>62.103469848632812</v>
      </c>
      <c r="W4103">
        <v>-85.916938781738281</v>
      </c>
      <c r="X4103">
        <v>148.36262512207031</v>
      </c>
    </row>
    <row r="4104" spans="1:24" x14ac:dyDescent="0.2">
      <c r="A4104" s="1">
        <v>4102</v>
      </c>
      <c r="B4104">
        <v>4102</v>
      </c>
      <c r="C4104">
        <v>13.790969042329699</v>
      </c>
      <c r="D4104">
        <v>4.5857126634566328</v>
      </c>
      <c r="E4104">
        <v>32.097166450080913</v>
      </c>
      <c r="F4104">
        <v>40.540726748145531</v>
      </c>
      <c r="G4104">
        <v>8.9854250959872317</v>
      </c>
      <c r="H4104">
        <v>76.551499848622655</v>
      </c>
      <c r="I4104">
        <v>0.3091643820111325</v>
      </c>
      <c r="J4104">
        <v>7.0350382950096171E-2</v>
      </c>
      <c r="K4104">
        <v>338.02933171891908</v>
      </c>
      <c r="L4104">
        <v>1</v>
      </c>
      <c r="M4104">
        <v>1</v>
      </c>
      <c r="N4104">
        <v>1</v>
      </c>
      <c r="O4104">
        <v>338.02933171891908</v>
      </c>
      <c r="P4104" t="s">
        <v>83</v>
      </c>
      <c r="Q4104">
        <v>189.2845153808594</v>
      </c>
      <c r="R4104">
        <v>59.362522125244141</v>
      </c>
      <c r="S4104">
        <v>-4.3629555702209473</v>
      </c>
      <c r="T4104">
        <v>161.53997802734381</v>
      </c>
      <c r="U4104">
        <v>189.2845153808594</v>
      </c>
      <c r="V4104">
        <v>59.362522125244141</v>
      </c>
      <c r="W4104">
        <v>-4.3629555702209473</v>
      </c>
      <c r="X4104">
        <v>161.53997802734381</v>
      </c>
    </row>
    <row r="4105" spans="1:24" x14ac:dyDescent="0.2">
      <c r="A4105" s="1">
        <v>4103</v>
      </c>
      <c r="B4105">
        <v>4103</v>
      </c>
      <c r="C4105">
        <v>18.887196290331531</v>
      </c>
      <c r="D4105">
        <v>7.4041288242374854</v>
      </c>
      <c r="E4105">
        <v>28.210832981224499</v>
      </c>
      <c r="F4105">
        <v>34.616886777853672</v>
      </c>
      <c r="G4105">
        <v>10.880955126352809</v>
      </c>
      <c r="H4105">
        <v>76.997274288530633</v>
      </c>
      <c r="I4105">
        <v>0.30668237923847741</v>
      </c>
      <c r="J4105">
        <v>7.3824493221403484E-2</v>
      </c>
      <c r="K4105">
        <v>367.94773085737199</v>
      </c>
      <c r="L4105">
        <v>1</v>
      </c>
      <c r="M4105">
        <v>1</v>
      </c>
      <c r="N4105">
        <v>1</v>
      </c>
      <c r="O4105">
        <v>367.94773085737199</v>
      </c>
      <c r="P4105" t="s">
        <v>83</v>
      </c>
      <c r="Q4105">
        <v>212.5083923339844</v>
      </c>
      <c r="R4105">
        <v>49.357688903808587</v>
      </c>
      <c r="S4105">
        <v>108.9771270751953</v>
      </c>
      <c r="T4105">
        <v>183.205810546875</v>
      </c>
      <c r="U4105">
        <v>212.5083923339844</v>
      </c>
      <c r="V4105">
        <v>49.357688903808587</v>
      </c>
      <c r="W4105">
        <v>108.9771270751953</v>
      </c>
      <c r="X4105">
        <v>183.205810546875</v>
      </c>
    </row>
    <row r="4106" spans="1:24" x14ac:dyDescent="0.2">
      <c r="A4106" s="1">
        <v>4104</v>
      </c>
      <c r="B4106">
        <v>4104</v>
      </c>
      <c r="C4106">
        <v>21.84356041532978</v>
      </c>
      <c r="D4106">
        <v>11.093078335994161</v>
      </c>
      <c r="E4106">
        <v>25.04668429582496</v>
      </c>
      <c r="F4106">
        <v>29.337219717771092</v>
      </c>
      <c r="G4106">
        <v>12.679457235080021</v>
      </c>
      <c r="H4106">
        <v>77.723056798146487</v>
      </c>
      <c r="I4106">
        <v>0.3036501085144338</v>
      </c>
      <c r="J4106">
        <v>7.4746573792632262E-2</v>
      </c>
      <c r="K4106">
        <v>378.36275698066783</v>
      </c>
      <c r="L4106">
        <v>1</v>
      </c>
      <c r="M4106">
        <v>1</v>
      </c>
      <c r="N4106">
        <v>1</v>
      </c>
      <c r="O4106">
        <v>378.36275698066783</v>
      </c>
      <c r="P4106" t="s">
        <v>83</v>
      </c>
      <c r="Q4106">
        <v>252.02940368652341</v>
      </c>
      <c r="R4106">
        <v>40.615859985351562</v>
      </c>
      <c r="S4106">
        <v>218.21852111816409</v>
      </c>
      <c r="T4106">
        <v>173.5482177734375</v>
      </c>
      <c r="U4106">
        <v>252.02940368652341</v>
      </c>
      <c r="V4106">
        <v>40.615859985351562</v>
      </c>
      <c r="W4106">
        <v>218.21852111816409</v>
      </c>
      <c r="X4106">
        <v>173.5482177734375</v>
      </c>
    </row>
    <row r="4107" spans="1:24" x14ac:dyDescent="0.2">
      <c r="A4107" s="1">
        <v>4105</v>
      </c>
      <c r="B4107">
        <v>4105</v>
      </c>
      <c r="C4107">
        <v>24.068578230564949</v>
      </c>
      <c r="D4107">
        <v>15.872970267352271</v>
      </c>
      <c r="E4107">
        <v>21.08178807178783</v>
      </c>
      <c r="F4107">
        <v>24.34037168162061</v>
      </c>
      <c r="G4107">
        <v>14.63629174867434</v>
      </c>
      <c r="H4107">
        <v>78.764370996228138</v>
      </c>
      <c r="I4107">
        <v>0.29974986898160899</v>
      </c>
      <c r="J4107">
        <v>7.6636039412975879E-2</v>
      </c>
      <c r="K4107">
        <v>397.70015011804838</v>
      </c>
      <c r="L4107">
        <v>1</v>
      </c>
      <c r="M4107">
        <v>1</v>
      </c>
      <c r="N4107">
        <v>1</v>
      </c>
      <c r="O4107">
        <v>397.70015011804838</v>
      </c>
      <c r="P4107" t="s">
        <v>83</v>
      </c>
      <c r="Q4107">
        <v>303.44586181640619</v>
      </c>
      <c r="R4107">
        <v>50.350399017333977</v>
      </c>
      <c r="S4107">
        <v>336.9212646484375</v>
      </c>
      <c r="T4107">
        <v>136.15519714355469</v>
      </c>
      <c r="U4107">
        <v>303.44586181640619</v>
      </c>
      <c r="V4107">
        <v>50.350399017333977</v>
      </c>
      <c r="W4107">
        <v>336.9212646484375</v>
      </c>
      <c r="X4107">
        <v>136.15519714355469</v>
      </c>
    </row>
    <row r="4108" spans="1:24" x14ac:dyDescent="0.2">
      <c r="A4108" s="1">
        <v>4106</v>
      </c>
      <c r="B4108">
        <v>4106</v>
      </c>
      <c r="C4108">
        <v>25.31259860432657</v>
      </c>
      <c r="D4108">
        <v>20.739080197448331</v>
      </c>
      <c r="E4108">
        <v>18.091888300003571</v>
      </c>
      <c r="F4108">
        <v>19.232219348744231</v>
      </c>
      <c r="G4108">
        <v>16.624213549477279</v>
      </c>
      <c r="H4108">
        <v>79.742003007715255</v>
      </c>
      <c r="I4108">
        <v>0.2960690290710758</v>
      </c>
      <c r="J4108">
        <v>7.7715970416635902E-2</v>
      </c>
      <c r="K4108">
        <v>410.05641580583512</v>
      </c>
      <c r="L4108">
        <v>1</v>
      </c>
      <c r="M4108">
        <v>0</v>
      </c>
      <c r="N4108">
        <v>0</v>
      </c>
      <c r="P4108" t="s">
        <v>83</v>
      </c>
      <c r="Q4108">
        <v>430.37030029296881</v>
      </c>
      <c r="R4108">
        <v>97.62384033203125</v>
      </c>
      <c r="S4108">
        <v>494.71682739257812</v>
      </c>
      <c r="T4108">
        <v>198.12242126464841</v>
      </c>
    </row>
    <row r="4109" spans="1:24" x14ac:dyDescent="0.2">
      <c r="A4109" s="1">
        <v>4107</v>
      </c>
      <c r="B4109">
        <v>4107</v>
      </c>
      <c r="C4109">
        <v>24.600985237588102</v>
      </c>
      <c r="D4109">
        <v>28.630741767991811</v>
      </c>
      <c r="E4109">
        <v>14.00628192114428</v>
      </c>
      <c r="F4109">
        <v>14.061925276238171</v>
      </c>
      <c r="G4109">
        <v>18.700065797037649</v>
      </c>
      <c r="H4109">
        <v>81.701680511800802</v>
      </c>
      <c r="I4109">
        <v>0.2897840955688431</v>
      </c>
      <c r="J4109">
        <v>7.7029404270684415E-2</v>
      </c>
      <c r="K4109">
        <v>411.00294686861969</v>
      </c>
      <c r="L4109">
        <v>0</v>
      </c>
      <c r="M4109">
        <v>0</v>
      </c>
      <c r="N4109">
        <v>0</v>
      </c>
      <c r="P4109" t="s">
        <v>83</v>
      </c>
      <c r="Q4109">
        <v>540.380859375</v>
      </c>
      <c r="R4109">
        <v>109.8012008666992</v>
      </c>
      <c r="S4109">
        <v>616.40960693359375</v>
      </c>
      <c r="T4109">
        <v>222.89543151855469</v>
      </c>
    </row>
    <row r="4110" spans="1:24" x14ac:dyDescent="0.2">
      <c r="A4110" s="1">
        <v>4108</v>
      </c>
      <c r="B4110">
        <v>4108</v>
      </c>
      <c r="C4110">
        <v>22.754964300919649</v>
      </c>
      <c r="D4110">
        <v>36.593770564743849</v>
      </c>
      <c r="E4110">
        <v>11.95871223578691</v>
      </c>
      <c r="F4110">
        <v>9.8232718281039109</v>
      </c>
      <c r="G4110">
        <v>18.869281070445691</v>
      </c>
      <c r="H4110">
        <v>84.379599626433915</v>
      </c>
      <c r="I4110">
        <v>0.28241102988553651</v>
      </c>
      <c r="J4110">
        <v>7.4185012171093523E-2</v>
      </c>
      <c r="K4110">
        <v>395.52505064485831</v>
      </c>
      <c r="L4110">
        <v>0</v>
      </c>
      <c r="M4110">
        <v>0</v>
      </c>
      <c r="N4110">
        <v>0</v>
      </c>
      <c r="P4110" t="s">
        <v>83</v>
      </c>
      <c r="Q4110">
        <v>572.115966796875</v>
      </c>
      <c r="R4110">
        <v>123.5293045043945</v>
      </c>
      <c r="S4110">
        <v>725.87506103515625</v>
      </c>
      <c r="T4110">
        <v>226.86625671386719</v>
      </c>
    </row>
    <row r="4111" spans="1:24" x14ac:dyDescent="0.2">
      <c r="A4111" s="1">
        <v>4109</v>
      </c>
      <c r="B4111">
        <v>4109</v>
      </c>
      <c r="C4111">
        <v>16.747669313675281</v>
      </c>
      <c r="D4111">
        <v>48.727539842888831</v>
      </c>
      <c r="E4111">
        <v>8.8016203978077545</v>
      </c>
      <c r="F4111">
        <v>6.6274402286382079</v>
      </c>
      <c r="G4111">
        <v>19.095730216989931</v>
      </c>
      <c r="H4111">
        <v>88.377149740675307</v>
      </c>
      <c r="I4111">
        <v>0.27167195275180872</v>
      </c>
      <c r="J4111">
        <v>6.9121649908268773E-2</v>
      </c>
      <c r="K4111">
        <v>364.70521969498691</v>
      </c>
      <c r="L4111">
        <v>0</v>
      </c>
      <c r="M4111">
        <v>0</v>
      </c>
      <c r="N4111">
        <v>0</v>
      </c>
      <c r="P4111" t="s">
        <v>83</v>
      </c>
      <c r="Q4111">
        <v>558.74041748046875</v>
      </c>
      <c r="R4111">
        <v>155.5268859863281</v>
      </c>
      <c r="S4111">
        <v>814.42083740234375</v>
      </c>
      <c r="T4111">
        <v>198.8253173828125</v>
      </c>
    </row>
    <row r="4112" spans="1:24" x14ac:dyDescent="0.2">
      <c r="A4112" s="1">
        <v>4110</v>
      </c>
      <c r="B4112">
        <v>4110</v>
      </c>
      <c r="C4112">
        <v>13.69615105919643</v>
      </c>
      <c r="D4112">
        <v>2.7325105216317178</v>
      </c>
      <c r="E4112">
        <v>25.706844055276989</v>
      </c>
      <c r="F4112">
        <v>51.61794146774956</v>
      </c>
      <c r="G4112">
        <v>6.2465528961453138</v>
      </c>
      <c r="H4112">
        <v>77.331132414278258</v>
      </c>
      <c r="I4112">
        <v>0.30854086369273048</v>
      </c>
      <c r="J4112">
        <v>6.1357309237868619E-2</v>
      </c>
      <c r="K4112">
        <v>272.1261324362398</v>
      </c>
      <c r="L4112">
        <v>1</v>
      </c>
      <c r="M4112">
        <v>1</v>
      </c>
      <c r="N4112">
        <v>1</v>
      </c>
      <c r="O4112">
        <v>272.1261324362398</v>
      </c>
      <c r="P4112" t="s">
        <v>83</v>
      </c>
      <c r="Q4112">
        <v>203.32649230957031</v>
      </c>
      <c r="R4112">
        <v>54.465126037597663</v>
      </c>
      <c r="S4112">
        <v>-160.25489807128909</v>
      </c>
      <c r="T4112">
        <v>147.63140869140619</v>
      </c>
      <c r="U4112">
        <v>203.32649230957031</v>
      </c>
      <c r="V4112">
        <v>54.465126037597663</v>
      </c>
      <c r="W4112">
        <v>-160.25489807128909</v>
      </c>
      <c r="X4112">
        <v>147.63140869140619</v>
      </c>
    </row>
    <row r="4113" spans="1:24" x14ac:dyDescent="0.2">
      <c r="A4113" s="1">
        <v>4111</v>
      </c>
      <c r="B4113">
        <v>4111</v>
      </c>
      <c r="C4113">
        <v>20.511913639688789</v>
      </c>
      <c r="D4113">
        <v>5.4564253949400428</v>
      </c>
      <c r="E4113">
        <v>23.61309820533808</v>
      </c>
      <c r="F4113">
        <v>43.290873597883753</v>
      </c>
      <c r="G4113">
        <v>7.1276891621493492</v>
      </c>
      <c r="H4113">
        <v>78.160953434252022</v>
      </c>
      <c r="I4113">
        <v>0.30529207898216981</v>
      </c>
      <c r="J4113">
        <v>6.1385815583005349E-2</v>
      </c>
      <c r="K4113">
        <v>274.53775499311303</v>
      </c>
      <c r="L4113">
        <v>1</v>
      </c>
      <c r="M4113">
        <v>1</v>
      </c>
      <c r="N4113">
        <v>1</v>
      </c>
      <c r="O4113">
        <v>274.53775499311303</v>
      </c>
      <c r="P4113" t="s">
        <v>83</v>
      </c>
      <c r="Q4113">
        <v>218.92022705078119</v>
      </c>
      <c r="R4113">
        <v>55.523914337158203</v>
      </c>
      <c r="S4113">
        <v>-79.929611206054688</v>
      </c>
      <c r="T4113">
        <v>161.47760009765619</v>
      </c>
      <c r="U4113">
        <v>218.92022705078119</v>
      </c>
      <c r="V4113">
        <v>55.523914337158203</v>
      </c>
      <c r="W4113">
        <v>-79.929611206054688</v>
      </c>
      <c r="X4113">
        <v>161.47760009765619</v>
      </c>
    </row>
    <row r="4114" spans="1:24" x14ac:dyDescent="0.2">
      <c r="A4114" s="1">
        <v>4112</v>
      </c>
      <c r="B4114">
        <v>4112</v>
      </c>
      <c r="C4114">
        <v>25.590553436152099</v>
      </c>
      <c r="D4114">
        <v>8.2474354714980098</v>
      </c>
      <c r="E4114">
        <v>20.690671170300849</v>
      </c>
      <c r="F4114">
        <v>37.391165791898338</v>
      </c>
      <c r="G4114">
        <v>8.0801741301507004</v>
      </c>
      <c r="H4114">
        <v>78.961806753565057</v>
      </c>
      <c r="I4114">
        <v>0.30225189502859179</v>
      </c>
      <c r="J4114">
        <v>6.3911598503049241E-2</v>
      </c>
      <c r="K4114">
        <v>296.00898265707008</v>
      </c>
      <c r="L4114">
        <v>0</v>
      </c>
      <c r="M4114">
        <v>1</v>
      </c>
      <c r="N4114">
        <v>0</v>
      </c>
      <c r="P4114" t="s">
        <v>83</v>
      </c>
      <c r="Q4114">
        <v>238.45603942871091</v>
      </c>
      <c r="R4114">
        <v>52.974166870117188</v>
      </c>
      <c r="S4114">
        <v>9.6935138702392578</v>
      </c>
      <c r="T4114">
        <v>161.8056335449219</v>
      </c>
    </row>
    <row r="4115" spans="1:24" x14ac:dyDescent="0.2">
      <c r="A4115" s="1">
        <v>4113</v>
      </c>
      <c r="B4115">
        <v>4113</v>
      </c>
      <c r="C4115">
        <v>28.095669762596799</v>
      </c>
      <c r="D4115">
        <v>12.144923876642419</v>
      </c>
      <c r="E4115">
        <v>18.98419193201309</v>
      </c>
      <c r="F4115">
        <v>30.70715144715474</v>
      </c>
      <c r="G4115">
        <v>10.068062981592931</v>
      </c>
      <c r="H4115">
        <v>79.592427996103794</v>
      </c>
      <c r="I4115">
        <v>0.29936236925057902</v>
      </c>
      <c r="J4115">
        <v>7.016419372969962E-2</v>
      </c>
      <c r="K4115">
        <v>347.50379747354339</v>
      </c>
      <c r="L4115">
        <v>0</v>
      </c>
      <c r="M4115">
        <v>1</v>
      </c>
      <c r="N4115">
        <v>0</v>
      </c>
      <c r="P4115" t="s">
        <v>83</v>
      </c>
      <c r="Q4115">
        <v>262.79498291015619</v>
      </c>
      <c r="R4115">
        <v>45.326610565185547</v>
      </c>
      <c r="S4115">
        <v>161.66859436035159</v>
      </c>
      <c r="T4115">
        <v>157.23597717285159</v>
      </c>
    </row>
    <row r="4116" spans="1:24" x14ac:dyDescent="0.2">
      <c r="A4116" s="1">
        <v>4114</v>
      </c>
      <c r="B4116">
        <v>4114</v>
      </c>
      <c r="C4116">
        <v>30.04555333486077</v>
      </c>
      <c r="D4116">
        <v>16.7842346897712</v>
      </c>
      <c r="E4116">
        <v>16.84291229734885</v>
      </c>
      <c r="F4116">
        <v>25.364737282848019</v>
      </c>
      <c r="G4116">
        <v>10.96256239517116</v>
      </c>
      <c r="H4116">
        <v>80.966381167564535</v>
      </c>
      <c r="I4116">
        <v>0.29501209391792688</v>
      </c>
      <c r="J4116">
        <v>6.953997220080467E-2</v>
      </c>
      <c r="K4116">
        <v>346.1115812950124</v>
      </c>
      <c r="L4116">
        <v>0</v>
      </c>
      <c r="M4116">
        <v>1</v>
      </c>
      <c r="N4116">
        <v>0</v>
      </c>
      <c r="P4116" t="s">
        <v>83</v>
      </c>
      <c r="Q4116">
        <v>296.4163818359375</v>
      </c>
      <c r="R4116">
        <v>54.314701080322273</v>
      </c>
      <c r="S4116">
        <v>297.80865478515619</v>
      </c>
      <c r="T4116">
        <v>146.9923095703125</v>
      </c>
    </row>
    <row r="4117" spans="1:24" x14ac:dyDescent="0.2">
      <c r="A4117" s="1">
        <v>4115</v>
      </c>
      <c r="B4117">
        <v>4115</v>
      </c>
      <c r="C4117">
        <v>31.091662141594728</v>
      </c>
      <c r="D4117">
        <v>23.34491737382664</v>
      </c>
      <c r="E4117">
        <v>13.704520692335651</v>
      </c>
      <c r="F4117">
        <v>19.050874930651279</v>
      </c>
      <c r="G4117">
        <v>12.808024861591701</v>
      </c>
      <c r="H4117">
        <v>82.580113039783967</v>
      </c>
      <c r="I4117">
        <v>0.28961628502900721</v>
      </c>
      <c r="J4117">
        <v>6.9833142296521281E-2</v>
      </c>
      <c r="K4117">
        <v>353.02165774174262</v>
      </c>
      <c r="L4117">
        <v>0</v>
      </c>
      <c r="M4117">
        <v>0</v>
      </c>
      <c r="N4117">
        <v>0</v>
      </c>
      <c r="P4117" t="s">
        <v>83</v>
      </c>
      <c r="Q4117">
        <v>409.1522216796875</v>
      </c>
      <c r="R4117">
        <v>115.9833221435547</v>
      </c>
      <c r="S4117">
        <v>517.17822265625</v>
      </c>
      <c r="T4117">
        <v>219.46998596191409</v>
      </c>
    </row>
    <row r="4118" spans="1:24" x14ac:dyDescent="0.2">
      <c r="A4118" s="1">
        <v>4116</v>
      </c>
      <c r="B4118">
        <v>4116</v>
      </c>
      <c r="C4118">
        <v>30.704644288892361</v>
      </c>
      <c r="D4118">
        <v>30.493191458955071</v>
      </c>
      <c r="E4118">
        <v>10.75774061130101</v>
      </c>
      <c r="F4118">
        <v>14.040621851654199</v>
      </c>
      <c r="G4118">
        <v>14.003801789197359</v>
      </c>
      <c r="H4118">
        <v>84.616351459192444</v>
      </c>
      <c r="I4118">
        <v>0.28346155185450489</v>
      </c>
      <c r="J4118">
        <v>7.0713846412457565E-2</v>
      </c>
      <c r="K4118">
        <v>366.52877125594478</v>
      </c>
      <c r="L4118">
        <v>0</v>
      </c>
      <c r="M4118">
        <v>0</v>
      </c>
      <c r="N4118">
        <v>0</v>
      </c>
      <c r="P4118" t="s">
        <v>83</v>
      </c>
      <c r="Q4118">
        <v>480.88375854492188</v>
      </c>
      <c r="R4118">
        <v>134.69517517089841</v>
      </c>
      <c r="S4118">
        <v>658.95550537109375</v>
      </c>
      <c r="T4118">
        <v>224.53997802734381</v>
      </c>
    </row>
    <row r="4119" spans="1:24" x14ac:dyDescent="0.2">
      <c r="A4119" s="1">
        <v>4117</v>
      </c>
      <c r="B4119">
        <v>4117</v>
      </c>
      <c r="C4119">
        <v>27.186117855165389</v>
      </c>
      <c r="D4119">
        <v>40.887751100108353</v>
      </c>
      <c r="E4119">
        <v>8.7922916765625221</v>
      </c>
      <c r="F4119">
        <v>8.8272211896625947</v>
      </c>
      <c r="G4119">
        <v>14.306618178501161</v>
      </c>
      <c r="H4119">
        <v>88.047618869658237</v>
      </c>
      <c r="I4119">
        <v>0.27408015634358612</v>
      </c>
      <c r="J4119">
        <v>6.8804270747397825E-2</v>
      </c>
      <c r="K4119">
        <v>360.50350129690838</v>
      </c>
      <c r="L4119">
        <v>0</v>
      </c>
      <c r="M4119">
        <v>0</v>
      </c>
      <c r="N4119">
        <v>0</v>
      </c>
      <c r="P4119" t="s">
        <v>83</v>
      </c>
      <c r="Q4119">
        <v>507.68508911132812</v>
      </c>
      <c r="R4119">
        <v>153.89591979980469</v>
      </c>
      <c r="S4119">
        <v>773.8408203125</v>
      </c>
      <c r="T4119">
        <v>208.2508850097656</v>
      </c>
    </row>
    <row r="4120" spans="1:24" x14ac:dyDescent="0.2">
      <c r="A4120" s="1">
        <v>4118</v>
      </c>
      <c r="B4120">
        <v>4118</v>
      </c>
      <c r="C4120">
        <v>19.900985800175039</v>
      </c>
      <c r="D4120">
        <v>53.635676770673811</v>
      </c>
      <c r="E4120">
        <v>6.6055729317049963</v>
      </c>
      <c r="F4120">
        <v>5.5265126447864414</v>
      </c>
      <c r="G4120">
        <v>14.33125185265971</v>
      </c>
      <c r="H4120">
        <v>92.318618335899586</v>
      </c>
      <c r="I4120">
        <v>0.26281723515328759</v>
      </c>
      <c r="J4120">
        <v>6.2964782556078749E-2</v>
      </c>
      <c r="K4120">
        <v>322.72633788965658</v>
      </c>
      <c r="L4120">
        <v>0</v>
      </c>
      <c r="M4120">
        <v>0</v>
      </c>
      <c r="N4120">
        <v>0</v>
      </c>
      <c r="P4120" t="s">
        <v>83</v>
      </c>
      <c r="Q4120">
        <v>495.6943359375</v>
      </c>
      <c r="R4120">
        <v>180.01313781738281</v>
      </c>
      <c r="S4120">
        <v>832.16815185546875</v>
      </c>
      <c r="T4120">
        <v>190.6824951171875</v>
      </c>
    </row>
    <row r="4121" spans="1:24" x14ac:dyDescent="0.2">
      <c r="A4121" s="1">
        <v>4119</v>
      </c>
      <c r="B4121">
        <v>4119</v>
      </c>
      <c r="C4121">
        <v>20.404131193406631</v>
      </c>
      <c r="D4121">
        <v>2.7138769585586422</v>
      </c>
      <c r="E4121">
        <v>17.361449707321519</v>
      </c>
      <c r="F4121">
        <v>53.316585800540203</v>
      </c>
      <c r="G4121">
        <v>6.203956340172998</v>
      </c>
      <c r="H4121">
        <v>77.783377838190063</v>
      </c>
      <c r="I4121">
        <v>0.30692984978048282</v>
      </c>
      <c r="J4121">
        <v>5.7333604359588577E-2</v>
      </c>
      <c r="K4121">
        <v>244.1037856079416</v>
      </c>
      <c r="L4121">
        <v>1</v>
      </c>
      <c r="M4121">
        <v>1</v>
      </c>
      <c r="N4121">
        <v>1</v>
      </c>
      <c r="O4121">
        <v>244.1037856079416</v>
      </c>
      <c r="P4121" t="s">
        <v>83</v>
      </c>
      <c r="Q4121">
        <v>228.04168701171881</v>
      </c>
      <c r="R4121">
        <v>59.367549896240227</v>
      </c>
      <c r="S4121">
        <v>-176.8870544433594</v>
      </c>
      <c r="T4121">
        <v>163.03105163574219</v>
      </c>
      <c r="U4121">
        <v>228.04168701171881</v>
      </c>
      <c r="V4121">
        <v>59.367549896240227</v>
      </c>
      <c r="W4121">
        <v>-176.8870544433594</v>
      </c>
      <c r="X4121">
        <v>163.03105163574219</v>
      </c>
    </row>
    <row r="4122" spans="1:24" x14ac:dyDescent="0.2">
      <c r="A4122" s="1">
        <v>4120</v>
      </c>
      <c r="B4122">
        <v>4120</v>
      </c>
      <c r="C4122">
        <v>27.406639651033991</v>
      </c>
      <c r="D4122">
        <v>5.4678815154228637</v>
      </c>
      <c r="E4122">
        <v>16.46099161244825</v>
      </c>
      <c r="F4122">
        <v>44.414664787557072</v>
      </c>
      <c r="G4122">
        <v>6.2498224335378261</v>
      </c>
      <c r="H4122">
        <v>78.954806939540319</v>
      </c>
      <c r="I4122">
        <v>0.30312069385785573</v>
      </c>
      <c r="J4122">
        <v>5.7606880324955957E-2</v>
      </c>
      <c r="K4122">
        <v>249.20053496547851</v>
      </c>
      <c r="L4122">
        <v>0</v>
      </c>
      <c r="M4122">
        <v>1</v>
      </c>
      <c r="N4122">
        <v>0</v>
      </c>
      <c r="P4122" t="s">
        <v>83</v>
      </c>
      <c r="Q4122">
        <v>238.98291015625</v>
      </c>
      <c r="R4122">
        <v>56.671630859375</v>
      </c>
      <c r="S4122">
        <v>-112.05096435546881</v>
      </c>
      <c r="T4122">
        <v>146.1357727050781</v>
      </c>
    </row>
    <row r="4123" spans="1:24" x14ac:dyDescent="0.2">
      <c r="A4123" s="1">
        <v>4121</v>
      </c>
      <c r="B4123">
        <v>4121</v>
      </c>
      <c r="C4123">
        <v>32.505834141018077</v>
      </c>
      <c r="D4123">
        <v>8.2539146010758753</v>
      </c>
      <c r="E4123">
        <v>15.530194216322849</v>
      </c>
      <c r="F4123">
        <v>37.420540039089524</v>
      </c>
      <c r="G4123">
        <v>6.2895170024936693</v>
      </c>
      <c r="H4123">
        <v>80.088202217880834</v>
      </c>
      <c r="I4123">
        <v>0.29957257120793862</v>
      </c>
      <c r="J4123">
        <v>5.7780661795593657E-2</v>
      </c>
      <c r="K4123">
        <v>253.42122075424521</v>
      </c>
      <c r="L4123">
        <v>0</v>
      </c>
      <c r="M4123">
        <v>1</v>
      </c>
      <c r="N4123">
        <v>0</v>
      </c>
      <c r="P4123" t="s">
        <v>83</v>
      </c>
      <c r="Q4123">
        <v>246.610107421875</v>
      </c>
      <c r="R4123">
        <v>57.600990295410163</v>
      </c>
      <c r="S4123">
        <v>-50.350154876708977</v>
      </c>
      <c r="T4123">
        <v>135.1163635253906</v>
      </c>
    </row>
    <row r="4124" spans="1:24" x14ac:dyDescent="0.2">
      <c r="A4124" s="1">
        <v>4122</v>
      </c>
      <c r="B4124">
        <v>4122</v>
      </c>
      <c r="C4124">
        <v>35.414291612706847</v>
      </c>
      <c r="D4124">
        <v>12.82254348374442</v>
      </c>
      <c r="E4124">
        <v>13.44180724402614</v>
      </c>
      <c r="F4124">
        <v>31.142787891769409</v>
      </c>
      <c r="G4124">
        <v>7.1785697677531912</v>
      </c>
      <c r="H4124">
        <v>81.468207578617353</v>
      </c>
      <c r="I4124">
        <v>0.29512145275388441</v>
      </c>
      <c r="J4124">
        <v>5.7995902802921648E-2</v>
      </c>
      <c r="K4124">
        <v>258.47054608312322</v>
      </c>
      <c r="L4124">
        <v>0</v>
      </c>
      <c r="M4124">
        <v>1</v>
      </c>
      <c r="N4124">
        <v>0</v>
      </c>
      <c r="P4124" t="s">
        <v>83</v>
      </c>
      <c r="Q4124">
        <v>271.67764282226562</v>
      </c>
      <c r="R4124">
        <v>64.9169921875</v>
      </c>
      <c r="S4124">
        <v>81.058097839355469</v>
      </c>
      <c r="T4124">
        <v>151.05455017089841</v>
      </c>
    </row>
    <row r="4125" spans="1:24" x14ac:dyDescent="0.2">
      <c r="A4125" s="1">
        <v>4123</v>
      </c>
      <c r="B4125">
        <v>4123</v>
      </c>
      <c r="C4125">
        <v>37.703082905596887</v>
      </c>
      <c r="D4125">
        <v>17.551609744117108</v>
      </c>
      <c r="E4125">
        <v>11.47160552003638</v>
      </c>
      <c r="F4125">
        <v>25.128391107947628</v>
      </c>
      <c r="G4125">
        <v>8.1453107223019909</v>
      </c>
      <c r="H4125">
        <v>82.826038771682832</v>
      </c>
      <c r="I4125">
        <v>0.29073043423447131</v>
      </c>
      <c r="J4125">
        <v>6.0106111187067268E-2</v>
      </c>
      <c r="K4125">
        <v>277.35186238634878</v>
      </c>
      <c r="L4125">
        <v>0</v>
      </c>
      <c r="M4125">
        <v>1</v>
      </c>
      <c r="N4125">
        <v>0</v>
      </c>
      <c r="P4125" t="s">
        <v>83</v>
      </c>
      <c r="Q4125">
        <v>312.7861328125</v>
      </c>
      <c r="R4125">
        <v>78.183418273925781</v>
      </c>
      <c r="S4125">
        <v>249.23979187011719</v>
      </c>
      <c r="T4125">
        <v>148.1095275878906</v>
      </c>
    </row>
    <row r="4126" spans="1:24" x14ac:dyDescent="0.2">
      <c r="A4126" s="1">
        <v>4124</v>
      </c>
      <c r="B4126">
        <v>4124</v>
      </c>
      <c r="C4126">
        <v>38.441229905756963</v>
      </c>
      <c r="D4126">
        <v>23.546359628464931</v>
      </c>
      <c r="E4126">
        <v>9.5696144255081332</v>
      </c>
      <c r="F4126">
        <v>19.215264083862209</v>
      </c>
      <c r="G4126">
        <v>9.2275319564077698</v>
      </c>
      <c r="H4126">
        <v>84.523722159819542</v>
      </c>
      <c r="I4126">
        <v>0.28545959386081549</v>
      </c>
      <c r="J4126">
        <v>6.3542515176168365E-2</v>
      </c>
      <c r="K4126">
        <v>308.25805972026671</v>
      </c>
      <c r="L4126">
        <v>0</v>
      </c>
      <c r="M4126">
        <v>0</v>
      </c>
      <c r="N4126">
        <v>0</v>
      </c>
      <c r="P4126" t="s">
        <v>83</v>
      </c>
      <c r="Q4126">
        <v>355.77508544921881</v>
      </c>
      <c r="R4126">
        <v>108.67921447753911</v>
      </c>
      <c r="S4126">
        <v>470.70083618164062</v>
      </c>
      <c r="T4126">
        <v>214.56602478027341</v>
      </c>
    </row>
    <row r="4127" spans="1:24" x14ac:dyDescent="0.2">
      <c r="A4127" s="1">
        <v>4125</v>
      </c>
      <c r="B4127">
        <v>4125</v>
      </c>
      <c r="C4127">
        <v>37.840449341864577</v>
      </c>
      <c r="D4127">
        <v>31.422344606246369</v>
      </c>
      <c r="E4127">
        <v>7.5247288245404862</v>
      </c>
      <c r="F4127">
        <v>12.950781662567319</v>
      </c>
      <c r="G4127">
        <v>10.26169556478126</v>
      </c>
      <c r="H4127">
        <v>86.845358144955483</v>
      </c>
      <c r="I4127">
        <v>0.27858052034434327</v>
      </c>
      <c r="J4127">
        <v>6.3826707174440153E-2</v>
      </c>
      <c r="K4127">
        <v>316.02014545606892</v>
      </c>
      <c r="L4127">
        <v>0</v>
      </c>
      <c r="M4127">
        <v>0</v>
      </c>
      <c r="N4127">
        <v>0</v>
      </c>
      <c r="P4127" t="s">
        <v>83</v>
      </c>
      <c r="Q4127">
        <v>428.45538330078119</v>
      </c>
      <c r="R4127">
        <v>141.56884765625</v>
      </c>
      <c r="S4127">
        <v>660.24591064453125</v>
      </c>
      <c r="T4127">
        <v>219.8063049316406</v>
      </c>
    </row>
    <row r="4128" spans="1:24" x14ac:dyDescent="0.2">
      <c r="A4128" s="1">
        <v>4126</v>
      </c>
      <c r="B4128">
        <v>4126</v>
      </c>
      <c r="C4128">
        <v>33.142031917461523</v>
      </c>
      <c r="D4128">
        <v>42.427937058802669</v>
      </c>
      <c r="E4128">
        <v>5.4429884146501593</v>
      </c>
      <c r="F4128">
        <v>7.650456810452555</v>
      </c>
      <c r="G4128">
        <v>11.33658579863309</v>
      </c>
      <c r="H4128">
        <v>90.120895991685614</v>
      </c>
      <c r="I4128">
        <v>0.26935895787554343</v>
      </c>
      <c r="J4128">
        <v>6.262931642784858E-2</v>
      </c>
      <c r="K4128">
        <v>314.16892377479792</v>
      </c>
      <c r="L4128">
        <v>0</v>
      </c>
      <c r="M4128">
        <v>0</v>
      </c>
      <c r="N4128">
        <v>0</v>
      </c>
      <c r="P4128" t="s">
        <v>83</v>
      </c>
      <c r="Q4128">
        <v>472.60922241210938</v>
      </c>
      <c r="R4128">
        <v>165.09983825683591</v>
      </c>
      <c r="S4128">
        <v>791.7508544921875</v>
      </c>
      <c r="T4128">
        <v>192.1907043457031</v>
      </c>
    </row>
    <row r="4129" spans="1:24" x14ac:dyDescent="0.2">
      <c r="A4129" s="1">
        <v>4127</v>
      </c>
      <c r="B4129">
        <v>4127</v>
      </c>
      <c r="C4129">
        <v>24.09870178776551</v>
      </c>
      <c r="D4129">
        <v>55.604604190275573</v>
      </c>
      <c r="E4129">
        <v>4.4051840235607553</v>
      </c>
      <c r="F4129">
        <v>4.4226846864959226</v>
      </c>
      <c r="G4129">
        <v>11.468825311902229</v>
      </c>
      <c r="H4129">
        <v>94.446506085871221</v>
      </c>
      <c r="I4129">
        <v>0.25805154228872418</v>
      </c>
      <c r="J4129">
        <v>5.8513711669263647E-2</v>
      </c>
      <c r="K4129">
        <v>290.66038010992401</v>
      </c>
      <c r="L4129">
        <v>0</v>
      </c>
      <c r="M4129">
        <v>0</v>
      </c>
      <c r="N4129">
        <v>0</v>
      </c>
      <c r="P4129" t="s">
        <v>83</v>
      </c>
      <c r="Q4129">
        <v>456.06036376953119</v>
      </c>
      <c r="R4129">
        <v>188.14988708496091</v>
      </c>
      <c r="S4129">
        <v>851.24493408203125</v>
      </c>
      <c r="T4129">
        <v>176.58833312988281</v>
      </c>
    </row>
    <row r="4130" spans="1:24" x14ac:dyDescent="0.2">
      <c r="A4130" s="1">
        <v>4128</v>
      </c>
      <c r="B4130">
        <v>4128</v>
      </c>
      <c r="C4130">
        <v>36.282007099676918</v>
      </c>
      <c r="D4130">
        <v>5.4778598511322718</v>
      </c>
      <c r="E4130">
        <v>10.30689454514015</v>
      </c>
      <c r="F4130">
        <v>43.460932980445392</v>
      </c>
      <c r="G4130">
        <v>4.4723055236052556</v>
      </c>
      <c r="H4130">
        <v>80.156178647568382</v>
      </c>
      <c r="I4130">
        <v>0.30009325191463149</v>
      </c>
      <c r="J4130">
        <v>5.018368421540944E-2</v>
      </c>
      <c r="K4130">
        <v>199.47049702250291</v>
      </c>
      <c r="L4130">
        <v>0</v>
      </c>
      <c r="M4130">
        <v>1</v>
      </c>
      <c r="N4130">
        <v>0</v>
      </c>
      <c r="P4130" t="s">
        <v>83</v>
      </c>
      <c r="Q4130">
        <v>243.39482116699219</v>
      </c>
      <c r="R4130">
        <v>56.239120483398438</v>
      </c>
      <c r="S4130">
        <v>-162.1690673828125</v>
      </c>
      <c r="T4130">
        <v>144.026611328125</v>
      </c>
    </row>
    <row r="4131" spans="1:24" x14ac:dyDescent="0.2">
      <c r="A4131" s="1">
        <v>4129</v>
      </c>
      <c r="B4131">
        <v>4129</v>
      </c>
      <c r="C4131">
        <v>40.43981868438177</v>
      </c>
      <c r="D4131">
        <v>8.2649063887607692</v>
      </c>
      <c r="E4131">
        <v>10.367250579537259</v>
      </c>
      <c r="F4131">
        <v>36.42952949725634</v>
      </c>
      <c r="G4131">
        <v>4.4984948500638593</v>
      </c>
      <c r="H4131">
        <v>81.235382972491422</v>
      </c>
      <c r="I4131">
        <v>0.29675304103405542</v>
      </c>
      <c r="J4131">
        <v>5.0791362554993648E-2</v>
      </c>
      <c r="K4131">
        <v>206.0172767107986</v>
      </c>
      <c r="L4131">
        <v>0</v>
      </c>
      <c r="M4131">
        <v>1</v>
      </c>
      <c r="N4131">
        <v>0</v>
      </c>
      <c r="P4131" t="s">
        <v>83</v>
      </c>
      <c r="Q4131">
        <v>253.32374572753909</v>
      </c>
      <c r="R4131">
        <v>58.923946380615227</v>
      </c>
      <c r="S4131">
        <v>-102.3520431518555</v>
      </c>
      <c r="T4131">
        <v>127.5109405517578</v>
      </c>
    </row>
    <row r="4132" spans="1:24" x14ac:dyDescent="0.2">
      <c r="A4132" s="1">
        <v>4130</v>
      </c>
      <c r="B4132">
        <v>4130</v>
      </c>
      <c r="C4132">
        <v>43.744688056773811</v>
      </c>
      <c r="D4132">
        <v>12.033337186908449</v>
      </c>
      <c r="E4132">
        <v>9.4048832688960271</v>
      </c>
      <c r="F4132">
        <v>29.37587784696213</v>
      </c>
      <c r="G4132">
        <v>5.4412136404595914</v>
      </c>
      <c r="H4132">
        <v>82.253628537601543</v>
      </c>
      <c r="I4132">
        <v>0.2932008961535415</v>
      </c>
      <c r="J4132">
        <v>5.4250491058419628E-2</v>
      </c>
      <c r="K4132">
        <v>232.7040738925545</v>
      </c>
      <c r="L4132">
        <v>0</v>
      </c>
      <c r="M4132">
        <v>1</v>
      </c>
      <c r="N4132">
        <v>0</v>
      </c>
      <c r="P4132" t="s">
        <v>83</v>
      </c>
      <c r="Q4132">
        <v>273.65805053710938</v>
      </c>
      <c r="R4132">
        <v>68.05548095703125</v>
      </c>
      <c r="S4132">
        <v>13.173714637756349</v>
      </c>
      <c r="T4132">
        <v>147.80763244628909</v>
      </c>
    </row>
    <row r="4133" spans="1:24" x14ac:dyDescent="0.2">
      <c r="A4133" s="1">
        <v>4131</v>
      </c>
      <c r="B4133">
        <v>4131</v>
      </c>
      <c r="C4133">
        <v>45.104477596403527</v>
      </c>
      <c r="D4133">
        <v>16.797696686322261</v>
      </c>
      <c r="E4133">
        <v>8.4282106784890871</v>
      </c>
      <c r="F4133">
        <v>23.26965792646023</v>
      </c>
      <c r="G4133">
        <v>6.399957112324878</v>
      </c>
      <c r="H4133">
        <v>83.57233150293338</v>
      </c>
      <c r="I4133">
        <v>0.28897387890633758</v>
      </c>
      <c r="J4133">
        <v>5.684345542915159E-2</v>
      </c>
      <c r="K4133">
        <v>254.3107180035376</v>
      </c>
      <c r="L4133">
        <v>0</v>
      </c>
      <c r="M4133">
        <v>1</v>
      </c>
      <c r="N4133">
        <v>0</v>
      </c>
      <c r="P4133" t="s">
        <v>83</v>
      </c>
      <c r="Q4133">
        <v>318.6888427734375</v>
      </c>
      <c r="R4133">
        <v>85.228294372558594</v>
      </c>
      <c r="S4133">
        <v>185.83868408203119</v>
      </c>
      <c r="T4133">
        <v>148.15376281738281</v>
      </c>
    </row>
    <row r="4134" spans="1:24" x14ac:dyDescent="0.2">
      <c r="A4134" s="1">
        <v>4132</v>
      </c>
      <c r="B4134">
        <v>4132</v>
      </c>
      <c r="C4134">
        <v>45.563118602531958</v>
      </c>
      <c r="D4134">
        <v>23.567364753077879</v>
      </c>
      <c r="E4134">
        <v>6.3854341611154917</v>
      </c>
      <c r="F4134">
        <v>17.09547159585923</v>
      </c>
      <c r="G4134">
        <v>7.3886108874154397</v>
      </c>
      <c r="H4134">
        <v>85.581031958884637</v>
      </c>
      <c r="I4134">
        <v>0.28290937937268862</v>
      </c>
      <c r="J4134">
        <v>5.8634546898460267E-2</v>
      </c>
      <c r="K4134">
        <v>272.00671388242739</v>
      </c>
      <c r="L4134">
        <v>0</v>
      </c>
      <c r="M4134">
        <v>0</v>
      </c>
      <c r="N4134">
        <v>0</v>
      </c>
      <c r="P4134" t="s">
        <v>83</v>
      </c>
      <c r="Q4134">
        <v>351.70944213867188</v>
      </c>
      <c r="R4134">
        <v>108.09617614746089</v>
      </c>
      <c r="S4134">
        <v>437.13751220703119</v>
      </c>
      <c r="T4134">
        <v>198.53260803222659</v>
      </c>
    </row>
    <row r="4135" spans="1:24" x14ac:dyDescent="0.2">
      <c r="A4135" s="1">
        <v>4133</v>
      </c>
      <c r="B4135">
        <v>4133</v>
      </c>
      <c r="C4135">
        <v>43.937555059830679</v>
      </c>
      <c r="D4135">
        <v>30.443003376963301</v>
      </c>
      <c r="E4135">
        <v>5.3700173397585456</v>
      </c>
      <c r="F4135">
        <v>11.8609722819831</v>
      </c>
      <c r="G4135">
        <v>8.388451941464357</v>
      </c>
      <c r="H4135">
        <v>87.519853026717655</v>
      </c>
      <c r="I4135">
        <v>0.27717466115500872</v>
      </c>
      <c r="J4135">
        <v>5.9878768341078747E-2</v>
      </c>
      <c r="K4135">
        <v>285.78838450770252</v>
      </c>
      <c r="L4135">
        <v>0</v>
      </c>
      <c r="M4135">
        <v>0</v>
      </c>
      <c r="N4135">
        <v>0</v>
      </c>
      <c r="P4135" t="s">
        <v>83</v>
      </c>
      <c r="Q4135">
        <v>401.96261596679688</v>
      </c>
      <c r="R4135">
        <v>141.55668640136719</v>
      </c>
      <c r="S4135">
        <v>639.931640625</v>
      </c>
      <c r="T4135">
        <v>209.19386291503909</v>
      </c>
    </row>
    <row r="4136" spans="1:24" x14ac:dyDescent="0.2">
      <c r="A4136" s="1">
        <v>4134</v>
      </c>
      <c r="B4136">
        <v>4134</v>
      </c>
      <c r="C4136">
        <v>38.952989166052703</v>
      </c>
      <c r="D4136">
        <v>41.038902273955848</v>
      </c>
      <c r="E4136">
        <v>3.2323375011153028</v>
      </c>
      <c r="F4136">
        <v>6.4903574930401486</v>
      </c>
      <c r="G4136">
        <v>10.28541356583599</v>
      </c>
      <c r="H4136">
        <v>90.268707396874191</v>
      </c>
      <c r="I4136">
        <v>0.26902331722739797</v>
      </c>
      <c r="J4136">
        <v>5.9411316668461563E-2</v>
      </c>
      <c r="K4136">
        <v>287.92011839880752</v>
      </c>
      <c r="L4136">
        <v>0</v>
      </c>
      <c r="M4136">
        <v>0</v>
      </c>
      <c r="N4136">
        <v>0</v>
      </c>
      <c r="P4136" t="s">
        <v>83</v>
      </c>
      <c r="Q4136">
        <v>458.79193115234381</v>
      </c>
      <c r="R4136">
        <v>161.83695983886719</v>
      </c>
      <c r="S4136">
        <v>789.9542236328125</v>
      </c>
      <c r="T4136">
        <v>196.46922302246091</v>
      </c>
    </row>
    <row r="4137" spans="1:24" x14ac:dyDescent="0.2">
      <c r="A4137" s="1">
        <v>4135</v>
      </c>
      <c r="B4137">
        <v>4135</v>
      </c>
      <c r="C4137">
        <v>49.411621519242047</v>
      </c>
      <c r="D4137">
        <v>8.2807886019412269</v>
      </c>
      <c r="E4137">
        <v>6.2323036507160809</v>
      </c>
      <c r="F4137">
        <v>33.371002612913649</v>
      </c>
      <c r="G4137">
        <v>2.7042836151869949</v>
      </c>
      <c r="H4137">
        <v>82.364282154438541</v>
      </c>
      <c r="I4137">
        <v>0.29387381848856381</v>
      </c>
      <c r="J4137">
        <v>4.2555818136817747E-2</v>
      </c>
      <c r="K4137">
        <v>153.17768418468259</v>
      </c>
      <c r="L4137">
        <v>0</v>
      </c>
      <c r="M4137">
        <v>1</v>
      </c>
      <c r="N4137">
        <v>0</v>
      </c>
      <c r="P4137" t="s">
        <v>83</v>
      </c>
      <c r="Q4137">
        <v>249.2777404785156</v>
      </c>
      <c r="R4137">
        <v>59.470130920410163</v>
      </c>
      <c r="S4137">
        <v>-144.788330078125</v>
      </c>
      <c r="T4137">
        <v>119.6244430541992</v>
      </c>
    </row>
    <row r="4138" spans="1:24" x14ac:dyDescent="0.2">
      <c r="A4138" s="1">
        <v>4136</v>
      </c>
      <c r="B4138">
        <v>4136</v>
      </c>
      <c r="C4138">
        <v>51.772060910404313</v>
      </c>
      <c r="D4138">
        <v>12.05051336283678</v>
      </c>
      <c r="E4138">
        <v>6.2788717569859136</v>
      </c>
      <c r="F4138">
        <v>26.265900413742351</v>
      </c>
      <c r="G4138">
        <v>3.6326535560306401</v>
      </c>
      <c r="H4138">
        <v>83.327619157182909</v>
      </c>
      <c r="I4138">
        <v>0.29053005023397221</v>
      </c>
      <c r="J4138">
        <v>4.6872866338646603E-2</v>
      </c>
      <c r="K4138">
        <v>182.80852270003459</v>
      </c>
      <c r="L4138">
        <v>0</v>
      </c>
      <c r="M4138">
        <v>1</v>
      </c>
      <c r="N4138">
        <v>0</v>
      </c>
      <c r="P4138" t="s">
        <v>83</v>
      </c>
      <c r="Q4138">
        <v>270.25863647460938</v>
      </c>
      <c r="R4138">
        <v>66.866897583007812</v>
      </c>
      <c r="S4138">
        <v>-35.0206298828125</v>
      </c>
      <c r="T4138">
        <v>122.37327575683589</v>
      </c>
    </row>
    <row r="4139" spans="1:24" x14ac:dyDescent="0.2">
      <c r="A4139" s="1">
        <v>4137</v>
      </c>
      <c r="B4139">
        <v>4137</v>
      </c>
      <c r="C4139">
        <v>53.199498835076803</v>
      </c>
      <c r="D4139">
        <v>16.82186963834673</v>
      </c>
      <c r="E4139">
        <v>5.2752121304788044</v>
      </c>
      <c r="F4139">
        <v>20.125442926850891</v>
      </c>
      <c r="G4139">
        <v>4.5779764692467797</v>
      </c>
      <c r="H4139">
        <v>84.646316194748962</v>
      </c>
      <c r="I4139">
        <v>0.2862951426443866</v>
      </c>
      <c r="J4139">
        <v>5.0327088840414667E-2</v>
      </c>
      <c r="K4139">
        <v>208.66743160292449</v>
      </c>
      <c r="L4139">
        <v>0</v>
      </c>
      <c r="M4139">
        <v>1</v>
      </c>
      <c r="N4139">
        <v>0</v>
      </c>
      <c r="P4139" t="s">
        <v>83</v>
      </c>
      <c r="Q4139">
        <v>309.87155151367188</v>
      </c>
      <c r="R4139">
        <v>83.710739135742188</v>
      </c>
      <c r="S4139">
        <v>141.0726013183594</v>
      </c>
      <c r="T4139">
        <v>131.2017822265625</v>
      </c>
    </row>
    <row r="4140" spans="1:24" x14ac:dyDescent="0.2">
      <c r="A4140" s="1">
        <v>4138</v>
      </c>
      <c r="B4140">
        <v>4138</v>
      </c>
      <c r="C4140">
        <v>54.186841939728993</v>
      </c>
      <c r="D4140">
        <v>21.89353519114637</v>
      </c>
      <c r="E4140">
        <v>4.2984929132351049</v>
      </c>
      <c r="F4140">
        <v>14.02560158946112</v>
      </c>
      <c r="G4140">
        <v>5.5955283664284332</v>
      </c>
      <c r="H4140">
        <v>86.003930285694167</v>
      </c>
      <c r="I4140">
        <v>0.28194293782030089</v>
      </c>
      <c r="J4140">
        <v>5.562600934342822E-2</v>
      </c>
      <c r="K4140">
        <v>249.68116515504619</v>
      </c>
      <c r="L4140">
        <v>0</v>
      </c>
      <c r="M4140">
        <v>0</v>
      </c>
      <c r="N4140">
        <v>0</v>
      </c>
      <c r="P4140" t="s">
        <v>83</v>
      </c>
      <c r="Q4140">
        <v>347.91629028320312</v>
      </c>
      <c r="R4140">
        <v>98.344856262207031</v>
      </c>
      <c r="S4140">
        <v>371.11087036132812</v>
      </c>
      <c r="T4140">
        <v>133.3777770996094</v>
      </c>
    </row>
    <row r="4141" spans="1:24" x14ac:dyDescent="0.2">
      <c r="A4141" s="1">
        <v>4139</v>
      </c>
      <c r="B4141">
        <v>4139</v>
      </c>
      <c r="C4141">
        <v>51.085545195563967</v>
      </c>
      <c r="D4141">
        <v>28.537726373719739</v>
      </c>
      <c r="E4141">
        <v>4.2956241201562912</v>
      </c>
      <c r="F4141">
        <v>8.6253790595568898</v>
      </c>
      <c r="G4141">
        <v>7.4557252510031233</v>
      </c>
      <c r="H4141">
        <v>87.407172249239963</v>
      </c>
      <c r="I4141">
        <v>0.27735972254869767</v>
      </c>
      <c r="J4141">
        <v>5.7596077880769078E-2</v>
      </c>
      <c r="K4141">
        <v>267.12818618096429</v>
      </c>
      <c r="L4141">
        <v>0</v>
      </c>
      <c r="M4141">
        <v>0</v>
      </c>
      <c r="N4141">
        <v>0</v>
      </c>
      <c r="P4141" t="s">
        <v>83</v>
      </c>
      <c r="Q4141">
        <v>405.3834228515625</v>
      </c>
      <c r="R4141">
        <v>138.0057373046875</v>
      </c>
      <c r="S4141">
        <v>603.4072265625</v>
      </c>
      <c r="T4141">
        <v>205.25482177734381</v>
      </c>
    </row>
    <row r="4142" spans="1:24" x14ac:dyDescent="0.2">
      <c r="A4142" s="1">
        <v>4140</v>
      </c>
      <c r="B4142">
        <v>4140</v>
      </c>
      <c r="C4142">
        <v>32.576453604691039</v>
      </c>
      <c r="D4142">
        <v>11.02912848988073</v>
      </c>
      <c r="E4142">
        <v>48.766992638427233</v>
      </c>
      <c r="F4142">
        <v>3.125153065235013</v>
      </c>
      <c r="G4142">
        <v>4.5022722017659964</v>
      </c>
      <c r="H4142">
        <v>80.721480601366764</v>
      </c>
      <c r="I4142">
        <v>0.29801146025970682</v>
      </c>
      <c r="J4142">
        <v>5.4175010023263387E-2</v>
      </c>
      <c r="K4142">
        <v>226.69267740807189</v>
      </c>
      <c r="L4142">
        <v>1</v>
      </c>
      <c r="M4142">
        <v>1</v>
      </c>
      <c r="N4142">
        <v>1</v>
      </c>
      <c r="O4142">
        <v>226.69267740807189</v>
      </c>
      <c r="P4142" t="s">
        <v>84</v>
      </c>
      <c r="Q4142">
        <v>198.98741149902341</v>
      </c>
      <c r="R4142">
        <v>65.093193054199219</v>
      </c>
      <c r="S4142">
        <v>172.48371887207031</v>
      </c>
      <c r="T4142">
        <v>109.5813674926758</v>
      </c>
      <c r="U4142">
        <v>198.98741149902341</v>
      </c>
      <c r="V4142">
        <v>65.093193054199219</v>
      </c>
      <c r="W4142">
        <v>172.48371887207031</v>
      </c>
      <c r="X4142">
        <v>109.5813674926758</v>
      </c>
    </row>
    <row r="4143" spans="1:24" x14ac:dyDescent="0.2">
      <c r="A4143" s="1">
        <v>4141</v>
      </c>
      <c r="B4143">
        <v>4141</v>
      </c>
      <c r="C4143">
        <v>38.567260380398807</v>
      </c>
      <c r="D4143">
        <v>10.12784286470011</v>
      </c>
      <c r="E4143">
        <v>41.576930823902309</v>
      </c>
      <c r="F4143">
        <v>5.2177631593509348</v>
      </c>
      <c r="G4143">
        <v>4.5102027716478252</v>
      </c>
      <c r="H4143">
        <v>80.744402113800248</v>
      </c>
      <c r="I4143">
        <v>0.29757836588408559</v>
      </c>
      <c r="J4143">
        <v>5.3117536276159921E-2</v>
      </c>
      <c r="K4143">
        <v>219.66162983039499</v>
      </c>
      <c r="L4143">
        <v>1</v>
      </c>
      <c r="M4143">
        <v>1</v>
      </c>
      <c r="N4143">
        <v>1</v>
      </c>
      <c r="O4143">
        <v>219.66162983039499</v>
      </c>
      <c r="P4143" t="s">
        <v>84</v>
      </c>
      <c r="Q4143">
        <v>212.77696228027341</v>
      </c>
      <c r="R4143">
        <v>63.956367492675781</v>
      </c>
      <c r="S4143">
        <v>139.99897766113281</v>
      </c>
      <c r="T4143">
        <v>120.1340866088867</v>
      </c>
      <c r="U4143">
        <v>212.77696228027341</v>
      </c>
      <c r="V4143">
        <v>63.956367492675781</v>
      </c>
      <c r="W4143">
        <v>139.99897766113281</v>
      </c>
      <c r="X4143">
        <v>120.1340866088867</v>
      </c>
    </row>
    <row r="4144" spans="1:24" x14ac:dyDescent="0.2">
      <c r="A4144" s="1">
        <v>4142</v>
      </c>
      <c r="B4144">
        <v>4142</v>
      </c>
      <c r="C4144">
        <v>43.963580298334342</v>
      </c>
      <c r="D4144">
        <v>9.3027310052960921</v>
      </c>
      <c r="E4144">
        <v>35.707343911781571</v>
      </c>
      <c r="F4144">
        <v>7.3807176478367751</v>
      </c>
      <c r="G4144">
        <v>3.645627136751219</v>
      </c>
      <c r="H4144">
        <v>81.141376199576314</v>
      </c>
      <c r="I4144">
        <v>0.29658395204265381</v>
      </c>
      <c r="J4144">
        <v>4.8661441678453647E-2</v>
      </c>
      <c r="K4144">
        <v>190.04647299667511</v>
      </c>
      <c r="L4144">
        <v>1</v>
      </c>
      <c r="M4144">
        <v>1</v>
      </c>
      <c r="N4144">
        <v>1</v>
      </c>
      <c r="O4144">
        <v>190.04647299667511</v>
      </c>
      <c r="P4144" t="s">
        <v>84</v>
      </c>
      <c r="Q4144">
        <v>220.4430236816406</v>
      </c>
      <c r="R4144">
        <v>54.174488067626953</v>
      </c>
      <c r="S4144">
        <v>68.193740844726562</v>
      </c>
      <c r="T4144">
        <v>124.3805389404297</v>
      </c>
      <c r="U4144">
        <v>220.4430236816406</v>
      </c>
      <c r="V4144">
        <v>54.174488067626953</v>
      </c>
      <c r="W4144">
        <v>68.193740844726562</v>
      </c>
      <c r="X4144">
        <v>124.3805389404297</v>
      </c>
    </row>
    <row r="4145" spans="1:24" x14ac:dyDescent="0.2">
      <c r="A4145" s="1">
        <v>4143</v>
      </c>
      <c r="B4145">
        <v>4143</v>
      </c>
      <c r="C4145">
        <v>48.507531342141377</v>
      </c>
      <c r="D4145">
        <v>8.2951776033111777</v>
      </c>
      <c r="E4145">
        <v>28.094099083450629</v>
      </c>
      <c r="F4145">
        <v>11.491215067924109</v>
      </c>
      <c r="G4145">
        <v>3.6119769031726912</v>
      </c>
      <c r="H4145">
        <v>81.135812392509962</v>
      </c>
      <c r="I4145">
        <v>0.29638621385651498</v>
      </c>
      <c r="J4145">
        <v>4.7842983129876483E-2</v>
      </c>
      <c r="K4145">
        <v>184.7216771771883</v>
      </c>
      <c r="L4145">
        <v>0</v>
      </c>
      <c r="M4145">
        <v>1</v>
      </c>
      <c r="N4145">
        <v>0</v>
      </c>
      <c r="P4145" t="s">
        <v>84</v>
      </c>
      <c r="Q4145">
        <v>231.83660888671881</v>
      </c>
      <c r="R4145">
        <v>46.836532592773438</v>
      </c>
      <c r="S4145">
        <v>-1.1824642419815059</v>
      </c>
      <c r="T4145">
        <v>123.1113815307617</v>
      </c>
    </row>
    <row r="4146" spans="1:24" x14ac:dyDescent="0.2">
      <c r="A4146" s="1">
        <v>4144</v>
      </c>
      <c r="B4146">
        <v>4144</v>
      </c>
      <c r="C4146">
        <v>52.919907079948473</v>
      </c>
      <c r="D4146">
        <v>6.5074573420788138</v>
      </c>
      <c r="E4146">
        <v>23.08894753321843</v>
      </c>
      <c r="F4146">
        <v>14.751337988776029</v>
      </c>
      <c r="G4146">
        <v>2.7323500559782721</v>
      </c>
      <c r="H4146">
        <v>81.139737957062678</v>
      </c>
      <c r="I4146">
        <v>0.29654729668533869</v>
      </c>
      <c r="J4146">
        <v>4.2749464812665283E-2</v>
      </c>
      <c r="K4146">
        <v>151.73223672882989</v>
      </c>
      <c r="L4146">
        <v>0</v>
      </c>
      <c r="M4146">
        <v>1</v>
      </c>
      <c r="N4146">
        <v>0</v>
      </c>
      <c r="P4146" t="s">
        <v>84</v>
      </c>
      <c r="Q4146">
        <v>235.55747985839841</v>
      </c>
      <c r="R4146">
        <v>42.426815032958977</v>
      </c>
      <c r="S4146">
        <v>-97.629806518554688</v>
      </c>
      <c r="T4146">
        <v>101.5110168457031</v>
      </c>
    </row>
    <row r="4147" spans="1:24" x14ac:dyDescent="0.2">
      <c r="A4147" s="1">
        <v>4145</v>
      </c>
      <c r="B4147">
        <v>4145</v>
      </c>
      <c r="C4147">
        <v>20.805680524666609</v>
      </c>
      <c r="D4147">
        <v>17.526141683571471</v>
      </c>
      <c r="E4147">
        <v>53.109358977115562</v>
      </c>
      <c r="F4147">
        <v>3.1364911057923099</v>
      </c>
      <c r="G4147">
        <v>5.4223277088540573</v>
      </c>
      <c r="H4147">
        <v>82.344019192393603</v>
      </c>
      <c r="I4147">
        <v>0.29402302981260009</v>
      </c>
      <c r="J4147">
        <v>6.0766832850505097E-2</v>
      </c>
      <c r="K4147">
        <v>278.47531028113968</v>
      </c>
      <c r="L4147">
        <v>1</v>
      </c>
      <c r="M4147">
        <v>1</v>
      </c>
      <c r="N4147">
        <v>1</v>
      </c>
      <c r="O4147">
        <v>278.47531028113968</v>
      </c>
      <c r="P4147" t="s">
        <v>84</v>
      </c>
      <c r="Q4147">
        <v>214.67961120605469</v>
      </c>
      <c r="R4147">
        <v>53.439304351806641</v>
      </c>
      <c r="S4147">
        <v>371.3922119140625</v>
      </c>
      <c r="T4147">
        <v>69.792549133300781</v>
      </c>
      <c r="U4147">
        <v>214.67961120605469</v>
      </c>
      <c r="V4147">
        <v>53.439304351806641</v>
      </c>
      <c r="W4147">
        <v>371.3922119140625</v>
      </c>
      <c r="X4147">
        <v>69.792549133300781</v>
      </c>
    </row>
    <row r="4148" spans="1:24" x14ac:dyDescent="0.2">
      <c r="A4148" s="1">
        <v>4146</v>
      </c>
      <c r="B4148">
        <v>4146</v>
      </c>
      <c r="C4148">
        <v>26.802474111724301</v>
      </c>
      <c r="D4148">
        <v>15.711951466954149</v>
      </c>
      <c r="E4148">
        <v>45.909445804484029</v>
      </c>
      <c r="F4148">
        <v>5.2377082071488656</v>
      </c>
      <c r="G4148">
        <v>6.3384204096886556</v>
      </c>
      <c r="H4148">
        <v>81.601790120461587</v>
      </c>
      <c r="I4148">
        <v>0.29522089480514307</v>
      </c>
      <c r="J4148">
        <v>6.1831513416956869E-2</v>
      </c>
      <c r="K4148">
        <v>285.12075390907057</v>
      </c>
      <c r="L4148">
        <v>1</v>
      </c>
      <c r="M4148">
        <v>1</v>
      </c>
      <c r="N4148">
        <v>1</v>
      </c>
      <c r="O4148">
        <v>285.12075390907057</v>
      </c>
      <c r="P4148" t="s">
        <v>84</v>
      </c>
      <c r="Q4148">
        <v>223.67625427246091</v>
      </c>
      <c r="R4148">
        <v>50.967788696289062</v>
      </c>
      <c r="S4148">
        <v>333.97482299804688</v>
      </c>
      <c r="T4148">
        <v>86.453170776367188</v>
      </c>
      <c r="U4148">
        <v>223.67625427246091</v>
      </c>
      <c r="V4148">
        <v>50.967788696289062</v>
      </c>
      <c r="W4148">
        <v>333.97482299804688</v>
      </c>
      <c r="X4148">
        <v>86.453170776367188</v>
      </c>
    </row>
    <row r="4149" spans="1:24" x14ac:dyDescent="0.2">
      <c r="A4149" s="1">
        <v>4147</v>
      </c>
      <c r="B4149">
        <v>4147</v>
      </c>
      <c r="C4149">
        <v>31.520232342271679</v>
      </c>
      <c r="D4149">
        <v>14.67335757398569</v>
      </c>
      <c r="E4149">
        <v>39.342439087300569</v>
      </c>
      <c r="F4149">
        <v>7.2760830352989831</v>
      </c>
      <c r="G4149">
        <v>7.1878879611430886</v>
      </c>
      <c r="H4149">
        <v>81.14067849534203</v>
      </c>
      <c r="I4149">
        <v>0.29579382129972942</v>
      </c>
      <c r="J4149">
        <v>6.3331368532507468E-2</v>
      </c>
      <c r="K4149">
        <v>295.74098627337003</v>
      </c>
      <c r="L4149">
        <v>1</v>
      </c>
      <c r="M4149">
        <v>1</v>
      </c>
      <c r="N4149">
        <v>1</v>
      </c>
      <c r="O4149">
        <v>295.74098627337003</v>
      </c>
      <c r="P4149" t="s">
        <v>84</v>
      </c>
      <c r="Q4149">
        <v>230.09661865234381</v>
      </c>
      <c r="R4149">
        <v>45.273059844970703</v>
      </c>
      <c r="S4149">
        <v>329.01068115234381</v>
      </c>
      <c r="T4149">
        <v>121.45506286621089</v>
      </c>
      <c r="U4149">
        <v>230.09661865234381</v>
      </c>
      <c r="V4149">
        <v>45.273059844970703</v>
      </c>
      <c r="W4149">
        <v>329.01068115234381</v>
      </c>
      <c r="X4149">
        <v>121.45506286621089</v>
      </c>
    </row>
    <row r="4150" spans="1:24" x14ac:dyDescent="0.2">
      <c r="A4150" s="1">
        <v>4148</v>
      </c>
      <c r="B4150">
        <v>4148</v>
      </c>
      <c r="C4150">
        <v>35.81402639970073</v>
      </c>
      <c r="D4150">
        <v>12.96727648431516</v>
      </c>
      <c r="E4150">
        <v>33.460997203270573</v>
      </c>
      <c r="F4150">
        <v>10.49810285551419</v>
      </c>
      <c r="G4150">
        <v>7.2595970571993496</v>
      </c>
      <c r="H4150">
        <v>80.767609988147797</v>
      </c>
      <c r="I4150">
        <v>0.29654464780920692</v>
      </c>
      <c r="J4150">
        <v>6.2064769607572193E-2</v>
      </c>
      <c r="K4150">
        <v>285.53852785656579</v>
      </c>
      <c r="L4150">
        <v>1</v>
      </c>
      <c r="M4150">
        <v>1</v>
      </c>
      <c r="N4150">
        <v>1</v>
      </c>
      <c r="O4150">
        <v>285.53852785656579</v>
      </c>
      <c r="P4150" t="s">
        <v>84</v>
      </c>
      <c r="Q4150">
        <v>232.24140930175781</v>
      </c>
      <c r="R4150">
        <v>49.287837982177727</v>
      </c>
      <c r="S4150">
        <v>289.66293334960938</v>
      </c>
      <c r="T4150">
        <v>152.72802734375</v>
      </c>
      <c r="U4150">
        <v>232.24140930175781</v>
      </c>
      <c r="V4150">
        <v>49.287837982177727</v>
      </c>
      <c r="W4150">
        <v>289.66293334960938</v>
      </c>
      <c r="X4150">
        <v>152.72802734375</v>
      </c>
    </row>
    <row r="4151" spans="1:24" x14ac:dyDescent="0.2">
      <c r="A4151" s="1">
        <v>4149</v>
      </c>
      <c r="B4151">
        <v>4149</v>
      </c>
      <c r="C4151">
        <v>39.780080908198471</v>
      </c>
      <c r="D4151">
        <v>10.18517375863053</v>
      </c>
      <c r="E4151">
        <v>27.177986052112249</v>
      </c>
      <c r="F4151">
        <v>14.69243849199894</v>
      </c>
      <c r="G4151">
        <v>8.1643207890598095</v>
      </c>
      <c r="H4151">
        <v>79.639106284545932</v>
      </c>
      <c r="I4151">
        <v>0.29900900355431098</v>
      </c>
      <c r="J4151">
        <v>6.3510333053074811E-2</v>
      </c>
      <c r="K4151">
        <v>293.9680355530067</v>
      </c>
      <c r="L4151">
        <v>1</v>
      </c>
      <c r="M4151">
        <v>1</v>
      </c>
      <c r="N4151">
        <v>1</v>
      </c>
      <c r="O4151">
        <v>293.9680355530067</v>
      </c>
      <c r="P4151" t="s">
        <v>84</v>
      </c>
      <c r="Q4151">
        <v>235.13421630859381</v>
      </c>
      <c r="R4151">
        <v>48.6728515625</v>
      </c>
      <c r="S4151">
        <v>200.18022155761719</v>
      </c>
      <c r="T4151">
        <v>182.06843566894531</v>
      </c>
      <c r="U4151">
        <v>235.13421630859381</v>
      </c>
      <c r="V4151">
        <v>48.6728515625</v>
      </c>
      <c r="W4151">
        <v>200.18022155761719</v>
      </c>
      <c r="X4151">
        <v>182.06843566894531</v>
      </c>
    </row>
    <row r="4152" spans="1:24" x14ac:dyDescent="0.2">
      <c r="A4152" s="1">
        <v>4150</v>
      </c>
      <c r="B4152">
        <v>4150</v>
      </c>
      <c r="C4152">
        <v>43.674968828324658</v>
      </c>
      <c r="D4152">
        <v>8.3174945153634514</v>
      </c>
      <c r="E4152">
        <v>21.90975264996565</v>
      </c>
      <c r="F4152">
        <v>18.85439525243547</v>
      </c>
      <c r="G4152">
        <v>7.2433887539107662</v>
      </c>
      <c r="H4152">
        <v>79.630703303673272</v>
      </c>
      <c r="I4152">
        <v>0.29926721386228922</v>
      </c>
      <c r="J4152">
        <v>6.0268098497539481E-2</v>
      </c>
      <c r="K4152">
        <v>269.7963334641999</v>
      </c>
      <c r="L4152">
        <v>0</v>
      </c>
      <c r="M4152">
        <v>1</v>
      </c>
      <c r="N4152">
        <v>0</v>
      </c>
      <c r="P4152" t="s">
        <v>84</v>
      </c>
      <c r="Q4152">
        <v>242.96919250488281</v>
      </c>
      <c r="R4152">
        <v>48.595115661621087</v>
      </c>
      <c r="S4152">
        <v>74.64630126953125</v>
      </c>
      <c r="T4152">
        <v>155.27775573730469</v>
      </c>
    </row>
    <row r="4153" spans="1:24" x14ac:dyDescent="0.2">
      <c r="A4153" s="1">
        <v>4151</v>
      </c>
      <c r="B4153">
        <v>4151</v>
      </c>
      <c r="C4153">
        <v>46.004216799215627</v>
      </c>
      <c r="D4153">
        <v>6.5179036501295498</v>
      </c>
      <c r="E4153">
        <v>16.818917686529939</v>
      </c>
      <c r="F4153">
        <v>24.273243947495249</v>
      </c>
      <c r="G4153">
        <v>6.3857179166296349</v>
      </c>
      <c r="H4153">
        <v>79.585858934754214</v>
      </c>
      <c r="I4153">
        <v>0.29972404721083701</v>
      </c>
      <c r="J4153">
        <v>5.6872415498103901E-2</v>
      </c>
      <c r="K4153">
        <v>244.9700712961876</v>
      </c>
      <c r="L4153">
        <v>0</v>
      </c>
      <c r="M4153">
        <v>1</v>
      </c>
      <c r="N4153">
        <v>0</v>
      </c>
      <c r="P4153" t="s">
        <v>84</v>
      </c>
      <c r="Q4153">
        <v>247.63081359863281</v>
      </c>
      <c r="R4153">
        <v>47.847324371337891</v>
      </c>
      <c r="S4153">
        <v>-52.446743011474609</v>
      </c>
      <c r="T4153">
        <v>129.5359802246094</v>
      </c>
    </row>
    <row r="4154" spans="1:24" x14ac:dyDescent="0.2">
      <c r="A4154" s="1">
        <v>4152</v>
      </c>
      <c r="B4154">
        <v>4152</v>
      </c>
      <c r="C4154">
        <v>11.94372439232726</v>
      </c>
      <c r="D4154">
        <v>26.873647214114751</v>
      </c>
      <c r="E4154">
        <v>54.400153298505643</v>
      </c>
      <c r="F4154">
        <v>3.1509387180954258</v>
      </c>
      <c r="G4154">
        <v>3.6315363769569191</v>
      </c>
      <c r="H4154">
        <v>86.469434077657084</v>
      </c>
      <c r="I4154">
        <v>0.28442646168683472</v>
      </c>
      <c r="J4154">
        <v>5.795565181606975E-2</v>
      </c>
      <c r="K4154">
        <v>266.96557311115942</v>
      </c>
      <c r="L4154">
        <v>1</v>
      </c>
      <c r="M4154">
        <v>1</v>
      </c>
      <c r="N4154">
        <v>1</v>
      </c>
      <c r="O4154">
        <v>266.96557311115942</v>
      </c>
      <c r="P4154" t="s">
        <v>84</v>
      </c>
      <c r="Q4154">
        <v>230.91169738769531</v>
      </c>
      <c r="R4154">
        <v>51.559284210205078</v>
      </c>
      <c r="S4154">
        <v>470.56454467773438</v>
      </c>
      <c r="T4154">
        <v>105.44068908691411</v>
      </c>
      <c r="U4154">
        <v>230.91169738769531</v>
      </c>
      <c r="V4154">
        <v>51.559284210205078</v>
      </c>
      <c r="W4154">
        <v>470.56454467773438</v>
      </c>
      <c r="X4154">
        <v>105.44068908691411</v>
      </c>
    </row>
    <row r="4155" spans="1:24" x14ac:dyDescent="0.2">
      <c r="A4155" s="1">
        <v>4153</v>
      </c>
      <c r="B4155">
        <v>4153</v>
      </c>
      <c r="C4155">
        <v>15.84056810136693</v>
      </c>
      <c r="D4155">
        <v>24.887691855610221</v>
      </c>
      <c r="E4155">
        <v>47.868173298600396</v>
      </c>
      <c r="F4155">
        <v>4.1789861945649607</v>
      </c>
      <c r="G4155">
        <v>7.2245805498574969</v>
      </c>
      <c r="H4155">
        <v>84.293734852987782</v>
      </c>
      <c r="I4155">
        <v>0.28827385159792351</v>
      </c>
      <c r="J4155">
        <v>6.7634648608021528E-2</v>
      </c>
      <c r="K4155">
        <v>337.7752695321584</v>
      </c>
      <c r="L4155">
        <v>1</v>
      </c>
      <c r="M4155">
        <v>1</v>
      </c>
      <c r="N4155">
        <v>1</v>
      </c>
      <c r="O4155">
        <v>337.7752695321584</v>
      </c>
      <c r="P4155" t="s">
        <v>84</v>
      </c>
      <c r="Q4155">
        <v>246.6992492675781</v>
      </c>
      <c r="R4155">
        <v>55.469371795654297</v>
      </c>
      <c r="S4155">
        <v>481.02859497070312</v>
      </c>
      <c r="T4155">
        <v>115.3803253173828</v>
      </c>
      <c r="U4155">
        <v>246.6992492675781</v>
      </c>
      <c r="V4155">
        <v>55.469371795654297</v>
      </c>
      <c r="W4155">
        <v>481.02859497070312</v>
      </c>
      <c r="X4155">
        <v>115.3803253173828</v>
      </c>
    </row>
    <row r="4156" spans="1:24" x14ac:dyDescent="0.2">
      <c r="A4156" s="1">
        <v>4154</v>
      </c>
      <c r="B4156">
        <v>4154</v>
      </c>
      <c r="C4156">
        <v>21.044067929453931</v>
      </c>
      <c r="D4156">
        <v>22.391940348449701</v>
      </c>
      <c r="E4156">
        <v>41.078375451722167</v>
      </c>
      <c r="F4156">
        <v>6.3448568108280243</v>
      </c>
      <c r="G4156">
        <v>9.140759459546171</v>
      </c>
      <c r="H4156">
        <v>82.81010450104958</v>
      </c>
      <c r="I4156">
        <v>0.29107040995317279</v>
      </c>
      <c r="J4156">
        <v>7.0121265593211884E-2</v>
      </c>
      <c r="K4156">
        <v>353.97443764161051</v>
      </c>
      <c r="L4156">
        <v>1</v>
      </c>
      <c r="M4156">
        <v>1</v>
      </c>
      <c r="N4156">
        <v>1</v>
      </c>
      <c r="O4156">
        <v>353.97443764161051</v>
      </c>
      <c r="P4156" t="s">
        <v>84</v>
      </c>
      <c r="Q4156">
        <v>265.09341430664062</v>
      </c>
      <c r="R4156">
        <v>51.647823333740227</v>
      </c>
      <c r="S4156">
        <v>495.63665771484381</v>
      </c>
      <c r="T4156">
        <v>138.3440856933594</v>
      </c>
      <c r="U4156">
        <v>265.09341430664062</v>
      </c>
      <c r="V4156">
        <v>51.647823333740227</v>
      </c>
      <c r="W4156">
        <v>495.63665771484381</v>
      </c>
      <c r="X4156">
        <v>138.3440856933594</v>
      </c>
    </row>
    <row r="4157" spans="1:24" x14ac:dyDescent="0.2">
      <c r="A4157" s="1">
        <v>4155</v>
      </c>
      <c r="B4157">
        <v>4155</v>
      </c>
      <c r="C4157">
        <v>24.818295432168</v>
      </c>
      <c r="D4157">
        <v>19.40981171780841</v>
      </c>
      <c r="E4157">
        <v>35.477181602249637</v>
      </c>
      <c r="F4157">
        <v>9.4283267608053336</v>
      </c>
      <c r="G4157">
        <v>10.866384486968631</v>
      </c>
      <c r="H4157">
        <v>81.206143880454547</v>
      </c>
      <c r="I4157">
        <v>0.29443918765292121</v>
      </c>
      <c r="J4157">
        <v>7.274112530343313E-2</v>
      </c>
      <c r="K4157">
        <v>370.9082705395673</v>
      </c>
      <c r="L4157">
        <v>1</v>
      </c>
      <c r="M4157">
        <v>1</v>
      </c>
      <c r="N4157">
        <v>1</v>
      </c>
      <c r="O4157">
        <v>370.9082705395673</v>
      </c>
      <c r="P4157" t="s">
        <v>84</v>
      </c>
      <c r="Q4157">
        <v>279.24798583984381</v>
      </c>
      <c r="R4157">
        <v>49.392780303955078</v>
      </c>
      <c r="S4157">
        <v>473.28073120117188</v>
      </c>
      <c r="T4157">
        <v>150.58172607421881</v>
      </c>
      <c r="U4157">
        <v>279.24798583984381</v>
      </c>
      <c r="V4157">
        <v>49.392780303955078</v>
      </c>
      <c r="W4157">
        <v>473.28073120117188</v>
      </c>
      <c r="X4157">
        <v>150.58172607421881</v>
      </c>
    </row>
    <row r="4158" spans="1:24" x14ac:dyDescent="0.2">
      <c r="A4158" s="1">
        <v>4156</v>
      </c>
      <c r="B4158">
        <v>4156</v>
      </c>
      <c r="C4158">
        <v>28.032028501202099</v>
      </c>
      <c r="D4158">
        <v>15.845848617731461</v>
      </c>
      <c r="E4158">
        <v>30.516361102397319</v>
      </c>
      <c r="F4158">
        <v>13.73409420052718</v>
      </c>
      <c r="G4158">
        <v>11.871667578141951</v>
      </c>
      <c r="H4158">
        <v>79.70644555141412</v>
      </c>
      <c r="I4158">
        <v>0.29793495859535662</v>
      </c>
      <c r="J4158">
        <v>7.3304962897621812E-2</v>
      </c>
      <c r="K4158">
        <v>371.23774979349793</v>
      </c>
      <c r="L4158">
        <v>1</v>
      </c>
      <c r="M4158">
        <v>1</v>
      </c>
      <c r="N4158">
        <v>1</v>
      </c>
      <c r="O4158">
        <v>371.23774979349793</v>
      </c>
      <c r="P4158" t="s">
        <v>84</v>
      </c>
      <c r="Q4158">
        <v>275.03854370117188</v>
      </c>
      <c r="R4158">
        <v>42.218387603759773</v>
      </c>
      <c r="S4158">
        <v>395.18673706054688</v>
      </c>
      <c r="T4158">
        <v>150.8655700683594</v>
      </c>
      <c r="U4158">
        <v>275.03854370117188</v>
      </c>
      <c r="V4158">
        <v>42.218387603759773</v>
      </c>
      <c r="W4158">
        <v>395.18673706054688</v>
      </c>
      <c r="X4158">
        <v>150.8655700683594</v>
      </c>
    </row>
    <row r="4159" spans="1:24" x14ac:dyDescent="0.2">
      <c r="A4159" s="1">
        <v>4157</v>
      </c>
      <c r="B4159">
        <v>4157</v>
      </c>
      <c r="C4159">
        <v>31.009181653944339</v>
      </c>
      <c r="D4159">
        <v>13.038473045826739</v>
      </c>
      <c r="E4159">
        <v>25.233535583727189</v>
      </c>
      <c r="F4159">
        <v>17.944762200077719</v>
      </c>
      <c r="G4159">
        <v>12.774047516424011</v>
      </c>
      <c r="H4159">
        <v>78.540338859259919</v>
      </c>
      <c r="I4159">
        <v>0.30059789238597812</v>
      </c>
      <c r="J4159">
        <v>7.4146422426161082E-2</v>
      </c>
      <c r="K4159">
        <v>374.71796053258538</v>
      </c>
      <c r="L4159">
        <v>1</v>
      </c>
      <c r="M4159">
        <v>1</v>
      </c>
      <c r="N4159">
        <v>1</v>
      </c>
      <c r="O4159">
        <v>374.71796053258538</v>
      </c>
      <c r="P4159" t="s">
        <v>84</v>
      </c>
      <c r="Q4159">
        <v>272.45904541015619</v>
      </c>
      <c r="R4159">
        <v>37.577804565429688</v>
      </c>
      <c r="S4159">
        <v>329.06008911132812</v>
      </c>
      <c r="T4159">
        <v>154.29158020019531</v>
      </c>
      <c r="U4159">
        <v>272.45904541015619</v>
      </c>
      <c r="V4159">
        <v>37.577804565429688</v>
      </c>
      <c r="W4159">
        <v>329.06008911132812</v>
      </c>
      <c r="X4159">
        <v>154.29158020019531</v>
      </c>
    </row>
    <row r="4160" spans="1:24" x14ac:dyDescent="0.2">
      <c r="A4160" s="1">
        <v>4158</v>
      </c>
      <c r="B4160">
        <v>4158</v>
      </c>
      <c r="C4160">
        <v>33.884373753459087</v>
      </c>
      <c r="D4160">
        <v>10.206652247650061</v>
      </c>
      <c r="E4160">
        <v>19.902718481498781</v>
      </c>
      <c r="F4160">
        <v>24.18847883324565</v>
      </c>
      <c r="G4160">
        <v>11.81777668414643</v>
      </c>
      <c r="H4160">
        <v>78.182219388602206</v>
      </c>
      <c r="I4160">
        <v>0.3019160816382227</v>
      </c>
      <c r="J4160">
        <v>7.1696549652108726E-2</v>
      </c>
      <c r="K4160">
        <v>354.41229378160688</v>
      </c>
      <c r="L4160">
        <v>0</v>
      </c>
      <c r="M4160">
        <v>1</v>
      </c>
      <c r="N4160">
        <v>0</v>
      </c>
      <c r="P4160" t="s">
        <v>84</v>
      </c>
      <c r="Q4160">
        <v>265.83236694335938</v>
      </c>
      <c r="R4160">
        <v>41.127300262451172</v>
      </c>
      <c r="S4160">
        <v>212.53944396972659</v>
      </c>
      <c r="T4160">
        <v>175.52729797363281</v>
      </c>
    </row>
    <row r="4161" spans="1:24" x14ac:dyDescent="0.2">
      <c r="A4161" s="1">
        <v>4159</v>
      </c>
      <c r="B4161">
        <v>4159</v>
      </c>
      <c r="C4161">
        <v>35.727339376137927</v>
      </c>
      <c r="D4161">
        <v>7.3919368520806552</v>
      </c>
      <c r="E4161">
        <v>15.646877640244</v>
      </c>
      <c r="F4161">
        <v>30.370808076198529</v>
      </c>
      <c r="G4161">
        <v>10.863038055338871</v>
      </c>
      <c r="H4161">
        <v>77.769211281270557</v>
      </c>
      <c r="I4161">
        <v>0.30344608045313309</v>
      </c>
      <c r="J4161">
        <v>6.9432852338205828E-2</v>
      </c>
      <c r="K4161">
        <v>335.60506030743869</v>
      </c>
      <c r="L4161">
        <v>0</v>
      </c>
      <c r="M4161">
        <v>1</v>
      </c>
      <c r="N4161">
        <v>0</v>
      </c>
      <c r="P4161" t="s">
        <v>84</v>
      </c>
      <c r="Q4161">
        <v>259.39382934570312</v>
      </c>
      <c r="R4161">
        <v>46.988494873046882</v>
      </c>
      <c r="S4161">
        <v>86.133323669433594</v>
      </c>
      <c r="T4161">
        <v>162.32991027832031</v>
      </c>
    </row>
    <row r="4162" spans="1:24" x14ac:dyDescent="0.2">
      <c r="A4162" s="1">
        <v>4160</v>
      </c>
      <c r="B4162">
        <v>4160</v>
      </c>
      <c r="C4162">
        <v>36.489809773239273</v>
      </c>
      <c r="D4162">
        <v>5.5092339126426459</v>
      </c>
      <c r="E4162">
        <v>12.439111880610939</v>
      </c>
      <c r="F4162">
        <v>37.465587816818783</v>
      </c>
      <c r="G4162">
        <v>8.0962566166883612</v>
      </c>
      <c r="H4162">
        <v>78.440290281953409</v>
      </c>
      <c r="I4162">
        <v>0.30293186315152248</v>
      </c>
      <c r="J4162">
        <v>6.241310042929786E-2</v>
      </c>
      <c r="K4162">
        <v>283.32811603820511</v>
      </c>
      <c r="L4162">
        <v>0</v>
      </c>
      <c r="M4162">
        <v>1</v>
      </c>
      <c r="N4162">
        <v>0</v>
      </c>
      <c r="P4162" t="s">
        <v>84</v>
      </c>
      <c r="Q4162">
        <v>263.17984008789062</v>
      </c>
      <c r="R4162">
        <v>55.711582183837891</v>
      </c>
      <c r="S4162">
        <v>-38.339443206787109</v>
      </c>
      <c r="T4162">
        <v>154.94932556152341</v>
      </c>
    </row>
    <row r="4163" spans="1:24" x14ac:dyDescent="0.2">
      <c r="A4163" s="1">
        <v>4161</v>
      </c>
      <c r="B4163">
        <v>4161</v>
      </c>
      <c r="C4163">
        <v>10.079109285901239</v>
      </c>
      <c r="D4163">
        <v>35.659548273549852</v>
      </c>
      <c r="E4163">
        <v>45.554245973003567</v>
      </c>
      <c r="F4163">
        <v>3.1908293912002859</v>
      </c>
      <c r="G4163">
        <v>5.516267076345061</v>
      </c>
      <c r="H4163">
        <v>89.007442600025954</v>
      </c>
      <c r="I4163">
        <v>0.27677229562055078</v>
      </c>
      <c r="J4163">
        <v>6.4083960391414119E-2</v>
      </c>
      <c r="K4163">
        <v>321.4052750770054</v>
      </c>
      <c r="L4163">
        <v>1</v>
      </c>
      <c r="M4163">
        <v>1</v>
      </c>
      <c r="N4163">
        <v>1</v>
      </c>
      <c r="O4163">
        <v>321.4052750770054</v>
      </c>
      <c r="P4163" t="s">
        <v>84</v>
      </c>
      <c r="Q4163">
        <v>267.76416015625</v>
      </c>
      <c r="R4163">
        <v>86.030342102050781</v>
      </c>
      <c r="S4163">
        <v>579.13604736328125</v>
      </c>
      <c r="T4163">
        <v>144.5985412597656</v>
      </c>
      <c r="U4163">
        <v>267.76416015625</v>
      </c>
      <c r="V4163">
        <v>86.030342102050781</v>
      </c>
      <c r="W4163">
        <v>579.13604736328125</v>
      </c>
      <c r="X4163">
        <v>144.5985412597656</v>
      </c>
    </row>
    <row r="4164" spans="1:24" x14ac:dyDescent="0.2">
      <c r="A4164" s="1">
        <v>4162</v>
      </c>
      <c r="B4164">
        <v>4162</v>
      </c>
      <c r="C4164">
        <v>13.273511292222929</v>
      </c>
      <c r="D4164">
        <v>32.321497562866668</v>
      </c>
      <c r="E4164">
        <v>40.781605634670093</v>
      </c>
      <c r="F4164">
        <v>4.309854785598743</v>
      </c>
      <c r="G4164">
        <v>9.3135307246415593</v>
      </c>
      <c r="H4164">
        <v>86.180395877337844</v>
      </c>
      <c r="I4164">
        <v>0.28235434552753008</v>
      </c>
      <c r="J4164">
        <v>7.1381077231203335E-2</v>
      </c>
      <c r="K4164">
        <v>374.1604008818565</v>
      </c>
      <c r="L4164">
        <v>1</v>
      </c>
      <c r="M4164">
        <v>0</v>
      </c>
      <c r="N4164">
        <v>0</v>
      </c>
      <c r="P4164" t="s">
        <v>84</v>
      </c>
      <c r="Q4164">
        <v>294.99462890625</v>
      </c>
      <c r="R4164">
        <v>101.6371765136719</v>
      </c>
      <c r="S4164">
        <v>608.306884765625</v>
      </c>
      <c r="T4164">
        <v>165.0540466308594</v>
      </c>
    </row>
    <row r="4165" spans="1:24" x14ac:dyDescent="0.2">
      <c r="A4165" s="1">
        <v>4163</v>
      </c>
      <c r="B4165">
        <v>4163</v>
      </c>
      <c r="C4165">
        <v>16.35269429685987</v>
      </c>
      <c r="D4165">
        <v>27.595446137579291</v>
      </c>
      <c r="E4165">
        <v>35.450431673195602</v>
      </c>
      <c r="F4165">
        <v>7.5496627222029797</v>
      </c>
      <c r="G4165">
        <v>13.051765170162261</v>
      </c>
      <c r="H4165">
        <v>82.998891731784298</v>
      </c>
      <c r="I4165">
        <v>0.28911323479328538</v>
      </c>
      <c r="J4165">
        <v>7.6830031790779657E-2</v>
      </c>
      <c r="K4165">
        <v>410.68707346718679</v>
      </c>
      <c r="L4165">
        <v>1</v>
      </c>
      <c r="M4165">
        <v>0</v>
      </c>
      <c r="N4165">
        <v>0</v>
      </c>
      <c r="P4165" t="s">
        <v>84</v>
      </c>
      <c r="Q4165">
        <v>335.65493774414062</v>
      </c>
      <c r="R4165">
        <v>104.7124481201172</v>
      </c>
      <c r="S4165">
        <v>580.838623046875</v>
      </c>
      <c r="T4165">
        <v>203.1557922363281</v>
      </c>
    </row>
    <row r="4166" spans="1:24" x14ac:dyDescent="0.2">
      <c r="A4166" s="1">
        <v>4164</v>
      </c>
      <c r="B4166">
        <v>4164</v>
      </c>
      <c r="C4166">
        <v>19.227469568763478</v>
      </c>
      <c r="D4166">
        <v>23.55475692746597</v>
      </c>
      <c r="E4166">
        <v>30.846421045946091</v>
      </c>
      <c r="F4166">
        <v>10.678953773042061</v>
      </c>
      <c r="G4166">
        <v>15.69239868478239</v>
      </c>
      <c r="H4166">
        <v>80.597350782772608</v>
      </c>
      <c r="I4166">
        <v>0.29435779008066559</v>
      </c>
      <c r="J4166">
        <v>8.0150848956267326E-2</v>
      </c>
      <c r="K4166">
        <v>431.06295339118799</v>
      </c>
      <c r="L4166">
        <v>1</v>
      </c>
      <c r="M4166">
        <v>0</v>
      </c>
      <c r="N4166">
        <v>0</v>
      </c>
      <c r="P4166" t="s">
        <v>84</v>
      </c>
      <c r="Q4166">
        <v>365.97430419921881</v>
      </c>
      <c r="R4166">
        <v>100.5935134887695</v>
      </c>
      <c r="S4166">
        <v>549.51971435546875</v>
      </c>
      <c r="T4166">
        <v>188.7204284667969</v>
      </c>
    </row>
    <row r="4167" spans="1:24" x14ac:dyDescent="0.2">
      <c r="A4167" s="1">
        <v>4165</v>
      </c>
      <c r="B4167">
        <v>4165</v>
      </c>
      <c r="C4167">
        <v>21.1996959198177</v>
      </c>
      <c r="D4167">
        <v>18.79794692551744</v>
      </c>
      <c r="E4167">
        <v>26.527028149469999</v>
      </c>
      <c r="F4167">
        <v>15.979447925093821</v>
      </c>
      <c r="G4167">
        <v>17.49588108010105</v>
      </c>
      <c r="H4167">
        <v>78.322175925966761</v>
      </c>
      <c r="I4167">
        <v>0.29976804737237051</v>
      </c>
      <c r="J4167">
        <v>8.2009442528008791E-2</v>
      </c>
      <c r="K4167">
        <v>439.01829123471242</v>
      </c>
      <c r="L4167">
        <v>1</v>
      </c>
      <c r="M4167">
        <v>0</v>
      </c>
      <c r="N4167">
        <v>0</v>
      </c>
      <c r="P4167" t="s">
        <v>84</v>
      </c>
      <c r="Q4167">
        <v>376.9688720703125</v>
      </c>
      <c r="R4167">
        <v>88.606307983398438</v>
      </c>
      <c r="S4167">
        <v>476.68719482421881</v>
      </c>
      <c r="T4167">
        <v>158.2863464355469</v>
      </c>
    </row>
    <row r="4168" spans="1:24" x14ac:dyDescent="0.2">
      <c r="A4168" s="1">
        <v>4166</v>
      </c>
      <c r="B4168">
        <v>4166</v>
      </c>
      <c r="C4168">
        <v>24.14345701755548</v>
      </c>
      <c r="D4168">
        <v>14.98574308479494</v>
      </c>
      <c r="E4168">
        <v>22.204743514677482</v>
      </c>
      <c r="F4168">
        <v>21.231387855912889</v>
      </c>
      <c r="G4168">
        <v>17.43466852705923</v>
      </c>
      <c r="H4168">
        <v>77.205211785491926</v>
      </c>
      <c r="I4168">
        <v>0.30275361484903529</v>
      </c>
      <c r="J4168">
        <v>8.1396888788477964E-2</v>
      </c>
      <c r="K4168">
        <v>430.19328781041412</v>
      </c>
      <c r="L4168">
        <v>1</v>
      </c>
      <c r="M4168">
        <v>1</v>
      </c>
      <c r="N4168">
        <v>1</v>
      </c>
      <c r="O4168">
        <v>430.19328781041412</v>
      </c>
      <c r="P4168" t="s">
        <v>84</v>
      </c>
      <c r="Q4168">
        <v>331.19668579101562</v>
      </c>
      <c r="R4168">
        <v>69.296989440917969</v>
      </c>
      <c r="S4168">
        <v>380.65206909179688</v>
      </c>
      <c r="T4168">
        <v>141.0796813964844</v>
      </c>
      <c r="U4168">
        <v>331.19668579101562</v>
      </c>
      <c r="V4168">
        <v>69.296989440917969</v>
      </c>
      <c r="W4168">
        <v>380.65206909179688</v>
      </c>
      <c r="X4168">
        <v>141.0796813964844</v>
      </c>
    </row>
    <row r="4169" spans="1:24" x14ac:dyDescent="0.2">
      <c r="A4169" s="1">
        <v>4167</v>
      </c>
      <c r="B4169">
        <v>4167</v>
      </c>
      <c r="C4169">
        <v>26.29005728357355</v>
      </c>
      <c r="D4169">
        <v>11.297166173928691</v>
      </c>
      <c r="E4169">
        <v>18.067803492838301</v>
      </c>
      <c r="F4169">
        <v>27.742890466888049</v>
      </c>
      <c r="G4169">
        <v>16.60208258277142</v>
      </c>
      <c r="H4169">
        <v>76.432843602839668</v>
      </c>
      <c r="I4169">
        <v>0.30518759365858777</v>
      </c>
      <c r="J4169">
        <v>7.9677233394495395E-2</v>
      </c>
      <c r="K4169">
        <v>413.66949583582101</v>
      </c>
      <c r="L4169">
        <v>1</v>
      </c>
      <c r="M4169">
        <v>1</v>
      </c>
      <c r="N4169">
        <v>1</v>
      </c>
      <c r="O4169">
        <v>413.66949583582101</v>
      </c>
      <c r="P4169" t="s">
        <v>84</v>
      </c>
      <c r="Q4169">
        <v>293.11398315429688</v>
      </c>
      <c r="R4169">
        <v>44.000823974609382</v>
      </c>
      <c r="S4169">
        <v>263.2669677734375</v>
      </c>
      <c r="T4169">
        <v>170.1577453613281</v>
      </c>
      <c r="U4169">
        <v>293.11398315429688</v>
      </c>
      <c r="V4169">
        <v>44.000823974609382</v>
      </c>
      <c r="W4169">
        <v>263.2669677734375</v>
      </c>
      <c r="X4169">
        <v>170.1577453613281</v>
      </c>
    </row>
    <row r="4170" spans="1:24" x14ac:dyDescent="0.2">
      <c r="A4170" s="1">
        <v>4168</v>
      </c>
      <c r="B4170">
        <v>4168</v>
      </c>
      <c r="C4170">
        <v>27.605473606095408</v>
      </c>
      <c r="D4170">
        <v>8.2613261299384479</v>
      </c>
      <c r="E4170">
        <v>13.471587493388441</v>
      </c>
      <c r="F4170">
        <v>35.373355840941208</v>
      </c>
      <c r="G4170">
        <v>15.288256929636489</v>
      </c>
      <c r="H4170">
        <v>76.091103384718338</v>
      </c>
      <c r="I4170">
        <v>0.30671864543624511</v>
      </c>
      <c r="J4170">
        <v>7.821418663138191E-2</v>
      </c>
      <c r="K4170">
        <v>401.22539341120478</v>
      </c>
      <c r="L4170">
        <v>0</v>
      </c>
      <c r="M4170">
        <v>1</v>
      </c>
      <c r="N4170">
        <v>0</v>
      </c>
      <c r="P4170" t="s">
        <v>84</v>
      </c>
      <c r="Q4170">
        <v>292.96612548828119</v>
      </c>
      <c r="R4170">
        <v>50.620643615722663</v>
      </c>
      <c r="S4170">
        <v>164.54669189453119</v>
      </c>
      <c r="T4170">
        <v>165.903076171875</v>
      </c>
    </row>
    <row r="4171" spans="1:24" x14ac:dyDescent="0.2">
      <c r="A4171" s="1">
        <v>4169</v>
      </c>
      <c r="B4171">
        <v>4169</v>
      </c>
      <c r="C4171">
        <v>27.59425325424273</v>
      </c>
      <c r="D4171">
        <v>5.5053121879200768</v>
      </c>
      <c r="E4171">
        <v>11.39440238909401</v>
      </c>
      <c r="F4171">
        <v>44.718707727596517</v>
      </c>
      <c r="G4171">
        <v>10.78732444114665</v>
      </c>
      <c r="H4171">
        <v>77.115670597159095</v>
      </c>
      <c r="I4171">
        <v>0.30603491140970868</v>
      </c>
      <c r="J4171">
        <v>6.9761824933641595E-2</v>
      </c>
      <c r="K4171">
        <v>336.43058469570173</v>
      </c>
      <c r="L4171">
        <v>0</v>
      </c>
      <c r="M4171">
        <v>1</v>
      </c>
      <c r="N4171">
        <v>0</v>
      </c>
      <c r="P4171" t="s">
        <v>84</v>
      </c>
      <c r="Q4171">
        <v>267.7470703125</v>
      </c>
      <c r="R4171">
        <v>53.360801696777337</v>
      </c>
      <c r="S4171">
        <v>-0.894814133644104</v>
      </c>
      <c r="T4171">
        <v>159.55877685546881</v>
      </c>
    </row>
    <row r="4172" spans="1:24" x14ac:dyDescent="0.2">
      <c r="A4172" s="1">
        <v>4170</v>
      </c>
      <c r="B4172">
        <v>4170</v>
      </c>
      <c r="C4172">
        <v>8.1582521528726026</v>
      </c>
      <c r="D4172">
        <v>42.725754186291063</v>
      </c>
      <c r="E4172">
        <v>37.515732823779167</v>
      </c>
      <c r="F4172">
        <v>3.2284091296914221</v>
      </c>
      <c r="G4172">
        <v>8.3718517073657424</v>
      </c>
      <c r="H4172">
        <v>90.358155043158703</v>
      </c>
      <c r="I4172">
        <v>0.27182935178482248</v>
      </c>
      <c r="J4172">
        <v>6.9383944742478151E-2</v>
      </c>
      <c r="K4172">
        <v>368.9490373484885</v>
      </c>
      <c r="L4172">
        <v>1</v>
      </c>
      <c r="M4172">
        <v>0</v>
      </c>
      <c r="N4172">
        <v>0</v>
      </c>
      <c r="P4172" t="s">
        <v>84</v>
      </c>
      <c r="Q4172">
        <v>314.20950317382812</v>
      </c>
      <c r="R4172">
        <v>130.6246032714844</v>
      </c>
      <c r="S4172">
        <v>704.7218017578125</v>
      </c>
      <c r="T4172">
        <v>163.530029296875</v>
      </c>
    </row>
    <row r="4173" spans="1:24" x14ac:dyDescent="0.2">
      <c r="A4173" s="1">
        <v>4171</v>
      </c>
      <c r="B4173">
        <v>4171</v>
      </c>
      <c r="C4173">
        <v>10.31555852653033</v>
      </c>
      <c r="D4173">
        <v>37.456521325538283</v>
      </c>
      <c r="E4173">
        <v>33.611871453663099</v>
      </c>
      <c r="F4173">
        <v>5.4428068988102947</v>
      </c>
      <c r="G4173">
        <v>13.17324179545799</v>
      </c>
      <c r="H4173">
        <v>86.380657510201658</v>
      </c>
      <c r="I4173">
        <v>0.28022311763121782</v>
      </c>
      <c r="J4173">
        <v>7.6504965912994494E-2</v>
      </c>
      <c r="K4173">
        <v>418.69497090812803</v>
      </c>
      <c r="L4173">
        <v>0</v>
      </c>
      <c r="M4173">
        <v>0</v>
      </c>
      <c r="N4173">
        <v>0</v>
      </c>
      <c r="P4173" t="s">
        <v>84</v>
      </c>
      <c r="Q4173">
        <v>377.2257080078125</v>
      </c>
      <c r="R4173">
        <v>140.56858825683591</v>
      </c>
      <c r="S4173">
        <v>687.18414306640625</v>
      </c>
      <c r="T4173">
        <v>197.7303161621094</v>
      </c>
    </row>
    <row r="4174" spans="1:24" x14ac:dyDescent="0.2">
      <c r="A4174" s="1">
        <v>4172</v>
      </c>
      <c r="B4174">
        <v>4172</v>
      </c>
      <c r="C4174">
        <v>12.38684956050661</v>
      </c>
      <c r="D4174">
        <v>31.71492169332782</v>
      </c>
      <c r="E4174">
        <v>29.294199432447758</v>
      </c>
      <c r="F4174">
        <v>8.7142452595991173</v>
      </c>
      <c r="G4174">
        <v>17.889784054118689</v>
      </c>
      <c r="H4174">
        <v>82.4229740755775</v>
      </c>
      <c r="I4174">
        <v>0.2888268527889063</v>
      </c>
      <c r="J4174">
        <v>8.1856681414693613E-2</v>
      </c>
      <c r="K4174">
        <v>452.17803511343772</v>
      </c>
      <c r="L4174">
        <v>0</v>
      </c>
      <c r="M4174">
        <v>0</v>
      </c>
      <c r="N4174">
        <v>0</v>
      </c>
      <c r="P4174" t="s">
        <v>84</v>
      </c>
      <c r="Q4174">
        <v>462.8541259765625</v>
      </c>
      <c r="R4174">
        <v>144.2259826660156</v>
      </c>
      <c r="S4174">
        <v>645.8677978515625</v>
      </c>
      <c r="T4174">
        <v>223.1835021972656</v>
      </c>
    </row>
    <row r="4175" spans="1:24" x14ac:dyDescent="0.2">
      <c r="A4175" s="1">
        <v>4173</v>
      </c>
      <c r="B4175">
        <v>4173</v>
      </c>
      <c r="C4175">
        <v>14.2819268262093</v>
      </c>
      <c r="D4175">
        <v>26.594197262362481</v>
      </c>
      <c r="E4175">
        <v>25.734057223643749</v>
      </c>
      <c r="F4175">
        <v>12.918146006579571</v>
      </c>
      <c r="G4175">
        <v>20.47167268120489</v>
      </c>
      <c r="H4175">
        <v>79.678820366761457</v>
      </c>
      <c r="I4175">
        <v>0.29519368289864151</v>
      </c>
      <c r="J4175">
        <v>8.4531717097361223E-2</v>
      </c>
      <c r="K4175">
        <v>465.65194830075183</v>
      </c>
      <c r="L4175">
        <v>0</v>
      </c>
      <c r="M4175">
        <v>0</v>
      </c>
      <c r="N4175">
        <v>0</v>
      </c>
      <c r="P4175" t="s">
        <v>84</v>
      </c>
      <c r="Q4175">
        <v>498.03488159179688</v>
      </c>
      <c r="R4175">
        <v>116.6808242797852</v>
      </c>
      <c r="S4175">
        <v>584.7728271484375</v>
      </c>
      <c r="T4175">
        <v>208.65702819824219</v>
      </c>
    </row>
    <row r="4176" spans="1:24" x14ac:dyDescent="0.2">
      <c r="A4176" s="1">
        <v>4174</v>
      </c>
      <c r="B4176">
        <v>4174</v>
      </c>
      <c r="C4176">
        <v>16.28216036078074</v>
      </c>
      <c r="D4176">
        <v>21.791642604728739</v>
      </c>
      <c r="E4176">
        <v>21.392438563795501</v>
      </c>
      <c r="F4176">
        <v>18.25581143633206</v>
      </c>
      <c r="G4176">
        <v>22.27794703436296</v>
      </c>
      <c r="H4176">
        <v>77.434651141680632</v>
      </c>
      <c r="I4176">
        <v>0.30057490299861223</v>
      </c>
      <c r="J4176">
        <v>8.5662517151356463E-2</v>
      </c>
      <c r="K4176">
        <v>467.2779025880144</v>
      </c>
      <c r="L4176">
        <v>1</v>
      </c>
      <c r="M4176">
        <v>0</v>
      </c>
      <c r="N4176">
        <v>0</v>
      </c>
      <c r="P4176" t="s">
        <v>84</v>
      </c>
      <c r="Q4176">
        <v>519.48077392578125</v>
      </c>
      <c r="R4176">
        <v>93.943092346191406</v>
      </c>
      <c r="S4176">
        <v>510.97097778320312</v>
      </c>
      <c r="T4176">
        <v>188.94194030761719</v>
      </c>
    </row>
    <row r="4177" spans="1:24" x14ac:dyDescent="0.2">
      <c r="A4177" s="1">
        <v>4175</v>
      </c>
      <c r="B4177">
        <v>4175</v>
      </c>
      <c r="C4177">
        <v>18.246870715020069</v>
      </c>
      <c r="D4177">
        <v>16.988634836216509</v>
      </c>
      <c r="E4177">
        <v>18.11352871488026</v>
      </c>
      <c r="F4177">
        <v>23.534162371094489</v>
      </c>
      <c r="G4177">
        <v>23.11680336278868</v>
      </c>
      <c r="H4177">
        <v>75.567035801744822</v>
      </c>
      <c r="I4177">
        <v>0.30533346298796182</v>
      </c>
      <c r="J4177">
        <v>8.6472958128430713E-2</v>
      </c>
      <c r="K4177">
        <v>467.16265336142169</v>
      </c>
      <c r="L4177">
        <v>1</v>
      </c>
      <c r="M4177">
        <v>0</v>
      </c>
      <c r="N4177">
        <v>0</v>
      </c>
      <c r="P4177" t="s">
        <v>84</v>
      </c>
      <c r="Q4177">
        <v>481.9808349609375</v>
      </c>
      <c r="R4177">
        <v>96.358322143554688</v>
      </c>
      <c r="S4177">
        <v>427.60153198242188</v>
      </c>
      <c r="T4177">
        <v>162.51922607421881</v>
      </c>
    </row>
    <row r="4178" spans="1:24" x14ac:dyDescent="0.2">
      <c r="A4178" s="1">
        <v>4176</v>
      </c>
      <c r="B4178">
        <v>4176</v>
      </c>
      <c r="C4178">
        <v>20.137454070796782</v>
      </c>
      <c r="D4178">
        <v>12.186752918014349</v>
      </c>
      <c r="E4178">
        <v>13.758027469179209</v>
      </c>
      <c r="F4178">
        <v>31.875425938145661</v>
      </c>
      <c r="G4178">
        <v>22.042339603864001</v>
      </c>
      <c r="H4178">
        <v>74.510596701741207</v>
      </c>
      <c r="I4178">
        <v>0.3086796651971162</v>
      </c>
      <c r="J4178">
        <v>8.5806815998844613E-2</v>
      </c>
      <c r="K4178">
        <v>458.08104573775302</v>
      </c>
      <c r="L4178">
        <v>1</v>
      </c>
      <c r="M4178">
        <v>0</v>
      </c>
      <c r="N4178">
        <v>0</v>
      </c>
      <c r="P4178" t="s">
        <v>84</v>
      </c>
      <c r="Q4178">
        <v>406.41458129882812</v>
      </c>
      <c r="R4178">
        <v>95.384590148925781</v>
      </c>
      <c r="S4178">
        <v>311.66143798828119</v>
      </c>
      <c r="T4178">
        <v>182.6618347167969</v>
      </c>
    </row>
    <row r="4179" spans="1:24" x14ac:dyDescent="0.2">
      <c r="A4179" s="1">
        <v>4177</v>
      </c>
      <c r="B4179">
        <v>4177</v>
      </c>
      <c r="C4179">
        <v>19.97825490710721</v>
      </c>
      <c r="D4179">
        <v>8.3702831659261197</v>
      </c>
      <c r="E4179">
        <v>11.54937525159734</v>
      </c>
      <c r="F4179">
        <v>40.05634564030133</v>
      </c>
      <c r="G4179">
        <v>20.045741035067991</v>
      </c>
      <c r="H4179">
        <v>74.048193483929424</v>
      </c>
      <c r="I4179">
        <v>0.31087971165721978</v>
      </c>
      <c r="J4179">
        <v>8.4575303782295316E-2</v>
      </c>
      <c r="K4179">
        <v>446.45968874308699</v>
      </c>
      <c r="L4179">
        <v>1</v>
      </c>
      <c r="M4179">
        <v>1</v>
      </c>
      <c r="N4179">
        <v>1</v>
      </c>
      <c r="O4179">
        <v>446.45968874308699</v>
      </c>
      <c r="P4179" t="s">
        <v>84</v>
      </c>
      <c r="Q4179">
        <v>337.909912109375</v>
      </c>
      <c r="R4179">
        <v>77.123214721679688</v>
      </c>
      <c r="S4179">
        <v>207.2649230957031</v>
      </c>
      <c r="T4179">
        <v>179.63275146484381</v>
      </c>
      <c r="U4179">
        <v>337.909912109375</v>
      </c>
      <c r="V4179">
        <v>77.123214721679688</v>
      </c>
      <c r="W4179">
        <v>207.2649230957031</v>
      </c>
      <c r="X4179">
        <v>179.63275146484381</v>
      </c>
    </row>
    <row r="4180" spans="1:24" x14ac:dyDescent="0.2">
      <c r="A4180" s="1">
        <v>4178</v>
      </c>
      <c r="B4180">
        <v>4178</v>
      </c>
      <c r="C4180">
        <v>19.73308552287536</v>
      </c>
      <c r="D4180">
        <v>5.511709750823286</v>
      </c>
      <c r="E4180">
        <v>8.2964679942899959</v>
      </c>
      <c r="F4180">
        <v>52.058923296538659</v>
      </c>
      <c r="G4180">
        <v>14.3998134354727</v>
      </c>
      <c r="H4180">
        <v>75.501081760262636</v>
      </c>
      <c r="I4180">
        <v>0.30947907640329447</v>
      </c>
      <c r="J4180">
        <v>7.7284767042420502E-2</v>
      </c>
      <c r="K4180">
        <v>392.06692424717801</v>
      </c>
      <c r="L4180">
        <v>1</v>
      </c>
      <c r="M4180">
        <v>1</v>
      </c>
      <c r="N4180">
        <v>1</v>
      </c>
      <c r="O4180">
        <v>392.06692424717801</v>
      </c>
      <c r="P4180" t="s">
        <v>84</v>
      </c>
      <c r="Q4180">
        <v>294.33013916015619</v>
      </c>
      <c r="R4180">
        <v>60.645084381103523</v>
      </c>
      <c r="S4180">
        <v>53.143928527832031</v>
      </c>
      <c r="T4180">
        <v>192.9237976074219</v>
      </c>
      <c r="U4180">
        <v>294.33013916015619</v>
      </c>
      <c r="V4180">
        <v>60.645084381103523</v>
      </c>
      <c r="W4180">
        <v>53.143928527832031</v>
      </c>
      <c r="X4180">
        <v>192.9237976074219</v>
      </c>
    </row>
    <row r="4181" spans="1:24" x14ac:dyDescent="0.2">
      <c r="A4181" s="1">
        <v>4179</v>
      </c>
      <c r="B4181">
        <v>4179</v>
      </c>
      <c r="C4181">
        <v>7.3095302771978137</v>
      </c>
      <c r="D4181">
        <v>48.610660285266313</v>
      </c>
      <c r="E4181">
        <v>27.439089148637709</v>
      </c>
      <c r="F4181">
        <v>3.3057717109666012</v>
      </c>
      <c r="G4181">
        <v>13.334948577931581</v>
      </c>
      <c r="H4181">
        <v>90.319423342458364</v>
      </c>
      <c r="I4181">
        <v>0.26958196913448079</v>
      </c>
      <c r="J4181">
        <v>7.3496116700840733E-2</v>
      </c>
      <c r="K4181">
        <v>404.24490310600021</v>
      </c>
      <c r="L4181">
        <v>0</v>
      </c>
      <c r="M4181">
        <v>0</v>
      </c>
      <c r="N4181">
        <v>0</v>
      </c>
      <c r="P4181" t="s">
        <v>84</v>
      </c>
      <c r="Q4181">
        <v>424.9862060546875</v>
      </c>
      <c r="R4181">
        <v>179.8465270996094</v>
      </c>
      <c r="S4181">
        <v>765.88470458984375</v>
      </c>
      <c r="T4181">
        <v>195.364013671875</v>
      </c>
    </row>
    <row r="4182" spans="1:24" x14ac:dyDescent="0.2">
      <c r="A4182" s="1">
        <v>4180</v>
      </c>
      <c r="B4182">
        <v>4180</v>
      </c>
      <c r="C4182">
        <v>8.2673851511451897</v>
      </c>
      <c r="D4182">
        <v>40.410810449522138</v>
      </c>
      <c r="E4182">
        <v>24.982981835553211</v>
      </c>
      <c r="F4182">
        <v>6.5431911641109144</v>
      </c>
      <c r="G4182">
        <v>19.795631399668551</v>
      </c>
      <c r="H4182">
        <v>84.645176140578286</v>
      </c>
      <c r="I4182">
        <v>0.28214388513851341</v>
      </c>
      <c r="J4182">
        <v>8.0716817002218083E-2</v>
      </c>
      <c r="K4182">
        <v>450.34312045522393</v>
      </c>
      <c r="L4182">
        <v>0</v>
      </c>
      <c r="M4182">
        <v>0</v>
      </c>
      <c r="N4182">
        <v>0</v>
      </c>
      <c r="P4182" t="s">
        <v>84</v>
      </c>
      <c r="Q4182">
        <v>537.62872314453125</v>
      </c>
      <c r="R4182">
        <v>153.08332824707031</v>
      </c>
      <c r="S4182">
        <v>743.016845703125</v>
      </c>
      <c r="T4182">
        <v>214.64935302734381</v>
      </c>
    </row>
    <row r="4183" spans="1:24" x14ac:dyDescent="0.2">
      <c r="A4183" s="1">
        <v>4181</v>
      </c>
      <c r="B4183">
        <v>4181</v>
      </c>
      <c r="C4183">
        <v>9.3020509028757825</v>
      </c>
      <c r="D4183">
        <v>34.642465217177588</v>
      </c>
      <c r="E4183">
        <v>21.72723444803793</v>
      </c>
      <c r="F4183">
        <v>9.8160980226217891</v>
      </c>
      <c r="G4183">
        <v>24.512151409286911</v>
      </c>
      <c r="H4183">
        <v>80.766919658853084</v>
      </c>
      <c r="I4183">
        <v>0.29079535093654613</v>
      </c>
      <c r="J4183">
        <v>8.3878289771964112E-2</v>
      </c>
      <c r="K4183">
        <v>464.65219085923468</v>
      </c>
      <c r="L4183">
        <v>0</v>
      </c>
      <c r="M4183">
        <v>0</v>
      </c>
      <c r="N4183">
        <v>0</v>
      </c>
      <c r="P4183" t="s">
        <v>84</v>
      </c>
      <c r="Q4183">
        <v>592.35418701171875</v>
      </c>
      <c r="R4183">
        <v>105.5091552734375</v>
      </c>
      <c r="S4183">
        <v>649.14447021484375</v>
      </c>
      <c r="T4183">
        <v>212.3163757324219</v>
      </c>
    </row>
    <row r="4184" spans="1:24" x14ac:dyDescent="0.2">
      <c r="A4184" s="1">
        <v>4182</v>
      </c>
      <c r="B4184">
        <v>4182</v>
      </c>
      <c r="C4184">
        <v>11.43703791633399</v>
      </c>
      <c r="D4184">
        <v>28.073008693285971</v>
      </c>
      <c r="E4184">
        <v>19.6712353107573</v>
      </c>
      <c r="F4184">
        <v>14.26344404941036</v>
      </c>
      <c r="G4184">
        <v>26.555274030212381</v>
      </c>
      <c r="H4184">
        <v>77.793348116783861</v>
      </c>
      <c r="I4184">
        <v>0.29810956844309872</v>
      </c>
      <c r="J4184">
        <v>8.5939473394895022E-2</v>
      </c>
      <c r="K4184">
        <v>471.21285188217729</v>
      </c>
      <c r="L4184">
        <v>0</v>
      </c>
      <c r="M4184">
        <v>0</v>
      </c>
      <c r="N4184">
        <v>0</v>
      </c>
      <c r="P4184" t="s">
        <v>84</v>
      </c>
      <c r="Q4184">
        <v>597.57171630859375</v>
      </c>
      <c r="R4184">
        <v>81.838180541992188</v>
      </c>
      <c r="S4184">
        <v>571.74639892578125</v>
      </c>
      <c r="T4184">
        <v>210.5652160644531</v>
      </c>
    </row>
    <row r="4185" spans="1:24" x14ac:dyDescent="0.2">
      <c r="A4185" s="1">
        <v>4183</v>
      </c>
      <c r="B4185">
        <v>4183</v>
      </c>
      <c r="C4185">
        <v>12.304917020340341</v>
      </c>
      <c r="D4185">
        <v>22.912832037159252</v>
      </c>
      <c r="E4185">
        <v>17.244701394738669</v>
      </c>
      <c r="F4185">
        <v>19.477361427018131</v>
      </c>
      <c r="G4185">
        <v>28.060188120743611</v>
      </c>
      <c r="H4185">
        <v>75.523674107461403</v>
      </c>
      <c r="I4185">
        <v>0.30381533727404447</v>
      </c>
      <c r="J4185">
        <v>8.7743779944925798E-2</v>
      </c>
      <c r="K4185">
        <v>477.88496259552983</v>
      </c>
      <c r="L4185">
        <v>0</v>
      </c>
      <c r="M4185">
        <v>0</v>
      </c>
      <c r="N4185">
        <v>0</v>
      </c>
      <c r="P4185" t="s">
        <v>84</v>
      </c>
      <c r="Q4185">
        <v>585.4541015625</v>
      </c>
      <c r="R4185">
        <v>75.789108276367188</v>
      </c>
      <c r="S4185">
        <v>500.9332275390625</v>
      </c>
      <c r="T4185">
        <v>182.89935302734381</v>
      </c>
    </row>
    <row r="4186" spans="1:24" x14ac:dyDescent="0.2">
      <c r="A4186" s="1">
        <v>4184</v>
      </c>
      <c r="B4186">
        <v>4184</v>
      </c>
      <c r="C4186">
        <v>14.12978723308127</v>
      </c>
      <c r="D4186">
        <v>16.91415001890789</v>
      </c>
      <c r="E4186">
        <v>13.790791470528299</v>
      </c>
      <c r="F4186">
        <v>26.626112956720569</v>
      </c>
      <c r="G4186">
        <v>28.539158320761949</v>
      </c>
      <c r="H4186">
        <v>73.42940278232787</v>
      </c>
      <c r="I4186">
        <v>0.30941570725689449</v>
      </c>
      <c r="J4186">
        <v>8.9216329288580754E-2</v>
      </c>
      <c r="K4186">
        <v>482.0746789940311</v>
      </c>
      <c r="L4186">
        <v>1</v>
      </c>
      <c r="M4186">
        <v>0</v>
      </c>
      <c r="N4186">
        <v>0</v>
      </c>
      <c r="P4186" t="s">
        <v>84</v>
      </c>
      <c r="Q4186">
        <v>546.8336181640625</v>
      </c>
      <c r="R4186">
        <v>81.746437072753906</v>
      </c>
      <c r="S4186">
        <v>417.38113403320312</v>
      </c>
      <c r="T4186">
        <v>182.49652099609381</v>
      </c>
    </row>
    <row r="4187" spans="1:24" x14ac:dyDescent="0.2">
      <c r="A4187" s="1">
        <v>4185</v>
      </c>
      <c r="B4187">
        <v>4185</v>
      </c>
      <c r="C4187">
        <v>15.19023383137371</v>
      </c>
      <c r="D4187">
        <v>12.257069228247889</v>
      </c>
      <c r="E4187">
        <v>10.64416143990589</v>
      </c>
      <c r="F4187">
        <v>34.196633456641187</v>
      </c>
      <c r="G4187">
        <v>27.711902043831309</v>
      </c>
      <c r="H4187">
        <v>72.270000557448782</v>
      </c>
      <c r="I4187">
        <v>0.31297454387815532</v>
      </c>
      <c r="J4187">
        <v>8.9592896402727648E-2</v>
      </c>
      <c r="K4187">
        <v>480.61693042726341</v>
      </c>
      <c r="L4187">
        <v>1</v>
      </c>
      <c r="M4187">
        <v>0</v>
      </c>
      <c r="N4187">
        <v>0</v>
      </c>
      <c r="P4187" t="s">
        <v>84</v>
      </c>
      <c r="Q4187">
        <v>492.81051635742188</v>
      </c>
      <c r="R4187">
        <v>96.494438171386719</v>
      </c>
      <c r="S4187">
        <v>322.8240966796875</v>
      </c>
      <c r="T4187">
        <v>205.799560546875</v>
      </c>
    </row>
    <row r="4188" spans="1:24" x14ac:dyDescent="0.2">
      <c r="A4188" s="1">
        <v>4186</v>
      </c>
      <c r="B4188">
        <v>4186</v>
      </c>
      <c r="C4188">
        <v>15.167719172505461</v>
      </c>
      <c r="D4188">
        <v>7.5316320288750216</v>
      </c>
      <c r="E4188">
        <v>8.502707902434107</v>
      </c>
      <c r="F4188">
        <v>44.816556611883833</v>
      </c>
      <c r="G4188">
        <v>23.98138428430158</v>
      </c>
      <c r="H4188">
        <v>72.154066676594823</v>
      </c>
      <c r="I4188">
        <v>0.31487015006577229</v>
      </c>
      <c r="J4188">
        <v>8.8274293140674628E-2</v>
      </c>
      <c r="K4188">
        <v>469.68821099378738</v>
      </c>
      <c r="L4188">
        <v>1</v>
      </c>
      <c r="M4188">
        <v>1</v>
      </c>
      <c r="N4188">
        <v>1</v>
      </c>
      <c r="O4188">
        <v>469.68821099378738</v>
      </c>
      <c r="P4188" t="s">
        <v>84</v>
      </c>
      <c r="Q4188">
        <v>387.82315063476562</v>
      </c>
      <c r="R4188">
        <v>94.450958251953125</v>
      </c>
      <c r="S4188">
        <v>208.93663024902341</v>
      </c>
      <c r="T4188">
        <v>202.64155578613281</v>
      </c>
      <c r="U4188">
        <v>387.82315063476562</v>
      </c>
      <c r="V4188">
        <v>94.450958251953125</v>
      </c>
      <c r="W4188">
        <v>208.93663024902341</v>
      </c>
      <c r="X4188">
        <v>202.64155578613281</v>
      </c>
    </row>
    <row r="4189" spans="1:24" x14ac:dyDescent="0.2">
      <c r="A4189" s="1">
        <v>4187</v>
      </c>
      <c r="B4189">
        <v>4187</v>
      </c>
      <c r="C4189">
        <v>14.8027968053928</v>
      </c>
      <c r="D4189">
        <v>4.5940171223354529</v>
      </c>
      <c r="E4189">
        <v>6.2236050099490212</v>
      </c>
      <c r="F4189">
        <v>57.276356423844469</v>
      </c>
      <c r="G4189">
        <v>17.10322463847826</v>
      </c>
      <c r="H4189">
        <v>73.986143098161037</v>
      </c>
      <c r="I4189">
        <v>0.31284779086420861</v>
      </c>
      <c r="J4189">
        <v>8.1880359548704734E-2</v>
      </c>
      <c r="K4189">
        <v>424.65154646748528</v>
      </c>
      <c r="L4189">
        <v>1</v>
      </c>
      <c r="M4189">
        <v>1</v>
      </c>
      <c r="N4189">
        <v>1</v>
      </c>
      <c r="O4189">
        <v>424.65154646748528</v>
      </c>
      <c r="P4189" t="s">
        <v>84</v>
      </c>
      <c r="Q4189">
        <v>317.85592651367188</v>
      </c>
      <c r="R4189">
        <v>72.188308715820312</v>
      </c>
      <c r="S4189">
        <v>67.656440734863281</v>
      </c>
      <c r="T4189">
        <v>199.89454650878909</v>
      </c>
      <c r="U4189">
        <v>317.85592651367188</v>
      </c>
      <c r="V4189">
        <v>72.188308715820312</v>
      </c>
      <c r="W4189">
        <v>67.656440734863281</v>
      </c>
      <c r="X4189">
        <v>199.89454650878909</v>
      </c>
    </row>
    <row r="4190" spans="1:24" x14ac:dyDescent="0.2">
      <c r="A4190" s="1">
        <v>4188</v>
      </c>
      <c r="B4190">
        <v>4188</v>
      </c>
      <c r="C4190">
        <v>7.3218755324424469</v>
      </c>
      <c r="D4190">
        <v>50.640470493653908</v>
      </c>
      <c r="E4190">
        <v>18.690093581761179</v>
      </c>
      <c r="F4190">
        <v>3.3113549145384749</v>
      </c>
      <c r="G4190">
        <v>20.036205477604</v>
      </c>
      <c r="H4190">
        <v>88.169516494788169</v>
      </c>
      <c r="I4190">
        <v>0.27237582607380251</v>
      </c>
      <c r="J4190">
        <v>7.3720457989204388E-2</v>
      </c>
      <c r="K4190">
        <v>401.71691797108758</v>
      </c>
      <c r="L4190">
        <v>0</v>
      </c>
      <c r="M4190">
        <v>0</v>
      </c>
      <c r="N4190">
        <v>0</v>
      </c>
      <c r="P4190" t="s">
        <v>84</v>
      </c>
      <c r="Q4190">
        <v>545.05450439453125</v>
      </c>
      <c r="R4190">
        <v>169.8739013671875</v>
      </c>
      <c r="S4190">
        <v>799.4600830078125</v>
      </c>
      <c r="T4190">
        <v>217.23834228515619</v>
      </c>
    </row>
    <row r="4191" spans="1:24" x14ac:dyDescent="0.2">
      <c r="A4191" s="1">
        <v>4189</v>
      </c>
      <c r="B4191">
        <v>4189</v>
      </c>
      <c r="C4191">
        <v>7.312663332559036</v>
      </c>
      <c r="D4191">
        <v>41.823086630842937</v>
      </c>
      <c r="E4191">
        <v>17.568544165153892</v>
      </c>
      <c r="F4191">
        <v>6.6143773019198084</v>
      </c>
      <c r="G4191">
        <v>26.681328569524311</v>
      </c>
      <c r="H4191">
        <v>82.360982608535465</v>
      </c>
      <c r="I4191">
        <v>0.28558783495113971</v>
      </c>
      <c r="J4191">
        <v>7.9081177095536512E-2</v>
      </c>
      <c r="K4191">
        <v>430.32615479517602</v>
      </c>
      <c r="L4191">
        <v>0</v>
      </c>
      <c r="M4191">
        <v>0</v>
      </c>
      <c r="N4191">
        <v>0</v>
      </c>
      <c r="P4191" t="s">
        <v>84</v>
      </c>
      <c r="Q4191">
        <v>615.70513916015625</v>
      </c>
      <c r="R4191">
        <v>110.19061279296881</v>
      </c>
      <c r="S4191">
        <v>729.66094970703125</v>
      </c>
      <c r="T4191">
        <v>233.02203369140619</v>
      </c>
    </row>
    <row r="4192" spans="1:24" x14ac:dyDescent="0.2">
      <c r="A4192" s="1">
        <v>4190</v>
      </c>
      <c r="B4192">
        <v>4190</v>
      </c>
      <c r="C4192">
        <v>7.3005977698356341</v>
      </c>
      <c r="D4192">
        <v>34.956904550579388</v>
      </c>
      <c r="E4192">
        <v>16.443334560342858</v>
      </c>
      <c r="F4192">
        <v>9.9051958191986156</v>
      </c>
      <c r="G4192">
        <v>31.393967300043499</v>
      </c>
      <c r="H4192">
        <v>78.175210656501008</v>
      </c>
      <c r="I4192">
        <v>0.29535366502487431</v>
      </c>
      <c r="J4192">
        <v>8.2725211642193999E-2</v>
      </c>
      <c r="K4192">
        <v>446.45906599472829</v>
      </c>
      <c r="L4192">
        <v>0</v>
      </c>
      <c r="M4192">
        <v>0</v>
      </c>
      <c r="N4192">
        <v>0</v>
      </c>
      <c r="P4192" t="s">
        <v>84</v>
      </c>
      <c r="Q4192">
        <v>633.5208740234375</v>
      </c>
      <c r="R4192">
        <v>79.979225158691406</v>
      </c>
      <c r="S4192">
        <v>596.10791015625</v>
      </c>
      <c r="T4192">
        <v>202.79132080078119</v>
      </c>
    </row>
    <row r="4193" spans="1:24" x14ac:dyDescent="0.2">
      <c r="A4193" s="1">
        <v>4191</v>
      </c>
      <c r="B4193">
        <v>4191</v>
      </c>
      <c r="C4193">
        <v>8.2298668554111547</v>
      </c>
      <c r="D4193">
        <v>28.733872702246209</v>
      </c>
      <c r="E4193">
        <v>14.056734017414209</v>
      </c>
      <c r="F4193">
        <v>15.19816071383967</v>
      </c>
      <c r="G4193">
        <v>33.781365711088739</v>
      </c>
      <c r="H4193">
        <v>75.257194328472295</v>
      </c>
      <c r="I4193">
        <v>0.30257877063142352</v>
      </c>
      <c r="J4193">
        <v>8.5203129624299989E-2</v>
      </c>
      <c r="K4193">
        <v>456.2587868350231</v>
      </c>
      <c r="L4193">
        <v>0</v>
      </c>
      <c r="M4193">
        <v>0</v>
      </c>
      <c r="N4193">
        <v>0</v>
      </c>
      <c r="P4193" t="s">
        <v>84</v>
      </c>
      <c r="Q4193">
        <v>623.84906005859375</v>
      </c>
      <c r="R4193">
        <v>76.143943786621094</v>
      </c>
      <c r="S4193">
        <v>541.90216064453125</v>
      </c>
      <c r="T4193">
        <v>208.71148681640619</v>
      </c>
    </row>
    <row r="4194" spans="1:24" x14ac:dyDescent="0.2">
      <c r="A4194" s="1">
        <v>4192</v>
      </c>
      <c r="B4194">
        <v>4192</v>
      </c>
      <c r="C4194">
        <v>9.2195056883544666</v>
      </c>
      <c r="D4194">
        <v>22.890034929798858</v>
      </c>
      <c r="E4194">
        <v>11.843936355818339</v>
      </c>
      <c r="F4194">
        <v>20.538981463294949</v>
      </c>
      <c r="G4194">
        <v>35.507541562733387</v>
      </c>
      <c r="H4194">
        <v>72.734990387874305</v>
      </c>
      <c r="I4194">
        <v>0.30898034295541488</v>
      </c>
      <c r="J4194">
        <v>8.7558749042990602E-2</v>
      </c>
      <c r="K4194">
        <v>465.38813535831611</v>
      </c>
      <c r="L4194">
        <v>0</v>
      </c>
      <c r="M4194">
        <v>0</v>
      </c>
      <c r="N4194">
        <v>0</v>
      </c>
      <c r="P4194" t="s">
        <v>84</v>
      </c>
      <c r="Q4194">
        <v>603.701904296875</v>
      </c>
      <c r="R4194">
        <v>77.97015380859375</v>
      </c>
      <c r="S4194">
        <v>477.19052124023438</v>
      </c>
      <c r="T4194">
        <v>194.8375549316406</v>
      </c>
    </row>
    <row r="4195" spans="1:24" x14ac:dyDescent="0.2">
      <c r="A4195" s="1">
        <v>4193</v>
      </c>
      <c r="B4195">
        <v>4193</v>
      </c>
      <c r="C4195">
        <v>10.281481017820051</v>
      </c>
      <c r="D4195">
        <v>17.230515454807382</v>
      </c>
      <c r="E4195">
        <v>9.7260487075659015</v>
      </c>
      <c r="F4195">
        <v>27.124132769861951</v>
      </c>
      <c r="G4195">
        <v>35.637822049944717</v>
      </c>
      <c r="H4195">
        <v>70.873134208821767</v>
      </c>
      <c r="I4195">
        <v>0.31413856531547141</v>
      </c>
      <c r="J4195">
        <v>8.9799002900655109E-2</v>
      </c>
      <c r="K4195">
        <v>475.63767709541571</v>
      </c>
      <c r="L4195">
        <v>0</v>
      </c>
      <c r="M4195">
        <v>0</v>
      </c>
      <c r="N4195">
        <v>0</v>
      </c>
      <c r="P4195" t="s">
        <v>84</v>
      </c>
      <c r="Q4195">
        <v>579.638671875</v>
      </c>
      <c r="R4195">
        <v>81.397163391113281</v>
      </c>
      <c r="S4195">
        <v>398.15090942382812</v>
      </c>
      <c r="T4195">
        <v>191.40501403808591</v>
      </c>
    </row>
    <row r="4196" spans="1:24" x14ac:dyDescent="0.2">
      <c r="A4196" s="1">
        <v>4194</v>
      </c>
      <c r="B4196">
        <v>4194</v>
      </c>
      <c r="C4196">
        <v>11.212619347072</v>
      </c>
      <c r="D4196">
        <v>11.38847902116378</v>
      </c>
      <c r="E4196">
        <v>7.4998173413919611</v>
      </c>
      <c r="F4196">
        <v>35.49674316462103</v>
      </c>
      <c r="G4196">
        <v>34.402341125751242</v>
      </c>
      <c r="H4196">
        <v>69.436327219566252</v>
      </c>
      <c r="I4196">
        <v>0.31861706249455363</v>
      </c>
      <c r="J4196">
        <v>9.1875966217739261E-2</v>
      </c>
      <c r="K4196">
        <v>486.43914718194821</v>
      </c>
      <c r="L4196">
        <v>1</v>
      </c>
      <c r="M4196">
        <v>0</v>
      </c>
      <c r="N4196">
        <v>0</v>
      </c>
      <c r="P4196" t="s">
        <v>84</v>
      </c>
      <c r="Q4196">
        <v>526.8067626953125</v>
      </c>
      <c r="R4196">
        <v>92.532203674316406</v>
      </c>
      <c r="S4196">
        <v>319.77032470703119</v>
      </c>
      <c r="T4196">
        <v>210.83979797363281</v>
      </c>
    </row>
    <row r="4197" spans="1:24" x14ac:dyDescent="0.2">
      <c r="A4197" s="1">
        <v>4195</v>
      </c>
      <c r="B4197">
        <v>4195</v>
      </c>
      <c r="C4197">
        <v>12.073232792359081</v>
      </c>
      <c r="D4197">
        <v>6.557079589325177</v>
      </c>
      <c r="E4197">
        <v>5.2875024987277568</v>
      </c>
      <c r="F4197">
        <v>46.714873796773396</v>
      </c>
      <c r="G4197">
        <v>29.367311322814579</v>
      </c>
      <c r="H4197">
        <v>69.745712024703025</v>
      </c>
      <c r="I4197">
        <v>0.31966677964551538</v>
      </c>
      <c r="J4197">
        <v>9.20282267384432E-2</v>
      </c>
      <c r="K4197">
        <v>490.07258163797587</v>
      </c>
      <c r="L4197">
        <v>1</v>
      </c>
      <c r="M4197">
        <v>0</v>
      </c>
      <c r="N4197">
        <v>0</v>
      </c>
      <c r="P4197" t="s">
        <v>84</v>
      </c>
      <c r="Q4197">
        <v>452.82040405273438</v>
      </c>
      <c r="R4197">
        <v>105.97080230712891</v>
      </c>
      <c r="S4197">
        <v>234.28703308105469</v>
      </c>
      <c r="T4197">
        <v>210.6120300292969</v>
      </c>
    </row>
    <row r="4198" spans="1:24" x14ac:dyDescent="0.2">
      <c r="A4198" s="1">
        <v>4196</v>
      </c>
      <c r="B4198">
        <v>4196</v>
      </c>
      <c r="C4198">
        <v>11.87435071391414</v>
      </c>
      <c r="D4198">
        <v>3.685179984127346</v>
      </c>
      <c r="E4198">
        <v>4.1603212760265258</v>
      </c>
      <c r="F4198">
        <v>59.520100562123531</v>
      </c>
      <c r="G4198">
        <v>20.760047463808441</v>
      </c>
      <c r="H4198">
        <v>72.148288475364879</v>
      </c>
      <c r="I4198">
        <v>0.31657144399398701</v>
      </c>
      <c r="J4198">
        <v>8.6619267673883282E-2</v>
      </c>
      <c r="K4198">
        <v>456.91739343065331</v>
      </c>
      <c r="L4198">
        <v>1</v>
      </c>
      <c r="M4198">
        <v>1</v>
      </c>
      <c r="N4198">
        <v>1</v>
      </c>
      <c r="O4198">
        <v>456.91739343065331</v>
      </c>
      <c r="P4198" t="s">
        <v>84</v>
      </c>
      <c r="Q4198">
        <v>346.8507080078125</v>
      </c>
      <c r="R4198">
        <v>84.286300659179688</v>
      </c>
      <c r="S4198">
        <v>94.000411987304688</v>
      </c>
      <c r="T4198">
        <v>205.03807067871091</v>
      </c>
      <c r="U4198">
        <v>346.8507080078125</v>
      </c>
      <c r="V4198">
        <v>84.286300659179688</v>
      </c>
      <c r="W4198">
        <v>94.000411987304688</v>
      </c>
      <c r="X4198">
        <v>205.03807067871091</v>
      </c>
    </row>
    <row r="4199" spans="1:24" x14ac:dyDescent="0.2">
      <c r="A4199" s="1">
        <v>4197</v>
      </c>
      <c r="B4199">
        <v>4197</v>
      </c>
      <c r="C4199">
        <v>5.2800399024169744</v>
      </c>
      <c r="D4199">
        <v>41.293964224309512</v>
      </c>
      <c r="E4199">
        <v>11.099552071619829</v>
      </c>
      <c r="F4199">
        <v>6.6861886420495997</v>
      </c>
      <c r="G4199">
        <v>35.640255159604088</v>
      </c>
      <c r="H4199">
        <v>78.700560453452965</v>
      </c>
      <c r="I4199">
        <v>0.29236669402594329</v>
      </c>
      <c r="J4199">
        <v>7.7167698545256902E-2</v>
      </c>
      <c r="K4199">
        <v>402.66560803092227</v>
      </c>
      <c r="L4199">
        <v>0</v>
      </c>
      <c r="M4199">
        <v>0</v>
      </c>
      <c r="N4199">
        <v>0</v>
      </c>
      <c r="P4199" t="s">
        <v>84</v>
      </c>
      <c r="Q4199">
        <v>648.74273681640625</v>
      </c>
      <c r="R4199">
        <v>80.72613525390625</v>
      </c>
      <c r="S4199">
        <v>628.57623291015625</v>
      </c>
      <c r="T4199">
        <v>217.8575134277344</v>
      </c>
    </row>
    <row r="4200" spans="1:24" x14ac:dyDescent="0.2">
      <c r="A4200" s="1">
        <v>4198</v>
      </c>
      <c r="B4200">
        <v>4198</v>
      </c>
      <c r="C4200">
        <v>5.2635246722146549</v>
      </c>
      <c r="D4200">
        <v>34.30400204120744</v>
      </c>
      <c r="E4200">
        <v>11.064834217021509</v>
      </c>
      <c r="F4200">
        <v>9.9979127613409702</v>
      </c>
      <c r="G4200">
        <v>39.369726308215427</v>
      </c>
      <c r="H4200">
        <v>74.989385789148756</v>
      </c>
      <c r="I4200">
        <v>0.30140430501452659</v>
      </c>
      <c r="J4200">
        <v>8.0571723038802584E-2</v>
      </c>
      <c r="K4200">
        <v>416.94574478078408</v>
      </c>
      <c r="L4200">
        <v>0</v>
      </c>
      <c r="M4200">
        <v>0</v>
      </c>
      <c r="N4200">
        <v>0</v>
      </c>
      <c r="P4200" t="s">
        <v>84</v>
      </c>
      <c r="Q4200">
        <v>633.7177734375</v>
      </c>
      <c r="R4200">
        <v>82.321975708007812</v>
      </c>
      <c r="S4200">
        <v>559.00872802734375</v>
      </c>
      <c r="T4200">
        <v>221.06288146972659</v>
      </c>
    </row>
    <row r="4201" spans="1:24" x14ac:dyDescent="0.2">
      <c r="A4201" s="1">
        <v>4199</v>
      </c>
      <c r="B4201">
        <v>4199</v>
      </c>
      <c r="C4201">
        <v>6.2904607612981511</v>
      </c>
      <c r="D4201">
        <v>27.331239329014519</v>
      </c>
      <c r="E4201">
        <v>9.9177228863198064</v>
      </c>
      <c r="F4201">
        <v>14.38251164727013</v>
      </c>
      <c r="G4201">
        <v>42.078065376097399</v>
      </c>
      <c r="H4201">
        <v>71.768619646893839</v>
      </c>
      <c r="I4201">
        <v>0.30947283308134887</v>
      </c>
      <c r="J4201">
        <v>8.3597657447474133E-2</v>
      </c>
      <c r="K4201">
        <v>428.51925556830201</v>
      </c>
      <c r="L4201">
        <v>0</v>
      </c>
      <c r="M4201">
        <v>0</v>
      </c>
      <c r="N4201">
        <v>0</v>
      </c>
      <c r="P4201" t="s">
        <v>84</v>
      </c>
      <c r="Q4201">
        <v>621.80908203125</v>
      </c>
      <c r="R4201">
        <v>83.574386596679688</v>
      </c>
      <c r="S4201">
        <v>488.24514770507812</v>
      </c>
      <c r="T4201">
        <v>200.26939392089841</v>
      </c>
    </row>
    <row r="4202" spans="1:24" x14ac:dyDescent="0.2">
      <c r="A4202" s="1">
        <v>4200</v>
      </c>
      <c r="B4202">
        <v>4200</v>
      </c>
      <c r="C4202">
        <v>7.2967103721940303</v>
      </c>
      <c r="D4202">
        <v>21.35117772096012</v>
      </c>
      <c r="E4202">
        <v>8.7651087301845525</v>
      </c>
      <c r="F4202">
        <v>19.79984306797023</v>
      </c>
      <c r="G4202">
        <v>42.787160108691083</v>
      </c>
      <c r="H4202">
        <v>69.609086900411114</v>
      </c>
      <c r="I4202">
        <v>0.31529320343883588</v>
      </c>
      <c r="J4202">
        <v>8.6578008178475538E-2</v>
      </c>
      <c r="K4202">
        <v>443.19052595788952</v>
      </c>
      <c r="L4202">
        <v>0</v>
      </c>
      <c r="M4202">
        <v>0</v>
      </c>
      <c r="N4202">
        <v>0</v>
      </c>
      <c r="P4202" t="s">
        <v>84</v>
      </c>
      <c r="Q4202">
        <v>602.32855224609375</v>
      </c>
      <c r="R4202">
        <v>87.706680297851562</v>
      </c>
      <c r="S4202">
        <v>437.23947143554688</v>
      </c>
      <c r="T4202">
        <v>202.5910339355469</v>
      </c>
    </row>
    <row r="4203" spans="1:24" x14ac:dyDescent="0.2">
      <c r="A4203" s="1">
        <v>4201</v>
      </c>
      <c r="B4203">
        <v>4201</v>
      </c>
      <c r="C4203">
        <v>8.2788276602188855</v>
      </c>
      <c r="D4203">
        <v>15.415901409950081</v>
      </c>
      <c r="E4203">
        <v>6.5263199051182053</v>
      </c>
      <c r="F4203">
        <v>27.301030396955721</v>
      </c>
      <c r="G4203">
        <v>42.477920627757108</v>
      </c>
      <c r="H4203">
        <v>67.845122708187859</v>
      </c>
      <c r="I4203">
        <v>0.32036984819025982</v>
      </c>
      <c r="J4203">
        <v>8.945480834197117E-2</v>
      </c>
      <c r="K4203">
        <v>458.42854413238928</v>
      </c>
      <c r="L4203">
        <v>0</v>
      </c>
      <c r="M4203">
        <v>0</v>
      </c>
      <c r="N4203">
        <v>0</v>
      </c>
      <c r="P4203" t="s">
        <v>84</v>
      </c>
      <c r="Q4203">
        <v>578.0087890625</v>
      </c>
      <c r="R4203">
        <v>90.697906494140625</v>
      </c>
      <c r="S4203">
        <v>377.0406494140625</v>
      </c>
      <c r="T4203">
        <v>215.05584716796881</v>
      </c>
    </row>
    <row r="4204" spans="1:24" x14ac:dyDescent="0.2">
      <c r="A4204" s="1">
        <v>4202</v>
      </c>
      <c r="B4204">
        <v>4202</v>
      </c>
      <c r="C4204">
        <v>9.2318824653302745</v>
      </c>
      <c r="D4204">
        <v>10.50535006822299</v>
      </c>
      <c r="E4204">
        <v>5.3908346883736638</v>
      </c>
      <c r="F4204">
        <v>34.638406962247387</v>
      </c>
      <c r="G4204">
        <v>40.233525815825679</v>
      </c>
      <c r="H4204">
        <v>67.046109447447208</v>
      </c>
      <c r="I4204">
        <v>0.32337213300171591</v>
      </c>
      <c r="J4204">
        <v>9.2188864818514446E-2</v>
      </c>
      <c r="K4204">
        <v>476.84931186749731</v>
      </c>
      <c r="L4204">
        <v>0</v>
      </c>
      <c r="M4204">
        <v>0</v>
      </c>
      <c r="N4204">
        <v>0</v>
      </c>
      <c r="P4204" t="s">
        <v>84</v>
      </c>
      <c r="Q4204">
        <v>541.7022705078125</v>
      </c>
      <c r="R4204">
        <v>99.035530090332031</v>
      </c>
      <c r="S4204">
        <v>313.56234741210938</v>
      </c>
      <c r="T4204">
        <v>224.65032958984381</v>
      </c>
    </row>
    <row r="4205" spans="1:24" x14ac:dyDescent="0.2">
      <c r="A4205" s="1">
        <v>4203</v>
      </c>
      <c r="B4205">
        <v>4203</v>
      </c>
      <c r="C4205">
        <v>11.024482970902341</v>
      </c>
      <c r="D4205">
        <v>5.598695949046224</v>
      </c>
      <c r="E4205">
        <v>3.1602762924937822</v>
      </c>
      <c r="F4205">
        <v>45.477248020636942</v>
      </c>
      <c r="G4205">
        <v>34.739296766920702</v>
      </c>
      <c r="H4205">
        <v>67.453994578372715</v>
      </c>
      <c r="I4205">
        <v>0.32413057382061689</v>
      </c>
      <c r="J4205">
        <v>9.3991887950667721E-2</v>
      </c>
      <c r="K4205">
        <v>494.66768819810318</v>
      </c>
      <c r="L4205">
        <v>1</v>
      </c>
      <c r="M4205">
        <v>0</v>
      </c>
      <c r="N4205">
        <v>0</v>
      </c>
      <c r="P4205" t="s">
        <v>84</v>
      </c>
      <c r="Q4205">
        <v>483.90618896484381</v>
      </c>
      <c r="R4205">
        <v>105.0018310546875</v>
      </c>
      <c r="S4205">
        <v>254.59584045410159</v>
      </c>
      <c r="T4205">
        <v>229.66229248046881</v>
      </c>
    </row>
    <row r="4206" spans="1:24" x14ac:dyDescent="0.2">
      <c r="A4206" s="1">
        <v>4204</v>
      </c>
      <c r="B4206">
        <v>4204</v>
      </c>
      <c r="C4206">
        <v>3.1845321388729042</v>
      </c>
      <c r="D4206">
        <v>31.62601308915869</v>
      </c>
      <c r="E4206">
        <v>6.6944343134578217</v>
      </c>
      <c r="F4206">
        <v>10.08154436836131</v>
      </c>
      <c r="G4206">
        <v>48.413476090149281</v>
      </c>
      <c r="H4206">
        <v>70.927805745906198</v>
      </c>
      <c r="I4206">
        <v>0.30985703145585047</v>
      </c>
      <c r="J4206">
        <v>7.6921289598756562E-2</v>
      </c>
      <c r="K4206">
        <v>372.80855112333637</v>
      </c>
      <c r="L4206">
        <v>0</v>
      </c>
      <c r="M4206">
        <v>0</v>
      </c>
      <c r="N4206">
        <v>0</v>
      </c>
      <c r="P4206" t="s">
        <v>84</v>
      </c>
      <c r="Q4206">
        <v>621.90545654296875</v>
      </c>
      <c r="R4206">
        <v>91.38848876953125</v>
      </c>
      <c r="S4206">
        <v>486.69509887695312</v>
      </c>
      <c r="T4206">
        <v>220.6054992675781</v>
      </c>
    </row>
    <row r="4207" spans="1:24" x14ac:dyDescent="0.2">
      <c r="A4207" s="1">
        <v>4205</v>
      </c>
      <c r="B4207">
        <v>4205</v>
      </c>
      <c r="C4207">
        <v>4.2223745097321697</v>
      </c>
      <c r="D4207">
        <v>24.57009608931925</v>
      </c>
      <c r="E4207">
        <v>6.6571181188231714</v>
      </c>
      <c r="F4207">
        <v>14.481057796033459</v>
      </c>
      <c r="G4207">
        <v>50.069353486091948</v>
      </c>
      <c r="H4207">
        <v>68.117601583690046</v>
      </c>
      <c r="I4207">
        <v>0.31724473553422239</v>
      </c>
      <c r="J4207">
        <v>8.0819113407053694E-2</v>
      </c>
      <c r="K4207">
        <v>391.31720590406462</v>
      </c>
      <c r="L4207">
        <v>0</v>
      </c>
      <c r="M4207">
        <v>0</v>
      </c>
      <c r="N4207">
        <v>0</v>
      </c>
      <c r="P4207" t="s">
        <v>84</v>
      </c>
      <c r="Q4207">
        <v>610.44195556640625</v>
      </c>
      <c r="R4207">
        <v>95.192916870117188</v>
      </c>
      <c r="S4207">
        <v>439.4393310546875</v>
      </c>
      <c r="T4207">
        <v>220.2453918457031</v>
      </c>
    </row>
    <row r="4208" spans="1:24" x14ac:dyDescent="0.2">
      <c r="A4208" s="1">
        <v>4206</v>
      </c>
      <c r="B4208">
        <v>4206</v>
      </c>
      <c r="C4208">
        <v>5.2474405913184432</v>
      </c>
      <c r="D4208">
        <v>18.56526760161757</v>
      </c>
      <c r="E4208">
        <v>5.515511356212377</v>
      </c>
      <c r="F4208">
        <v>19.93472303046962</v>
      </c>
      <c r="G4208">
        <v>50.737057420382001</v>
      </c>
      <c r="H4208">
        <v>66.011877308190606</v>
      </c>
      <c r="I4208">
        <v>0.32298383334218861</v>
      </c>
      <c r="J4208">
        <v>8.4135813050260438E-2</v>
      </c>
      <c r="K4208">
        <v>407.53669352524412</v>
      </c>
      <c r="L4208">
        <v>0</v>
      </c>
      <c r="M4208">
        <v>0</v>
      </c>
      <c r="N4208">
        <v>0</v>
      </c>
      <c r="P4208" t="s">
        <v>84</v>
      </c>
      <c r="Q4208">
        <v>594.29510498046875</v>
      </c>
      <c r="R4208">
        <v>93.257339477539062</v>
      </c>
      <c r="S4208">
        <v>388.25131225585938</v>
      </c>
      <c r="T4208">
        <v>237.20849609375</v>
      </c>
    </row>
    <row r="4209" spans="1:24" x14ac:dyDescent="0.2">
      <c r="A4209" s="1">
        <v>4207</v>
      </c>
      <c r="B4209">
        <v>4207</v>
      </c>
      <c r="C4209">
        <v>6.3208789734522206</v>
      </c>
      <c r="D4209">
        <v>12.75086546083371</v>
      </c>
      <c r="E4209">
        <v>4.4291916097151791</v>
      </c>
      <c r="F4209">
        <v>25.569028979532931</v>
      </c>
      <c r="G4209">
        <v>50.930034976465947</v>
      </c>
      <c r="H4209">
        <v>64.113008270701698</v>
      </c>
      <c r="I4209">
        <v>0.32828161147253931</v>
      </c>
      <c r="J4209">
        <v>8.7699110051316129E-2</v>
      </c>
      <c r="K4209">
        <v>425.59441403761582</v>
      </c>
      <c r="L4209">
        <v>0</v>
      </c>
      <c r="M4209">
        <v>0</v>
      </c>
      <c r="N4209">
        <v>0</v>
      </c>
      <c r="P4209" t="s">
        <v>84</v>
      </c>
      <c r="Q4209">
        <v>567.0672607421875</v>
      </c>
      <c r="R4209">
        <v>99.275413513183594</v>
      </c>
      <c r="S4209">
        <v>343.86785888671881</v>
      </c>
      <c r="T4209">
        <v>234.5379333496094</v>
      </c>
    </row>
    <row r="4210" spans="1:24" x14ac:dyDescent="0.2">
      <c r="A4210" s="1">
        <v>4208</v>
      </c>
      <c r="B4210">
        <v>4208</v>
      </c>
      <c r="C4210">
        <v>8.25434655891838</v>
      </c>
      <c r="D4210">
        <v>7.6851577287503359</v>
      </c>
      <c r="E4210">
        <v>4.3380140652900687</v>
      </c>
      <c r="F4210">
        <v>32.664359094448812</v>
      </c>
      <c r="G4210">
        <v>47.058122552592422</v>
      </c>
      <c r="H4210">
        <v>63.768149213815363</v>
      </c>
      <c r="I4210">
        <v>0.33039324584560043</v>
      </c>
      <c r="J4210">
        <v>9.2063826469177448E-2</v>
      </c>
      <c r="K4210">
        <v>457.97048270629739</v>
      </c>
      <c r="L4210">
        <v>0</v>
      </c>
      <c r="M4210">
        <v>0</v>
      </c>
      <c r="N4210">
        <v>0</v>
      </c>
      <c r="P4210" t="s">
        <v>84</v>
      </c>
      <c r="Q4210">
        <v>538.81732177734375</v>
      </c>
      <c r="R4210">
        <v>99.562522888183594</v>
      </c>
      <c r="S4210">
        <v>296.68255615234381</v>
      </c>
      <c r="T4210">
        <v>240.5517272949219</v>
      </c>
    </row>
    <row r="4211" spans="1:24" x14ac:dyDescent="0.2">
      <c r="A4211" s="1">
        <v>4209</v>
      </c>
      <c r="B4211">
        <v>4209</v>
      </c>
      <c r="C4211">
        <v>2.913809173004013</v>
      </c>
      <c r="D4211">
        <v>10.851535212958019</v>
      </c>
      <c r="E4211">
        <v>47.981736574335663</v>
      </c>
      <c r="F4211">
        <v>33.823143343407537</v>
      </c>
      <c r="G4211">
        <v>4.4297756962947554</v>
      </c>
      <c r="H4211">
        <v>80.235354372933571</v>
      </c>
      <c r="I4211">
        <v>0.30203840712421781</v>
      </c>
      <c r="J4211">
        <v>5.6827195707758738E-2</v>
      </c>
      <c r="K4211">
        <v>244.44979785747319</v>
      </c>
      <c r="L4211">
        <v>1</v>
      </c>
      <c r="M4211">
        <v>1</v>
      </c>
      <c r="N4211">
        <v>1</v>
      </c>
      <c r="O4211">
        <v>244.44979785747319</v>
      </c>
      <c r="P4211" t="s">
        <v>85</v>
      </c>
      <c r="Q4211">
        <v>185.01356506347659</v>
      </c>
      <c r="R4211">
        <v>61.493118286132812</v>
      </c>
      <c r="S4211">
        <v>64.389213562011719</v>
      </c>
      <c r="T4211">
        <v>138.158935546875</v>
      </c>
      <c r="U4211">
        <v>185.01356506347659</v>
      </c>
      <c r="V4211">
        <v>61.493118286132812</v>
      </c>
      <c r="W4211">
        <v>64.389213562011719</v>
      </c>
      <c r="X4211">
        <v>138.158935546875</v>
      </c>
    </row>
    <row r="4212" spans="1:24" x14ac:dyDescent="0.2">
      <c r="A4212" s="1">
        <v>4210</v>
      </c>
      <c r="B4212">
        <v>4210</v>
      </c>
      <c r="C4212">
        <v>4.8543247959904976</v>
      </c>
      <c r="D4212">
        <v>9.9430952173457499</v>
      </c>
      <c r="E4212">
        <v>40.81850277001697</v>
      </c>
      <c r="F4212">
        <v>39.956147576828187</v>
      </c>
      <c r="G4212">
        <v>4.4279296398186094</v>
      </c>
      <c r="H4212">
        <v>80.194066715965889</v>
      </c>
      <c r="I4212">
        <v>0.30213578801685959</v>
      </c>
      <c r="J4212">
        <v>5.5409763043127072E-2</v>
      </c>
      <c r="K4212">
        <v>234.73273777605559</v>
      </c>
      <c r="L4212">
        <v>1</v>
      </c>
      <c r="M4212">
        <v>1</v>
      </c>
      <c r="N4212">
        <v>1</v>
      </c>
      <c r="O4212">
        <v>234.73273777605559</v>
      </c>
      <c r="P4212" t="s">
        <v>85</v>
      </c>
      <c r="Q4212">
        <v>188.88172912597659</v>
      </c>
      <c r="R4212">
        <v>58.494739532470703</v>
      </c>
      <c r="S4212">
        <v>10.761789321899411</v>
      </c>
      <c r="T4212">
        <v>152.41719055175781</v>
      </c>
      <c r="U4212">
        <v>188.88172912597659</v>
      </c>
      <c r="V4212">
        <v>58.494739532470703</v>
      </c>
      <c r="W4212">
        <v>10.761789321899411</v>
      </c>
      <c r="X4212">
        <v>152.41719055175781</v>
      </c>
    </row>
    <row r="4213" spans="1:24" x14ac:dyDescent="0.2">
      <c r="A4213" s="1">
        <v>4211</v>
      </c>
      <c r="B4213">
        <v>4211</v>
      </c>
      <c r="C4213">
        <v>6.8541758050359043</v>
      </c>
      <c r="D4213">
        <v>9.116482152990617</v>
      </c>
      <c r="E4213">
        <v>34.992451498074217</v>
      </c>
      <c r="F4213">
        <v>45.464252067119723</v>
      </c>
      <c r="G4213">
        <v>3.5726384767795332</v>
      </c>
      <c r="H4213">
        <v>80.542134641445756</v>
      </c>
      <c r="I4213">
        <v>0.30159191731983198</v>
      </c>
      <c r="J4213">
        <v>5.027231133074176E-2</v>
      </c>
      <c r="K4213">
        <v>199.9032564667597</v>
      </c>
      <c r="L4213">
        <v>1</v>
      </c>
      <c r="M4213">
        <v>1</v>
      </c>
      <c r="N4213">
        <v>1</v>
      </c>
      <c r="O4213">
        <v>199.9032564667597</v>
      </c>
      <c r="P4213" t="s">
        <v>85</v>
      </c>
      <c r="Q4213">
        <v>186.58357238769531</v>
      </c>
      <c r="R4213">
        <v>56.085041046142578</v>
      </c>
      <c r="S4213">
        <v>-76.7620849609375</v>
      </c>
      <c r="T4213">
        <v>145.1854553222656</v>
      </c>
      <c r="U4213">
        <v>186.58357238769531</v>
      </c>
      <c r="V4213">
        <v>56.085041046142578</v>
      </c>
      <c r="W4213">
        <v>-76.7620849609375</v>
      </c>
      <c r="X4213">
        <v>145.1854553222656</v>
      </c>
    </row>
    <row r="4214" spans="1:24" x14ac:dyDescent="0.2">
      <c r="A4214" s="1">
        <v>4212</v>
      </c>
      <c r="B4214">
        <v>4212</v>
      </c>
      <c r="C4214">
        <v>10.66768185411023</v>
      </c>
      <c r="D4214">
        <v>8.1262460117119328</v>
      </c>
      <c r="E4214">
        <v>27.521961740566031</v>
      </c>
      <c r="F4214">
        <v>50.145691530574283</v>
      </c>
      <c r="G4214">
        <v>3.5384188630375268</v>
      </c>
      <c r="H4214">
        <v>80.52720306316705</v>
      </c>
      <c r="I4214">
        <v>0.3014706998934511</v>
      </c>
      <c r="J4214">
        <v>4.9124916943821637E-2</v>
      </c>
      <c r="K4214">
        <v>192.56707996436711</v>
      </c>
      <c r="L4214">
        <v>1</v>
      </c>
      <c r="M4214">
        <v>1</v>
      </c>
      <c r="N4214">
        <v>1</v>
      </c>
      <c r="O4214">
        <v>192.56707996436711</v>
      </c>
      <c r="P4214" t="s">
        <v>85</v>
      </c>
      <c r="Q4214">
        <v>195.45928955078119</v>
      </c>
      <c r="R4214">
        <v>56.631687164306641</v>
      </c>
      <c r="S4214">
        <v>-139.34716796875</v>
      </c>
      <c r="T4214">
        <v>135.70738220214841</v>
      </c>
      <c r="U4214">
        <v>195.45928955078119</v>
      </c>
      <c r="V4214">
        <v>56.631687164306641</v>
      </c>
      <c r="W4214">
        <v>-139.34716796875</v>
      </c>
      <c r="X4214">
        <v>135.70738220214841</v>
      </c>
    </row>
    <row r="4215" spans="1:24" x14ac:dyDescent="0.2">
      <c r="A4215" s="1">
        <v>4213</v>
      </c>
      <c r="B4215">
        <v>4213</v>
      </c>
      <c r="C4215">
        <v>13.684362833724339</v>
      </c>
      <c r="D4215">
        <v>6.3703702070149788</v>
      </c>
      <c r="E4215">
        <v>22.602552079113629</v>
      </c>
      <c r="F4215">
        <v>54.66792494657534</v>
      </c>
      <c r="G4215">
        <v>2.674789933571704</v>
      </c>
      <c r="H4215">
        <v>80.508957425483828</v>
      </c>
      <c r="I4215">
        <v>0.30181672249669178</v>
      </c>
      <c r="J4215">
        <v>4.3345533806519912E-2</v>
      </c>
      <c r="K4215">
        <v>154.7112545932269</v>
      </c>
      <c r="L4215">
        <v>1</v>
      </c>
      <c r="M4215">
        <v>1</v>
      </c>
      <c r="N4215">
        <v>1</v>
      </c>
      <c r="O4215">
        <v>154.7112545932269</v>
      </c>
      <c r="P4215" t="s">
        <v>85</v>
      </c>
      <c r="Q4215">
        <v>197.8494873046875</v>
      </c>
      <c r="R4215">
        <v>61.601917266845703</v>
      </c>
      <c r="S4215">
        <v>-207.85243225097659</v>
      </c>
      <c r="T4215">
        <v>131.68218994140619</v>
      </c>
      <c r="U4215">
        <v>197.8494873046875</v>
      </c>
      <c r="V4215">
        <v>61.601917266845703</v>
      </c>
      <c r="W4215">
        <v>-207.85243225097659</v>
      </c>
      <c r="X4215">
        <v>131.68218994140619</v>
      </c>
    </row>
    <row r="4216" spans="1:24" x14ac:dyDescent="0.2">
      <c r="A4216" s="1">
        <v>4214</v>
      </c>
      <c r="B4216">
        <v>4214</v>
      </c>
      <c r="C4216">
        <v>2.9432343187013621</v>
      </c>
      <c r="D4216">
        <v>17.35510604012585</v>
      </c>
      <c r="E4216">
        <v>52.591070722368059</v>
      </c>
      <c r="F4216">
        <v>21.741177095568919</v>
      </c>
      <c r="G4216">
        <v>5.3694118232358186</v>
      </c>
      <c r="H4216">
        <v>82.064171127724421</v>
      </c>
      <c r="I4216">
        <v>0.29644110080299368</v>
      </c>
      <c r="J4216">
        <v>6.3272086380651918E-2</v>
      </c>
      <c r="K4216">
        <v>297.12808126886972</v>
      </c>
      <c r="L4216">
        <v>1</v>
      </c>
      <c r="M4216">
        <v>1</v>
      </c>
      <c r="N4216">
        <v>1</v>
      </c>
      <c r="O4216">
        <v>297.12808126886972</v>
      </c>
      <c r="P4216" t="s">
        <v>85</v>
      </c>
      <c r="Q4216">
        <v>198.2269592285156</v>
      </c>
      <c r="R4216">
        <v>64.425811767578125</v>
      </c>
      <c r="S4216">
        <v>276.96820068359381</v>
      </c>
      <c r="T4216">
        <v>107.27996826171881</v>
      </c>
      <c r="U4216">
        <v>198.2269592285156</v>
      </c>
      <c r="V4216">
        <v>64.425811767578125</v>
      </c>
      <c r="W4216">
        <v>276.96820068359381</v>
      </c>
      <c r="X4216">
        <v>107.27996826171881</v>
      </c>
    </row>
    <row r="4217" spans="1:24" x14ac:dyDescent="0.2">
      <c r="A4217" s="1">
        <v>4215</v>
      </c>
      <c r="B4217">
        <v>4215</v>
      </c>
      <c r="C4217">
        <v>4.9042337428739247</v>
      </c>
      <c r="D4217">
        <v>15.52459090302446</v>
      </c>
      <c r="E4217">
        <v>45.361988687287663</v>
      </c>
      <c r="F4217">
        <v>27.946350122368301</v>
      </c>
      <c r="G4217">
        <v>6.2628365444456602</v>
      </c>
      <c r="H4217">
        <v>81.253834033418045</v>
      </c>
      <c r="I4217">
        <v>0.29816923662111949</v>
      </c>
      <c r="J4217">
        <v>6.4006998783327926E-2</v>
      </c>
      <c r="K4217">
        <v>301.62713131618881</v>
      </c>
      <c r="L4217">
        <v>1</v>
      </c>
      <c r="M4217">
        <v>1</v>
      </c>
      <c r="N4217">
        <v>1</v>
      </c>
      <c r="O4217">
        <v>301.62713131618881</v>
      </c>
      <c r="P4217" t="s">
        <v>85</v>
      </c>
      <c r="Q4217">
        <v>201.09771728515619</v>
      </c>
      <c r="R4217">
        <v>60.878311157226562</v>
      </c>
      <c r="S4217">
        <v>205.66688537597659</v>
      </c>
      <c r="T4217">
        <v>139.47088623046881</v>
      </c>
      <c r="U4217">
        <v>201.09771728515619</v>
      </c>
      <c r="V4217">
        <v>60.878311157226562</v>
      </c>
      <c r="W4217">
        <v>205.66688537597659</v>
      </c>
      <c r="X4217">
        <v>139.47088623046881</v>
      </c>
    </row>
    <row r="4218" spans="1:24" x14ac:dyDescent="0.2">
      <c r="A4218" s="1">
        <v>4216</v>
      </c>
      <c r="B4218">
        <v>4216</v>
      </c>
      <c r="C4218">
        <v>6.8024806731829921</v>
      </c>
      <c r="D4218">
        <v>14.47635903533676</v>
      </c>
      <c r="E4218">
        <v>38.814243480534778</v>
      </c>
      <c r="F4218">
        <v>32.815530513936011</v>
      </c>
      <c r="G4218">
        <v>7.0913862970094579</v>
      </c>
      <c r="H4218">
        <v>80.745266485816686</v>
      </c>
      <c r="I4218">
        <v>0.29910407081877471</v>
      </c>
      <c r="J4218">
        <v>6.5315781840149773E-2</v>
      </c>
      <c r="K4218">
        <v>311.29865769084222</v>
      </c>
      <c r="L4218">
        <v>1</v>
      </c>
      <c r="M4218">
        <v>1</v>
      </c>
      <c r="N4218">
        <v>1</v>
      </c>
      <c r="O4218">
        <v>311.29865769084222</v>
      </c>
      <c r="P4218" t="s">
        <v>85</v>
      </c>
      <c r="Q4218">
        <v>205.29978942871091</v>
      </c>
      <c r="R4218">
        <v>61.642051696777337</v>
      </c>
      <c r="S4218">
        <v>167.28813171386719</v>
      </c>
      <c r="T4218">
        <v>169.50750732421881</v>
      </c>
      <c r="U4218">
        <v>205.29978942871091</v>
      </c>
      <c r="V4218">
        <v>61.642051696777337</v>
      </c>
      <c r="W4218">
        <v>167.28813171386719</v>
      </c>
      <c r="X4218">
        <v>169.50750732421881</v>
      </c>
    </row>
    <row r="4219" spans="1:24" x14ac:dyDescent="0.2">
      <c r="A4219" s="1">
        <v>4217</v>
      </c>
      <c r="B4219">
        <v>4217</v>
      </c>
      <c r="C4219">
        <v>9.8081448399923783</v>
      </c>
      <c r="D4219">
        <v>12.78453665801818</v>
      </c>
      <c r="E4219">
        <v>32.98945201611847</v>
      </c>
      <c r="F4219">
        <v>37.260574450610761</v>
      </c>
      <c r="G4219">
        <v>7.157292035260217</v>
      </c>
      <c r="H4219">
        <v>80.348938193392584</v>
      </c>
      <c r="I4219">
        <v>0.30001710002459508</v>
      </c>
      <c r="J4219">
        <v>6.3943537517353197E-2</v>
      </c>
      <c r="K4219">
        <v>300.15329447928423</v>
      </c>
      <c r="L4219">
        <v>1</v>
      </c>
      <c r="M4219">
        <v>1</v>
      </c>
      <c r="N4219">
        <v>1</v>
      </c>
      <c r="O4219">
        <v>300.15329447928423</v>
      </c>
      <c r="P4219" t="s">
        <v>85</v>
      </c>
      <c r="Q4219">
        <v>213.27809143066409</v>
      </c>
      <c r="R4219">
        <v>56.33160400390625</v>
      </c>
      <c r="S4219">
        <v>103.57322692871089</v>
      </c>
      <c r="T4219">
        <v>171.46488952636719</v>
      </c>
      <c r="U4219">
        <v>213.27809143066409</v>
      </c>
      <c r="V4219">
        <v>56.33160400390625</v>
      </c>
      <c r="W4219">
        <v>103.57322692871089</v>
      </c>
      <c r="X4219">
        <v>171.46488952636719</v>
      </c>
    </row>
    <row r="4220" spans="1:24" x14ac:dyDescent="0.2">
      <c r="A4220" s="1">
        <v>4218</v>
      </c>
      <c r="B4220">
        <v>4218</v>
      </c>
      <c r="C4220">
        <v>13.72688423633104</v>
      </c>
      <c r="D4220">
        <v>10.041687621377481</v>
      </c>
      <c r="E4220">
        <v>26.795109497489872</v>
      </c>
      <c r="F4220">
        <v>41.387014730375313</v>
      </c>
      <c r="G4220">
        <v>8.0493039144263001</v>
      </c>
      <c r="H4220">
        <v>79.209997220255246</v>
      </c>
      <c r="I4220">
        <v>0.3024733695877786</v>
      </c>
      <c r="J4220">
        <v>6.5407557240571929E-2</v>
      </c>
      <c r="K4220">
        <v>308.39738835048388</v>
      </c>
      <c r="L4220">
        <v>1</v>
      </c>
      <c r="M4220">
        <v>1</v>
      </c>
      <c r="N4220">
        <v>1</v>
      </c>
      <c r="O4220">
        <v>308.39738835048388</v>
      </c>
      <c r="P4220" t="s">
        <v>85</v>
      </c>
      <c r="Q4220">
        <v>217.7132263183594</v>
      </c>
      <c r="R4220">
        <v>53.608802795410163</v>
      </c>
      <c r="S4220">
        <v>37.147270202636719</v>
      </c>
      <c r="T4220">
        <v>162.00889587402341</v>
      </c>
      <c r="U4220">
        <v>217.7132263183594</v>
      </c>
      <c r="V4220">
        <v>53.608802795410163</v>
      </c>
      <c r="W4220">
        <v>37.147270202636719</v>
      </c>
      <c r="X4220">
        <v>162.00889587402341</v>
      </c>
    </row>
    <row r="4221" spans="1:24" x14ac:dyDescent="0.2">
      <c r="A4221" s="1">
        <v>4219</v>
      </c>
      <c r="B4221">
        <v>4219</v>
      </c>
      <c r="C4221">
        <v>17.615797892888089</v>
      </c>
      <c r="D4221">
        <v>8.2005392164181536</v>
      </c>
      <c r="E4221">
        <v>21.6016716928624</v>
      </c>
      <c r="F4221">
        <v>45.440454353233648</v>
      </c>
      <c r="G4221">
        <v>7.1415368445977094</v>
      </c>
      <c r="H4221">
        <v>79.201669377161849</v>
      </c>
      <c r="I4221">
        <v>0.30273046743595189</v>
      </c>
      <c r="J4221">
        <v>6.1845488787124078E-2</v>
      </c>
      <c r="K4221">
        <v>281.33361858665279</v>
      </c>
      <c r="L4221">
        <v>1</v>
      </c>
      <c r="M4221">
        <v>1</v>
      </c>
      <c r="N4221">
        <v>1</v>
      </c>
      <c r="O4221">
        <v>281.33361858665279</v>
      </c>
      <c r="P4221" t="s">
        <v>85</v>
      </c>
      <c r="Q4221">
        <v>226.9197692871094</v>
      </c>
      <c r="R4221">
        <v>53.606071472167969</v>
      </c>
      <c r="S4221">
        <v>-49.450511932373047</v>
      </c>
      <c r="T4221">
        <v>148.50926208496091</v>
      </c>
      <c r="U4221">
        <v>226.9197692871094</v>
      </c>
      <c r="V4221">
        <v>53.606071472167969</v>
      </c>
      <c r="W4221">
        <v>-49.450511932373047</v>
      </c>
      <c r="X4221">
        <v>148.50926208496091</v>
      </c>
    </row>
    <row r="4222" spans="1:24" x14ac:dyDescent="0.2">
      <c r="A4222" s="1">
        <v>4220</v>
      </c>
      <c r="B4222">
        <v>4220</v>
      </c>
      <c r="C4222">
        <v>22.713390419850629</v>
      </c>
      <c r="D4222">
        <v>6.4360921943523302</v>
      </c>
      <c r="E4222">
        <v>16.607809911025321</v>
      </c>
      <c r="F4222">
        <v>47.937141844365541</v>
      </c>
      <c r="G4222">
        <v>6.3055656304061696</v>
      </c>
      <c r="H4222">
        <v>79.202446585062262</v>
      </c>
      <c r="I4222">
        <v>0.3028175807835064</v>
      </c>
      <c r="J4222">
        <v>5.8017038652665373E-2</v>
      </c>
      <c r="K4222">
        <v>252.91077774347451</v>
      </c>
      <c r="L4222">
        <v>0</v>
      </c>
      <c r="M4222">
        <v>1</v>
      </c>
      <c r="N4222">
        <v>0</v>
      </c>
      <c r="P4222" t="s">
        <v>85</v>
      </c>
      <c r="Q4222">
        <v>238.43260192871091</v>
      </c>
      <c r="R4222">
        <v>57.767250061035163</v>
      </c>
      <c r="S4222">
        <v>-98.79425048828125</v>
      </c>
      <c r="T4222">
        <v>160.95921325683591</v>
      </c>
    </row>
    <row r="4223" spans="1:24" x14ac:dyDescent="0.2">
      <c r="A4223" s="1">
        <v>4221</v>
      </c>
      <c r="B4223">
        <v>4221</v>
      </c>
      <c r="C4223">
        <v>2.971222865673969</v>
      </c>
      <c r="D4223">
        <v>26.741271805611319</v>
      </c>
      <c r="E4223">
        <v>54.132186600194707</v>
      </c>
      <c r="F4223">
        <v>12.541670735211349</v>
      </c>
      <c r="G4223">
        <v>3.6136479933086338</v>
      </c>
      <c r="H4223">
        <v>86.34369857452478</v>
      </c>
      <c r="I4223">
        <v>0.28563934979232991</v>
      </c>
      <c r="J4223">
        <v>5.9213662384941981E-2</v>
      </c>
      <c r="K4223">
        <v>276.59116924304283</v>
      </c>
      <c r="L4223">
        <v>1</v>
      </c>
      <c r="M4223">
        <v>1</v>
      </c>
      <c r="N4223">
        <v>1</v>
      </c>
      <c r="O4223">
        <v>276.59116924304283</v>
      </c>
      <c r="P4223" t="s">
        <v>85</v>
      </c>
      <c r="Q4223">
        <v>229.11358642578119</v>
      </c>
      <c r="R4223">
        <v>48.669506072998047</v>
      </c>
      <c r="S4223">
        <v>452.51412963867188</v>
      </c>
      <c r="T4223">
        <v>102.13076019287109</v>
      </c>
      <c r="U4223">
        <v>229.11358642578119</v>
      </c>
      <c r="V4223">
        <v>48.669506072998047</v>
      </c>
      <c r="W4223">
        <v>452.51412963867188</v>
      </c>
      <c r="X4223">
        <v>102.13076019287109</v>
      </c>
    </row>
    <row r="4224" spans="1:24" x14ac:dyDescent="0.2">
      <c r="A4224" s="1">
        <v>4222</v>
      </c>
      <c r="B4224">
        <v>4222</v>
      </c>
      <c r="C4224">
        <v>3.934311988186145</v>
      </c>
      <c r="D4224">
        <v>24.725361817638479</v>
      </c>
      <c r="E4224">
        <v>47.55595300777226</v>
      </c>
      <c r="F4224">
        <v>16.606914982876191</v>
      </c>
      <c r="G4224">
        <v>7.177458203526939</v>
      </c>
      <c r="H4224">
        <v>84.11822053248234</v>
      </c>
      <c r="I4224">
        <v>0.28986731042924152</v>
      </c>
      <c r="J4224">
        <v>6.8864202006564956E-2</v>
      </c>
      <c r="K4224">
        <v>348.11727034072231</v>
      </c>
      <c r="L4224">
        <v>1</v>
      </c>
      <c r="M4224">
        <v>1</v>
      </c>
      <c r="N4224">
        <v>1</v>
      </c>
      <c r="O4224">
        <v>348.11727034072231</v>
      </c>
      <c r="P4224" t="s">
        <v>85</v>
      </c>
      <c r="Q4224">
        <v>245.50091552734381</v>
      </c>
      <c r="R4224">
        <v>52.661285400390618</v>
      </c>
      <c r="S4224">
        <v>442.28790283203119</v>
      </c>
      <c r="T4224">
        <v>108.34938812255859</v>
      </c>
      <c r="U4224">
        <v>245.50091552734381</v>
      </c>
      <c r="V4224">
        <v>52.661285400390618</v>
      </c>
      <c r="W4224">
        <v>442.28790283203119</v>
      </c>
      <c r="X4224">
        <v>108.34938812255859</v>
      </c>
    </row>
    <row r="4225" spans="1:24" x14ac:dyDescent="0.2">
      <c r="A4225" s="1">
        <v>4223</v>
      </c>
      <c r="B4225">
        <v>4223</v>
      </c>
      <c r="C4225">
        <v>5.9630578067560123</v>
      </c>
      <c r="D4225">
        <v>22.207470676676319</v>
      </c>
      <c r="E4225">
        <v>40.73996286582549</v>
      </c>
      <c r="F4225">
        <v>22.0240527544881</v>
      </c>
      <c r="G4225">
        <v>9.0654558962540914</v>
      </c>
      <c r="H4225">
        <v>82.580473535381714</v>
      </c>
      <c r="I4225">
        <v>0.29307548306053077</v>
      </c>
      <c r="J4225">
        <v>7.1233519947094953E-2</v>
      </c>
      <c r="K4225">
        <v>363.86712232817558</v>
      </c>
      <c r="L4225">
        <v>1</v>
      </c>
      <c r="M4225">
        <v>1</v>
      </c>
      <c r="N4225">
        <v>1</v>
      </c>
      <c r="O4225">
        <v>363.86712232817558</v>
      </c>
      <c r="P4225" t="s">
        <v>85</v>
      </c>
      <c r="Q4225">
        <v>250.42680358886719</v>
      </c>
      <c r="R4225">
        <v>51.067806243896477</v>
      </c>
      <c r="S4225">
        <v>403.65786743164062</v>
      </c>
      <c r="T4225">
        <v>107.0935745239258</v>
      </c>
      <c r="U4225">
        <v>250.42680358886719</v>
      </c>
      <c r="V4225">
        <v>51.067806243896477</v>
      </c>
      <c r="W4225">
        <v>403.65786743164062</v>
      </c>
      <c r="X4225">
        <v>107.0935745239258</v>
      </c>
    </row>
    <row r="4226" spans="1:24" x14ac:dyDescent="0.2">
      <c r="A4226" s="1">
        <v>4224</v>
      </c>
      <c r="B4226">
        <v>4224</v>
      </c>
      <c r="C4226">
        <v>8.8568444538972635</v>
      </c>
      <c r="D4226">
        <v>19.240922458227509</v>
      </c>
      <c r="E4226">
        <v>35.168486442300008</v>
      </c>
      <c r="F4226">
        <v>25.96191308249017</v>
      </c>
      <c r="G4226">
        <v>10.771833563085041</v>
      </c>
      <c r="H4226">
        <v>80.95455602938911</v>
      </c>
      <c r="I4226">
        <v>0.29655044800499258</v>
      </c>
      <c r="J4226">
        <v>7.3783546907211922E-2</v>
      </c>
      <c r="K4226">
        <v>380.44912826148999</v>
      </c>
      <c r="L4226">
        <v>1</v>
      </c>
      <c r="M4226">
        <v>1</v>
      </c>
      <c r="N4226">
        <v>1</v>
      </c>
      <c r="O4226">
        <v>380.44912826148999</v>
      </c>
      <c r="P4226" t="s">
        <v>85</v>
      </c>
      <c r="Q4226">
        <v>249.07049560546881</v>
      </c>
      <c r="R4226">
        <v>49.174919128417969</v>
      </c>
      <c r="S4226">
        <v>361.87796020507812</v>
      </c>
      <c r="T4226">
        <v>120.37209320068359</v>
      </c>
      <c r="U4226">
        <v>249.07049560546881</v>
      </c>
      <c r="V4226">
        <v>49.174919128417969</v>
      </c>
      <c r="W4226">
        <v>361.87796020507812</v>
      </c>
      <c r="X4226">
        <v>120.37209320068359</v>
      </c>
    </row>
    <row r="4227" spans="1:24" x14ac:dyDescent="0.2">
      <c r="A4227" s="1">
        <v>4225</v>
      </c>
      <c r="B4227">
        <v>4225</v>
      </c>
      <c r="C4227">
        <v>12.907752340823651</v>
      </c>
      <c r="D4227">
        <v>15.71543040274724</v>
      </c>
      <c r="E4227">
        <v>30.265198199178919</v>
      </c>
      <c r="F4227">
        <v>29.337660458398549</v>
      </c>
      <c r="G4227">
        <v>11.773958598851641</v>
      </c>
      <c r="H4227">
        <v>79.460227080453379</v>
      </c>
      <c r="I4227">
        <v>0.29992949693911192</v>
      </c>
      <c r="J4227">
        <v>7.433445859923507E-2</v>
      </c>
      <c r="K4227">
        <v>380.57768181186259</v>
      </c>
      <c r="L4227">
        <v>1</v>
      </c>
      <c r="M4227">
        <v>1</v>
      </c>
      <c r="N4227">
        <v>1</v>
      </c>
      <c r="O4227">
        <v>380.57768181186259</v>
      </c>
      <c r="P4227" t="s">
        <v>85</v>
      </c>
      <c r="Q4227">
        <v>244.48335266113281</v>
      </c>
      <c r="R4227">
        <v>43.426448822021477</v>
      </c>
      <c r="S4227">
        <v>287.13037109375</v>
      </c>
      <c r="T4227">
        <v>149.7447204589844</v>
      </c>
      <c r="U4227">
        <v>244.48335266113281</v>
      </c>
      <c r="V4227">
        <v>43.426448822021477</v>
      </c>
      <c r="W4227">
        <v>287.13037109375</v>
      </c>
      <c r="X4227">
        <v>149.7447204589844</v>
      </c>
    </row>
    <row r="4228" spans="1:24" x14ac:dyDescent="0.2">
      <c r="A4228" s="1">
        <v>4226</v>
      </c>
      <c r="B4228">
        <v>4226</v>
      </c>
      <c r="C4228">
        <v>16.874444968100619</v>
      </c>
      <c r="D4228">
        <v>12.93834411860454</v>
      </c>
      <c r="E4228">
        <v>25.039754698562088</v>
      </c>
      <c r="F4228">
        <v>32.471506970215977</v>
      </c>
      <c r="G4228">
        <v>12.67594924451676</v>
      </c>
      <c r="H4228">
        <v>78.304849203767787</v>
      </c>
      <c r="I4228">
        <v>0.30245548214534118</v>
      </c>
      <c r="J4228">
        <v>7.5102560497847221E-2</v>
      </c>
      <c r="K4228">
        <v>383.5022217629537</v>
      </c>
      <c r="L4228">
        <v>1</v>
      </c>
      <c r="M4228">
        <v>1</v>
      </c>
      <c r="N4228">
        <v>1</v>
      </c>
      <c r="O4228">
        <v>383.5022217629537</v>
      </c>
      <c r="P4228" t="s">
        <v>85</v>
      </c>
      <c r="Q4228">
        <v>251.13214111328119</v>
      </c>
      <c r="R4228">
        <v>42.979896545410163</v>
      </c>
      <c r="S4228">
        <v>226.02125549316409</v>
      </c>
      <c r="T4228">
        <v>160.49981689453119</v>
      </c>
      <c r="U4228">
        <v>251.13214111328119</v>
      </c>
      <c r="V4228">
        <v>42.979896545410163</v>
      </c>
      <c r="W4228">
        <v>226.02125549316409</v>
      </c>
      <c r="X4228">
        <v>160.49981689453119</v>
      </c>
    </row>
    <row r="4229" spans="1:24" x14ac:dyDescent="0.2">
      <c r="A4229" s="1">
        <v>4227</v>
      </c>
      <c r="B4229">
        <v>4227</v>
      </c>
      <c r="C4229">
        <v>22.783755653208761</v>
      </c>
      <c r="D4229">
        <v>10.14519151967734</v>
      </c>
      <c r="E4229">
        <v>19.78287158784266</v>
      </c>
      <c r="F4229">
        <v>35.541566885377989</v>
      </c>
      <c r="G4229">
        <v>11.746614353893239</v>
      </c>
      <c r="H4229">
        <v>77.995876557627682</v>
      </c>
      <c r="I4229">
        <v>0.30337496198375308</v>
      </c>
      <c r="J4229">
        <v>7.249316507093656E-2</v>
      </c>
      <c r="K4229">
        <v>361.62981257655878</v>
      </c>
      <c r="L4229">
        <v>1</v>
      </c>
      <c r="M4229">
        <v>1</v>
      </c>
      <c r="N4229">
        <v>1</v>
      </c>
      <c r="O4229">
        <v>361.62981257655878</v>
      </c>
      <c r="P4229" t="s">
        <v>85</v>
      </c>
      <c r="Q4229">
        <v>255.2549743652344</v>
      </c>
      <c r="R4229">
        <v>44.156795501708977</v>
      </c>
      <c r="S4229">
        <v>132.58467102050781</v>
      </c>
      <c r="T4229">
        <v>161.55145263671881</v>
      </c>
      <c r="U4229">
        <v>255.2549743652344</v>
      </c>
      <c r="V4229">
        <v>44.156795501708977</v>
      </c>
      <c r="W4229">
        <v>132.58467102050781</v>
      </c>
      <c r="X4229">
        <v>161.55145263671881</v>
      </c>
    </row>
    <row r="4230" spans="1:24" x14ac:dyDescent="0.2">
      <c r="A4230" s="1">
        <v>4228</v>
      </c>
      <c r="B4230">
        <v>4228</v>
      </c>
      <c r="C4230">
        <v>28.670290884767049</v>
      </c>
      <c r="D4230">
        <v>7.3636675811652772</v>
      </c>
      <c r="E4230">
        <v>15.58703867897537</v>
      </c>
      <c r="F4230">
        <v>37.55750873768141</v>
      </c>
      <c r="G4230">
        <v>10.821494117410889</v>
      </c>
      <c r="H4230">
        <v>77.649641319105953</v>
      </c>
      <c r="I4230">
        <v>0.30437421082407629</v>
      </c>
      <c r="J4230">
        <v>6.9954754209877068E-2</v>
      </c>
      <c r="K4230">
        <v>339.81360377467178</v>
      </c>
      <c r="L4230">
        <v>0</v>
      </c>
      <c r="M4230">
        <v>1</v>
      </c>
      <c r="N4230">
        <v>0</v>
      </c>
      <c r="P4230" t="s">
        <v>85</v>
      </c>
      <c r="Q4230">
        <v>264.16522216796881</v>
      </c>
      <c r="R4230">
        <v>48.478534698486328</v>
      </c>
      <c r="S4230">
        <v>54.879714965820312</v>
      </c>
      <c r="T4230">
        <v>154.6867980957031</v>
      </c>
    </row>
    <row r="4231" spans="1:24" x14ac:dyDescent="0.2">
      <c r="A4231" s="1">
        <v>4229</v>
      </c>
      <c r="B4231">
        <v>4229</v>
      </c>
      <c r="C4231">
        <v>35.484259883905906</v>
      </c>
      <c r="D4231">
        <v>5.5062330322833546</v>
      </c>
      <c r="E4231">
        <v>12.43233629490857</v>
      </c>
      <c r="F4231">
        <v>38.485324204143829</v>
      </c>
      <c r="G4231">
        <v>8.0918465847583256</v>
      </c>
      <c r="H4231">
        <v>78.423456143544371</v>
      </c>
      <c r="I4231">
        <v>0.30306468323840541</v>
      </c>
      <c r="J4231">
        <v>6.2496996680720562E-2</v>
      </c>
      <c r="K4231">
        <v>284.07634891912483</v>
      </c>
      <c r="L4231">
        <v>0</v>
      </c>
      <c r="M4231">
        <v>1</v>
      </c>
      <c r="N4231">
        <v>0</v>
      </c>
      <c r="P4231" t="s">
        <v>85</v>
      </c>
      <c r="Q4231">
        <v>263.92098999023438</v>
      </c>
      <c r="R4231">
        <v>59.215244293212891</v>
      </c>
      <c r="S4231">
        <v>-50.380710601806641</v>
      </c>
      <c r="T4231">
        <v>139.23045349121091</v>
      </c>
    </row>
    <row r="4232" spans="1:24" x14ac:dyDescent="0.2">
      <c r="A4232" s="1">
        <v>4230</v>
      </c>
      <c r="B4232">
        <v>4230</v>
      </c>
      <c r="C4232">
        <v>3.011989278144422</v>
      </c>
      <c r="D4232">
        <v>35.521054495574809</v>
      </c>
      <c r="E4232">
        <v>45.377323383317119</v>
      </c>
      <c r="F4232">
        <v>10.59478972470863</v>
      </c>
      <c r="G4232">
        <v>5.4948431182550186</v>
      </c>
      <c r="H4232">
        <v>88.916288671020851</v>
      </c>
      <c r="I4232">
        <v>0.27771355633312839</v>
      </c>
      <c r="J4232">
        <v>6.3358640417039286E-2</v>
      </c>
      <c r="K4232">
        <v>316.71238873207659</v>
      </c>
      <c r="L4232">
        <v>1</v>
      </c>
      <c r="M4232">
        <v>1</v>
      </c>
      <c r="N4232">
        <v>1</v>
      </c>
      <c r="O4232">
        <v>316.71238873207659</v>
      </c>
      <c r="P4232" t="s">
        <v>85</v>
      </c>
      <c r="Q4232">
        <v>262.15206909179688</v>
      </c>
      <c r="R4232">
        <v>81.955963134765625</v>
      </c>
      <c r="S4232">
        <v>552.6719970703125</v>
      </c>
      <c r="T4232">
        <v>139.10777282714841</v>
      </c>
      <c r="U4232">
        <v>262.15206909179688</v>
      </c>
      <c r="V4232">
        <v>81.955963134765625</v>
      </c>
      <c r="W4232">
        <v>552.6719970703125</v>
      </c>
      <c r="X4232">
        <v>139.10777282714841</v>
      </c>
    </row>
    <row r="4233" spans="1:24" x14ac:dyDescent="0.2">
      <c r="A4233" s="1">
        <v>4231</v>
      </c>
      <c r="B4233">
        <v>4231</v>
      </c>
      <c r="C4233">
        <v>4.0635219720105438</v>
      </c>
      <c r="D4233">
        <v>32.158192058331011</v>
      </c>
      <c r="E4233">
        <v>40.575555136205701</v>
      </c>
      <c r="F4233">
        <v>13.93625705074397</v>
      </c>
      <c r="G4233">
        <v>9.2664737827087897</v>
      </c>
      <c r="H4233">
        <v>86.052635208664682</v>
      </c>
      <c r="I4233">
        <v>0.28357090299889909</v>
      </c>
      <c r="J4233">
        <v>7.087059338631406E-2</v>
      </c>
      <c r="K4233">
        <v>371.38623231917398</v>
      </c>
      <c r="L4233">
        <v>1</v>
      </c>
      <c r="M4233">
        <v>1</v>
      </c>
      <c r="N4233">
        <v>1</v>
      </c>
      <c r="O4233">
        <v>371.38623231917398</v>
      </c>
      <c r="P4233" t="s">
        <v>85</v>
      </c>
      <c r="Q4233">
        <v>295.37185668945312</v>
      </c>
      <c r="R4233">
        <v>100.1027526855469</v>
      </c>
      <c r="S4233">
        <v>552.7320556640625</v>
      </c>
      <c r="T4233">
        <v>151.80229187011719</v>
      </c>
      <c r="U4233">
        <v>295.37185668945312</v>
      </c>
      <c r="V4233">
        <v>100.1027526855469</v>
      </c>
      <c r="W4233">
        <v>552.7320556640625</v>
      </c>
      <c r="X4233">
        <v>151.80229187011719</v>
      </c>
    </row>
    <row r="4234" spans="1:24" x14ac:dyDescent="0.2">
      <c r="A4234" s="1">
        <v>4232</v>
      </c>
      <c r="B4234">
        <v>4232</v>
      </c>
      <c r="C4234">
        <v>7.1181210166333537</v>
      </c>
      <c r="D4234">
        <v>27.455882758877362</v>
      </c>
      <c r="E4234">
        <v>35.271141873129061</v>
      </c>
      <c r="F4234">
        <v>17.169098204429211</v>
      </c>
      <c r="G4234">
        <v>12.98575614693101</v>
      </c>
      <c r="H4234">
        <v>82.860819624885991</v>
      </c>
      <c r="I4234">
        <v>0.2903237338618464</v>
      </c>
      <c r="J4234">
        <v>7.65989642706673E-2</v>
      </c>
      <c r="K4234">
        <v>410.19939389131372</v>
      </c>
      <c r="L4234">
        <v>1</v>
      </c>
      <c r="M4234">
        <v>1</v>
      </c>
      <c r="N4234">
        <v>1</v>
      </c>
      <c r="O4234">
        <v>410.19939389131372</v>
      </c>
      <c r="P4234" t="s">
        <v>85</v>
      </c>
      <c r="Q4234">
        <v>323.3857421875</v>
      </c>
      <c r="R4234">
        <v>92.108261108398438</v>
      </c>
      <c r="S4234">
        <v>521.712646484375</v>
      </c>
      <c r="T4234">
        <v>166.82157897949219</v>
      </c>
      <c r="U4234">
        <v>323.3857421875</v>
      </c>
      <c r="V4234">
        <v>92.108261108398438</v>
      </c>
      <c r="W4234">
        <v>521.712646484375</v>
      </c>
      <c r="X4234">
        <v>166.82157897949219</v>
      </c>
    </row>
    <row r="4235" spans="1:24" x14ac:dyDescent="0.2">
      <c r="A4235" s="1">
        <v>4233</v>
      </c>
      <c r="B4235">
        <v>4233</v>
      </c>
      <c r="C4235">
        <v>10.06904236352104</v>
      </c>
      <c r="D4235">
        <v>23.4367972645639</v>
      </c>
      <c r="E4235">
        <v>30.691945521553301</v>
      </c>
      <c r="F4235">
        <v>20.188401992836329</v>
      </c>
      <c r="G4235">
        <v>15.613812857525421</v>
      </c>
      <c r="H4235">
        <v>80.453065679261925</v>
      </c>
      <c r="I4235">
        <v>0.29555169656647462</v>
      </c>
      <c r="J4235">
        <v>7.9991348700264767E-2</v>
      </c>
      <c r="K4235">
        <v>431.18522844557481</v>
      </c>
      <c r="L4235">
        <v>1</v>
      </c>
      <c r="M4235">
        <v>1</v>
      </c>
      <c r="N4235">
        <v>1</v>
      </c>
      <c r="O4235">
        <v>431.18522844557481</v>
      </c>
      <c r="P4235" t="s">
        <v>85</v>
      </c>
      <c r="Q4235">
        <v>354.15823364257812</v>
      </c>
      <c r="R4235">
        <v>95.283866882324219</v>
      </c>
      <c r="S4235">
        <v>505.39373779296881</v>
      </c>
      <c r="T4235">
        <v>154.45497131347659</v>
      </c>
      <c r="U4235">
        <v>354.15823364257812</v>
      </c>
      <c r="V4235">
        <v>95.283866882324219</v>
      </c>
      <c r="W4235">
        <v>505.39373779296881</v>
      </c>
      <c r="X4235">
        <v>154.45497131347659</v>
      </c>
    </row>
    <row r="4236" spans="1:24" x14ac:dyDescent="0.2">
      <c r="A4236" s="1">
        <v>4234</v>
      </c>
      <c r="B4236">
        <v>4234</v>
      </c>
      <c r="C4236">
        <v>15.09212310638179</v>
      </c>
      <c r="D4236">
        <v>18.73523574622158</v>
      </c>
      <c r="E4236">
        <v>26.438532250154019</v>
      </c>
      <c r="F4236">
        <v>22.296595219693572</v>
      </c>
      <c r="G4236">
        <v>17.437513677549031</v>
      </c>
      <c r="H4236">
        <v>78.221241709726002</v>
      </c>
      <c r="I4236">
        <v>0.30056156123250172</v>
      </c>
      <c r="J4236">
        <v>8.171453665319961E-2</v>
      </c>
      <c r="K4236">
        <v>437.86435578579471</v>
      </c>
      <c r="L4236">
        <v>1</v>
      </c>
      <c r="M4236">
        <v>1</v>
      </c>
      <c r="N4236">
        <v>1</v>
      </c>
      <c r="O4236">
        <v>437.86435578579471</v>
      </c>
      <c r="P4236" t="s">
        <v>85</v>
      </c>
      <c r="Q4236">
        <v>355.73480224609381</v>
      </c>
      <c r="R4236">
        <v>89.631439208984375</v>
      </c>
      <c r="S4236">
        <v>441.510009765625</v>
      </c>
      <c r="T4236">
        <v>136.6991882324219</v>
      </c>
      <c r="U4236">
        <v>355.73480224609381</v>
      </c>
      <c r="V4236">
        <v>89.631439208984375</v>
      </c>
      <c r="W4236">
        <v>441.510009765625</v>
      </c>
      <c r="X4236">
        <v>136.6991882324219</v>
      </c>
    </row>
    <row r="4237" spans="1:24" x14ac:dyDescent="0.2">
      <c r="A4237" s="1">
        <v>4235</v>
      </c>
      <c r="B4237">
        <v>4235</v>
      </c>
      <c r="C4237">
        <v>20.074907330993319</v>
      </c>
      <c r="D4237">
        <v>14.952493513812071</v>
      </c>
      <c r="E4237">
        <v>22.155476808884501</v>
      </c>
      <c r="F4237">
        <v>25.421136935962078</v>
      </c>
      <c r="G4237">
        <v>17.395985410348029</v>
      </c>
      <c r="H4237">
        <v>77.136358932248015</v>
      </c>
      <c r="I4237">
        <v>0.30328197083776609</v>
      </c>
      <c r="J4237">
        <v>8.1142804715103073E-2</v>
      </c>
      <c r="K4237">
        <v>429.2949065502616</v>
      </c>
      <c r="L4237">
        <v>1</v>
      </c>
      <c r="M4237">
        <v>1</v>
      </c>
      <c r="N4237">
        <v>1</v>
      </c>
      <c r="O4237">
        <v>429.2949065502616</v>
      </c>
      <c r="P4237" t="s">
        <v>85</v>
      </c>
      <c r="Q4237">
        <v>318.34011840820312</v>
      </c>
      <c r="R4237">
        <v>64.705604553222656</v>
      </c>
      <c r="S4237">
        <v>350.42462158203119</v>
      </c>
      <c r="T4237">
        <v>141.6464538574219</v>
      </c>
      <c r="U4237">
        <v>318.34011840820312</v>
      </c>
      <c r="V4237">
        <v>64.705604553222656</v>
      </c>
      <c r="W4237">
        <v>350.42462158203119</v>
      </c>
      <c r="X4237">
        <v>141.6464538574219</v>
      </c>
    </row>
    <row r="4238" spans="1:24" x14ac:dyDescent="0.2">
      <c r="A4238" s="1">
        <v>4236</v>
      </c>
      <c r="B4238">
        <v>4236</v>
      </c>
      <c r="C4238">
        <v>26.29005728357355</v>
      </c>
      <c r="D4238">
        <v>11.297166173928691</v>
      </c>
      <c r="E4238">
        <v>18.067803492838301</v>
      </c>
      <c r="F4238">
        <v>27.742890466888049</v>
      </c>
      <c r="G4238">
        <v>16.60208258277142</v>
      </c>
      <c r="H4238">
        <v>76.432843602839654</v>
      </c>
      <c r="I4238">
        <v>0.30518759365858777</v>
      </c>
      <c r="J4238">
        <v>7.9517385143034178E-2</v>
      </c>
      <c r="K4238">
        <v>413.03824738878819</v>
      </c>
      <c r="L4238">
        <v>1</v>
      </c>
      <c r="M4238">
        <v>1</v>
      </c>
      <c r="N4238">
        <v>1</v>
      </c>
      <c r="O4238">
        <v>413.03824738878819</v>
      </c>
      <c r="P4238" t="s">
        <v>85</v>
      </c>
      <c r="Q4238">
        <v>294.95782470703119</v>
      </c>
      <c r="R4238">
        <v>49.077098846435547</v>
      </c>
      <c r="S4238">
        <v>263.84066772460938</v>
      </c>
      <c r="T4238">
        <v>163.72889709472659</v>
      </c>
      <c r="U4238">
        <v>294.95782470703119</v>
      </c>
      <c r="V4238">
        <v>49.077098846435547</v>
      </c>
      <c r="W4238">
        <v>263.84066772460938</v>
      </c>
      <c r="X4238">
        <v>163.72889709472659</v>
      </c>
    </row>
    <row r="4239" spans="1:24" x14ac:dyDescent="0.2">
      <c r="A4239" s="1">
        <v>4237</v>
      </c>
      <c r="B4239">
        <v>4237</v>
      </c>
      <c r="C4239">
        <v>33.630870975828167</v>
      </c>
      <c r="D4239">
        <v>8.2884208353560798</v>
      </c>
      <c r="E4239">
        <v>13.515770314511849</v>
      </c>
      <c r="F4239">
        <v>29.2265399852933</v>
      </c>
      <c r="G4239">
        <v>15.338397889010601</v>
      </c>
      <c r="H4239">
        <v>76.195629414266023</v>
      </c>
      <c r="I4239">
        <v>0.30593439309427217</v>
      </c>
      <c r="J4239">
        <v>7.7541226374368596E-2</v>
      </c>
      <c r="K4239">
        <v>395.86519243797551</v>
      </c>
      <c r="L4239">
        <v>0</v>
      </c>
      <c r="M4239">
        <v>1</v>
      </c>
      <c r="N4239">
        <v>0</v>
      </c>
      <c r="P4239" t="s">
        <v>85</v>
      </c>
      <c r="Q4239">
        <v>295.55831909179688</v>
      </c>
      <c r="R4239">
        <v>44.478755950927727</v>
      </c>
      <c r="S4239">
        <v>199.580810546875</v>
      </c>
      <c r="T4239">
        <v>172.93434143066409</v>
      </c>
    </row>
    <row r="4240" spans="1:24" x14ac:dyDescent="0.2">
      <c r="A4240" s="1">
        <v>4238</v>
      </c>
      <c r="B4240">
        <v>4238</v>
      </c>
      <c r="C4240">
        <v>42.725922772404559</v>
      </c>
      <c r="D4240">
        <v>5.5506562501301033</v>
      </c>
      <c r="E4240">
        <v>11.48825147033428</v>
      </c>
      <c r="F4240">
        <v>29.35899613356376</v>
      </c>
      <c r="G4240">
        <v>10.876173373567299</v>
      </c>
      <c r="H4240">
        <v>77.374309634146343</v>
      </c>
      <c r="I4240">
        <v>0.30404801382005542</v>
      </c>
      <c r="J4240">
        <v>6.8717256273287786E-2</v>
      </c>
      <c r="K4240">
        <v>328.78008789478679</v>
      </c>
      <c r="L4240">
        <v>0</v>
      </c>
      <c r="M4240">
        <v>1</v>
      </c>
      <c r="N4240">
        <v>0</v>
      </c>
      <c r="P4240" t="s">
        <v>85</v>
      </c>
      <c r="Q4240">
        <v>275.26687622070312</v>
      </c>
      <c r="R4240">
        <v>48.800884246826172</v>
      </c>
      <c r="S4240">
        <v>57.271484375</v>
      </c>
      <c r="T4240">
        <v>168.96366882324219</v>
      </c>
    </row>
    <row r="4241" spans="1:20" x14ac:dyDescent="0.2">
      <c r="A4241" s="1">
        <v>4239</v>
      </c>
      <c r="B4241">
        <v>4239</v>
      </c>
      <c r="C4241">
        <v>3.0507483329555281</v>
      </c>
      <c r="D4241">
        <v>42.60570227237514</v>
      </c>
      <c r="E4241">
        <v>37.410320160779342</v>
      </c>
      <c r="F4241">
        <v>8.5849009689919331</v>
      </c>
      <c r="G4241">
        <v>8.3483282648980595</v>
      </c>
      <c r="H4241">
        <v>90.295451236401576</v>
      </c>
      <c r="I4241">
        <v>0.2724995685100759</v>
      </c>
      <c r="J4241">
        <v>6.6848764327878923E-2</v>
      </c>
      <c r="K4241">
        <v>349.74864912685211</v>
      </c>
      <c r="L4241">
        <v>1</v>
      </c>
      <c r="M4241">
        <v>0</v>
      </c>
      <c r="N4241">
        <v>0</v>
      </c>
      <c r="P4241" t="s">
        <v>85</v>
      </c>
      <c r="Q4241">
        <v>308.46636962890619</v>
      </c>
      <c r="R4241">
        <v>126.196403503418</v>
      </c>
      <c r="S4241">
        <v>692.4581298828125</v>
      </c>
      <c r="T4241">
        <v>163.01405334472659</v>
      </c>
    </row>
    <row r="4242" spans="1:20" x14ac:dyDescent="0.2">
      <c r="A4242" s="1">
        <v>4240</v>
      </c>
      <c r="B4242">
        <v>4240</v>
      </c>
      <c r="C4242">
        <v>5.1431199500782059</v>
      </c>
      <c r="D4242">
        <v>37.350063323173629</v>
      </c>
      <c r="E4242">
        <v>33.516340620471333</v>
      </c>
      <c r="F4242">
        <v>10.854674974195531</v>
      </c>
      <c r="G4242">
        <v>13.13580113208131</v>
      </c>
      <c r="H4242">
        <v>86.310158045099641</v>
      </c>
      <c r="I4242">
        <v>0.28089622939909759</v>
      </c>
      <c r="J4242">
        <v>7.4427306999050882E-2</v>
      </c>
      <c r="K4242">
        <v>402.97319677865562</v>
      </c>
      <c r="L4242">
        <v>1</v>
      </c>
      <c r="M4242">
        <v>0</v>
      </c>
      <c r="N4242">
        <v>0</v>
      </c>
      <c r="P4242" t="s">
        <v>85</v>
      </c>
      <c r="Q4242">
        <v>379.05038452148438</v>
      </c>
      <c r="R4242">
        <v>142.54425048828119</v>
      </c>
      <c r="S4242">
        <v>674.027099609375</v>
      </c>
      <c r="T4242">
        <v>197.0398254394531</v>
      </c>
    </row>
    <row r="4243" spans="1:20" x14ac:dyDescent="0.2">
      <c r="A4243" s="1">
        <v>4241</v>
      </c>
      <c r="B4243">
        <v>4241</v>
      </c>
      <c r="C4243">
        <v>8.2391003230553643</v>
      </c>
      <c r="D4243">
        <v>31.642721616918461</v>
      </c>
      <c r="E4243">
        <v>29.227510210956829</v>
      </c>
      <c r="F4243">
        <v>13.04161048468189</v>
      </c>
      <c r="G4243">
        <v>17.849057364387459</v>
      </c>
      <c r="H4243">
        <v>82.360995460485341</v>
      </c>
      <c r="I4243">
        <v>0.28936224704614127</v>
      </c>
      <c r="J4243">
        <v>8.0127289263422274E-2</v>
      </c>
      <c r="K4243">
        <v>439.21587431177318</v>
      </c>
      <c r="L4243">
        <v>1</v>
      </c>
      <c r="M4243">
        <v>0</v>
      </c>
      <c r="N4243">
        <v>0</v>
      </c>
      <c r="P4243" t="s">
        <v>85</v>
      </c>
      <c r="Q4243">
        <v>459.52761840820312</v>
      </c>
      <c r="R4243">
        <v>135.4508361816406</v>
      </c>
      <c r="S4243">
        <v>628.46392822265625</v>
      </c>
      <c r="T4243">
        <v>220.75141906738281</v>
      </c>
    </row>
    <row r="4244" spans="1:20" x14ac:dyDescent="0.2">
      <c r="A4244" s="1">
        <v>4242</v>
      </c>
      <c r="B4244">
        <v>4242</v>
      </c>
      <c r="C4244">
        <v>12.22786476109005</v>
      </c>
      <c r="D4244">
        <v>26.564246320742189</v>
      </c>
      <c r="E4244">
        <v>25.70507498973932</v>
      </c>
      <c r="F4244">
        <v>15.054196873505299</v>
      </c>
      <c r="G4244">
        <v>20.44861705492314</v>
      </c>
      <c r="H4244">
        <v>79.646252757432791</v>
      </c>
      <c r="I4244">
        <v>0.29545774253485502</v>
      </c>
      <c r="J4244">
        <v>8.2800275532769058E-2</v>
      </c>
      <c r="K4244">
        <v>452.58627606302832</v>
      </c>
      <c r="L4244">
        <v>0</v>
      </c>
      <c r="M4244">
        <v>0</v>
      </c>
      <c r="N4244">
        <v>0</v>
      </c>
      <c r="P4244" t="s">
        <v>85</v>
      </c>
      <c r="Q4244">
        <v>500.48614501953119</v>
      </c>
      <c r="R4244">
        <v>120.105339050293</v>
      </c>
      <c r="S4244">
        <v>573.72491455078125</v>
      </c>
      <c r="T4244">
        <v>199.98655700683591</v>
      </c>
    </row>
    <row r="4245" spans="1:20" x14ac:dyDescent="0.2">
      <c r="A4245" s="1">
        <v>4243</v>
      </c>
      <c r="B4245">
        <v>4243</v>
      </c>
      <c r="C4245">
        <v>17.309529611669941</v>
      </c>
      <c r="D4245">
        <v>21.803904300334182</v>
      </c>
      <c r="E4245">
        <v>21.404475635744831</v>
      </c>
      <c r="F4245">
        <v>17.191608089083161</v>
      </c>
      <c r="G4245">
        <v>22.290482363167879</v>
      </c>
      <c r="H4245">
        <v>77.451697261608999</v>
      </c>
      <c r="I4245">
        <v>0.3004432733858069</v>
      </c>
      <c r="J4245">
        <v>8.42472208291703E-2</v>
      </c>
      <c r="K4245">
        <v>456.58487313499541</v>
      </c>
      <c r="L4245">
        <v>0</v>
      </c>
      <c r="M4245">
        <v>0</v>
      </c>
      <c r="N4245">
        <v>0</v>
      </c>
      <c r="P4245" t="s">
        <v>85</v>
      </c>
      <c r="Q4245">
        <v>521.53326416015625</v>
      </c>
      <c r="R4245">
        <v>89.043083190917969</v>
      </c>
      <c r="S4245">
        <v>511.68582153320312</v>
      </c>
      <c r="T4245">
        <v>183.4847717285156</v>
      </c>
    </row>
    <row r="4246" spans="1:20" x14ac:dyDescent="0.2">
      <c r="A4246" s="1">
        <v>4244</v>
      </c>
      <c r="B4246">
        <v>4244</v>
      </c>
      <c r="C4246">
        <v>22.351816478727219</v>
      </c>
      <c r="D4246">
        <v>17.026788199986498</v>
      </c>
      <c r="E4246">
        <v>18.15420838436987</v>
      </c>
      <c r="F4246">
        <v>19.29846746571744</v>
      </c>
      <c r="G4246">
        <v>23.168719471198969</v>
      </c>
      <c r="H4246">
        <v>75.63778598114277</v>
      </c>
      <c r="I4246">
        <v>0.30480800445333373</v>
      </c>
      <c r="J4246">
        <v>8.5317207219817587E-2</v>
      </c>
      <c r="K4246">
        <v>458.199814552752</v>
      </c>
      <c r="L4246">
        <v>1</v>
      </c>
      <c r="M4246">
        <v>0</v>
      </c>
      <c r="N4246">
        <v>0</v>
      </c>
      <c r="P4246" t="s">
        <v>85</v>
      </c>
      <c r="Q4246">
        <v>492.98468017578119</v>
      </c>
      <c r="R4246">
        <v>90.869033813476562</v>
      </c>
      <c r="S4246">
        <v>449.13540649414062</v>
      </c>
      <c r="T4246">
        <v>165.75260925292969</v>
      </c>
    </row>
    <row r="4247" spans="1:20" x14ac:dyDescent="0.2">
      <c r="A4247" s="1">
        <v>4245</v>
      </c>
      <c r="B4247">
        <v>4245</v>
      </c>
      <c r="C4247">
        <v>30.375193220538101</v>
      </c>
      <c r="D4247">
        <v>12.25494124246381</v>
      </c>
      <c r="E4247">
        <v>13.835007518513461</v>
      </c>
      <c r="F4247">
        <v>21.369185299175921</v>
      </c>
      <c r="G4247">
        <v>22.165672719308709</v>
      </c>
      <c r="H4247">
        <v>74.69113493547583</v>
      </c>
      <c r="I4247">
        <v>0.30736670343213229</v>
      </c>
      <c r="J4247">
        <v>8.4520909776913664E-2</v>
      </c>
      <c r="K4247">
        <v>447.38047257966792</v>
      </c>
      <c r="L4247">
        <v>0</v>
      </c>
      <c r="M4247">
        <v>0</v>
      </c>
      <c r="N4247">
        <v>0</v>
      </c>
      <c r="P4247" t="s">
        <v>85</v>
      </c>
      <c r="Q4247">
        <v>435.36654663085938</v>
      </c>
      <c r="R4247">
        <v>98.901039123535156</v>
      </c>
      <c r="S4247">
        <v>375.80526733398438</v>
      </c>
      <c r="T4247">
        <v>184.50311279296881</v>
      </c>
    </row>
    <row r="4248" spans="1:20" x14ac:dyDescent="0.2">
      <c r="A4248" s="1">
        <v>4246</v>
      </c>
      <c r="B4248">
        <v>4246</v>
      </c>
      <c r="C4248">
        <v>38.339638103369573</v>
      </c>
      <c r="D4248">
        <v>8.4542874212746835</v>
      </c>
      <c r="E4248">
        <v>11.66528491062788</v>
      </c>
      <c r="F4248">
        <v>21.293869248722771</v>
      </c>
      <c r="G4248">
        <v>20.246920316005109</v>
      </c>
      <c r="H4248">
        <v>74.376212091524948</v>
      </c>
      <c r="I4248">
        <v>0.30851448388479469</v>
      </c>
      <c r="J4248">
        <v>8.272311415086607E-2</v>
      </c>
      <c r="K4248">
        <v>430.66816722357242</v>
      </c>
      <c r="L4248">
        <v>0</v>
      </c>
      <c r="M4248">
        <v>0</v>
      </c>
      <c r="N4248">
        <v>0</v>
      </c>
      <c r="P4248" t="s">
        <v>85</v>
      </c>
      <c r="Q4248">
        <v>360.78085327148438</v>
      </c>
      <c r="R4248">
        <v>82.86468505859375</v>
      </c>
      <c r="S4248">
        <v>309.7490234375</v>
      </c>
      <c r="T4248">
        <v>199.97010803222659</v>
      </c>
    </row>
    <row r="4249" spans="1:20" x14ac:dyDescent="0.2">
      <c r="A4249" s="1">
        <v>4247</v>
      </c>
      <c r="B4249">
        <v>4247</v>
      </c>
      <c r="C4249">
        <v>50.153080633243377</v>
      </c>
      <c r="D4249">
        <v>5.6033654390161454</v>
      </c>
      <c r="E4249">
        <v>8.4344321683782795</v>
      </c>
      <c r="F4249">
        <v>21.169849994270471</v>
      </c>
      <c r="G4249">
        <v>14.639271765091721</v>
      </c>
      <c r="H4249">
        <v>76.032999395210325</v>
      </c>
      <c r="I4249">
        <v>0.30552079423025752</v>
      </c>
      <c r="J4249">
        <v>7.4681915271770899E-2</v>
      </c>
      <c r="K4249">
        <v>370.78207324680778</v>
      </c>
      <c r="L4249">
        <v>0</v>
      </c>
      <c r="M4249">
        <v>0</v>
      </c>
      <c r="N4249">
        <v>0</v>
      </c>
      <c r="P4249" t="s">
        <v>85</v>
      </c>
      <c r="Q4249">
        <v>324.7667236328125</v>
      </c>
      <c r="R4249">
        <v>62.28375244140625</v>
      </c>
      <c r="S4249">
        <v>193.55810546875</v>
      </c>
      <c r="T4249">
        <v>189.54151916503909</v>
      </c>
    </row>
    <row r="4250" spans="1:20" x14ac:dyDescent="0.2">
      <c r="A4250" s="1">
        <v>4248</v>
      </c>
      <c r="B4250">
        <v>4248</v>
      </c>
      <c r="C4250">
        <v>3.1254416520798669</v>
      </c>
      <c r="D4250">
        <v>48.498714983659163</v>
      </c>
      <c r="E4250">
        <v>27.375899776336571</v>
      </c>
      <c r="F4250">
        <v>7.6957040115104514</v>
      </c>
      <c r="G4250">
        <v>13.304239576413959</v>
      </c>
      <c r="H4250">
        <v>90.268626029447972</v>
      </c>
      <c r="I4250">
        <v>0.2701206102765451</v>
      </c>
      <c r="J4250">
        <v>6.9951791555733611E-2</v>
      </c>
      <c r="K4250">
        <v>376.63719506474092</v>
      </c>
      <c r="L4250">
        <v>0</v>
      </c>
      <c r="M4250">
        <v>0</v>
      </c>
      <c r="N4250">
        <v>0</v>
      </c>
      <c r="P4250" t="s">
        <v>85</v>
      </c>
      <c r="Q4250">
        <v>419.8702392578125</v>
      </c>
      <c r="R4250">
        <v>172.2007141113281</v>
      </c>
      <c r="S4250">
        <v>769.12200927734375</v>
      </c>
      <c r="T4250">
        <v>186.69593811035159</v>
      </c>
    </row>
    <row r="4251" spans="1:20" x14ac:dyDescent="0.2">
      <c r="A4251" s="1">
        <v>4249</v>
      </c>
      <c r="B4251">
        <v>4249</v>
      </c>
      <c r="C4251">
        <v>6.1934648467609952</v>
      </c>
      <c r="D4251">
        <v>40.364706917207599</v>
      </c>
      <c r="E4251">
        <v>24.95447946953886</v>
      </c>
      <c r="F4251">
        <v>8.7143016338003232</v>
      </c>
      <c r="G4251">
        <v>19.773047132692231</v>
      </c>
      <c r="H4251">
        <v>84.616105270045708</v>
      </c>
      <c r="I4251">
        <v>0.28240858610972969</v>
      </c>
      <c r="J4251">
        <v>7.7856003303615626E-2</v>
      </c>
      <c r="K4251">
        <v>427.83206071806978</v>
      </c>
      <c r="L4251">
        <v>0</v>
      </c>
      <c r="M4251">
        <v>0</v>
      </c>
      <c r="N4251">
        <v>0</v>
      </c>
      <c r="P4251" t="s">
        <v>85</v>
      </c>
      <c r="Q4251">
        <v>530.36920166015625</v>
      </c>
      <c r="R4251">
        <v>156.96302795410159</v>
      </c>
      <c r="S4251">
        <v>735.29766845703125</v>
      </c>
      <c r="T4251">
        <v>227.4414367675781</v>
      </c>
    </row>
    <row r="4252" spans="1:20" x14ac:dyDescent="0.2">
      <c r="A4252" s="1">
        <v>4250</v>
      </c>
      <c r="B4252">
        <v>4250</v>
      </c>
      <c r="C4252">
        <v>9.3020509028757825</v>
      </c>
      <c r="D4252">
        <v>34.642465217177588</v>
      </c>
      <c r="E4252">
        <v>21.72723444803793</v>
      </c>
      <c r="F4252">
        <v>9.8160980226217891</v>
      </c>
      <c r="G4252">
        <v>24.512151409286911</v>
      </c>
      <c r="H4252">
        <v>80.766919658853084</v>
      </c>
      <c r="I4252">
        <v>0.29079535093654613</v>
      </c>
      <c r="J4252">
        <v>8.1710177277075732E-2</v>
      </c>
      <c r="K4252">
        <v>447.70799866310699</v>
      </c>
      <c r="L4252">
        <v>0</v>
      </c>
      <c r="M4252">
        <v>0</v>
      </c>
      <c r="N4252">
        <v>0</v>
      </c>
      <c r="P4252" t="s">
        <v>85</v>
      </c>
      <c r="Q4252">
        <v>584.88507080078125</v>
      </c>
      <c r="R4252">
        <v>108.3666458129883</v>
      </c>
      <c r="S4252">
        <v>649.1865234375</v>
      </c>
      <c r="T4252">
        <v>222.87141418457031</v>
      </c>
    </row>
    <row r="4253" spans="1:20" x14ac:dyDescent="0.2">
      <c r="A4253" s="1">
        <v>4251</v>
      </c>
      <c r="B4253">
        <v>4251</v>
      </c>
      <c r="C4253">
        <v>13.53204965210298</v>
      </c>
      <c r="D4253">
        <v>28.105305784088198</v>
      </c>
      <c r="E4253">
        <v>19.693866432343331</v>
      </c>
      <c r="F4253">
        <v>12.08295311521516</v>
      </c>
      <c r="G4253">
        <v>26.585825016250329</v>
      </c>
      <c r="H4253">
        <v>77.827401680674271</v>
      </c>
      <c r="I4253">
        <v>0.29784447589205038</v>
      </c>
      <c r="J4253">
        <v>8.4374008844317394E-2</v>
      </c>
      <c r="K4253">
        <v>459.08302298799498</v>
      </c>
      <c r="L4253">
        <v>0</v>
      </c>
      <c r="M4253">
        <v>0</v>
      </c>
      <c r="N4253">
        <v>0</v>
      </c>
      <c r="P4253" t="s">
        <v>85</v>
      </c>
      <c r="Q4253">
        <v>605.10015869140625</v>
      </c>
      <c r="R4253">
        <v>74.886207580566406</v>
      </c>
      <c r="S4253">
        <v>583.01025390625</v>
      </c>
      <c r="T4253">
        <v>201.16522216796881</v>
      </c>
    </row>
    <row r="4254" spans="1:20" x14ac:dyDescent="0.2">
      <c r="A4254" s="1">
        <v>4252</v>
      </c>
      <c r="B4254">
        <v>4252</v>
      </c>
      <c r="C4254">
        <v>18.520343828856859</v>
      </c>
      <c r="D4254">
        <v>22.99100035753019</v>
      </c>
      <c r="E4254">
        <v>17.303532592084292</v>
      </c>
      <c r="F4254">
        <v>13.029206306931281</v>
      </c>
      <c r="G4254">
        <v>28.15591691459737</v>
      </c>
      <c r="H4254">
        <v>75.629380662273348</v>
      </c>
      <c r="I4254">
        <v>0.30302997477894239</v>
      </c>
      <c r="J4254">
        <v>8.6083831406951028E-2</v>
      </c>
      <c r="K4254">
        <v>464.47815960578089</v>
      </c>
      <c r="L4254">
        <v>0</v>
      </c>
      <c r="M4254">
        <v>0</v>
      </c>
      <c r="N4254">
        <v>0</v>
      </c>
      <c r="P4254" t="s">
        <v>85</v>
      </c>
      <c r="Q4254">
        <v>586.2685546875</v>
      </c>
      <c r="R4254">
        <v>74.214942932128906</v>
      </c>
      <c r="S4254">
        <v>521.44482421875</v>
      </c>
      <c r="T4254">
        <v>184.0570068359375</v>
      </c>
    </row>
    <row r="4255" spans="1:20" x14ac:dyDescent="0.2">
      <c r="A4255" s="1">
        <v>4253</v>
      </c>
      <c r="B4255">
        <v>4253</v>
      </c>
      <c r="C4255">
        <v>25.387518903466479</v>
      </c>
      <c r="D4255">
        <v>17.018561277979892</v>
      </c>
      <c r="E4255">
        <v>13.875922198317021</v>
      </c>
      <c r="F4255">
        <v>15.002666719132479</v>
      </c>
      <c r="G4255">
        <v>28.715330901104132</v>
      </c>
      <c r="H4255">
        <v>73.629006829475372</v>
      </c>
      <c r="I4255">
        <v>0.30799287163124051</v>
      </c>
      <c r="J4255">
        <v>8.7347606633880623E-2</v>
      </c>
      <c r="K4255">
        <v>466.42403011801662</v>
      </c>
      <c r="L4255">
        <v>0</v>
      </c>
      <c r="M4255">
        <v>0</v>
      </c>
      <c r="N4255">
        <v>0</v>
      </c>
      <c r="P4255" t="s">
        <v>85</v>
      </c>
      <c r="Q4255">
        <v>552.690185546875</v>
      </c>
      <c r="R4255">
        <v>90.083717346191406</v>
      </c>
      <c r="S4255">
        <v>460.93402099609381</v>
      </c>
      <c r="T4255">
        <v>184.53102111816409</v>
      </c>
    </row>
    <row r="4256" spans="1:20" x14ac:dyDescent="0.2">
      <c r="A4256" s="1">
        <v>4254</v>
      </c>
      <c r="B4256">
        <v>4254</v>
      </c>
      <c r="C4256">
        <v>32.717090526967148</v>
      </c>
      <c r="D4256">
        <v>12.374798505023991</v>
      </c>
      <c r="E4256">
        <v>10.74639872068426</v>
      </c>
      <c r="F4256">
        <v>16.183637097593589</v>
      </c>
      <c r="G4256">
        <v>27.978075149731019</v>
      </c>
      <c r="H4256">
        <v>72.58834728464339</v>
      </c>
      <c r="I4256">
        <v>0.31075485151723858</v>
      </c>
      <c r="J4256">
        <v>8.7480854244439452E-2</v>
      </c>
      <c r="K4256">
        <v>462.52417937547062</v>
      </c>
      <c r="L4256">
        <v>0</v>
      </c>
      <c r="M4256">
        <v>0</v>
      </c>
      <c r="N4256">
        <v>0</v>
      </c>
      <c r="P4256" t="s">
        <v>85</v>
      </c>
      <c r="Q4256">
        <v>504.46438598632812</v>
      </c>
      <c r="R4256">
        <v>102.03122711181641</v>
      </c>
      <c r="S4256">
        <v>403.02908325195312</v>
      </c>
      <c r="T4256">
        <v>192.42976379394531</v>
      </c>
    </row>
    <row r="4257" spans="1:20" x14ac:dyDescent="0.2">
      <c r="A4257" s="1">
        <v>4255</v>
      </c>
      <c r="B4257">
        <v>4255</v>
      </c>
      <c r="C4257">
        <v>43.12018911618626</v>
      </c>
      <c r="D4257">
        <v>7.6470061598064127</v>
      </c>
      <c r="E4257">
        <v>8.632957565594209</v>
      </c>
      <c r="F4257">
        <v>16.251101409859771</v>
      </c>
      <c r="G4257">
        <v>24.348745748553348</v>
      </c>
      <c r="H4257">
        <v>72.666744492877896</v>
      </c>
      <c r="I4257">
        <v>0.31130150967153819</v>
      </c>
      <c r="J4257">
        <v>8.5504213691396908E-2</v>
      </c>
      <c r="K4257">
        <v>445.7520635322565</v>
      </c>
      <c r="L4257">
        <v>0</v>
      </c>
      <c r="M4257">
        <v>0</v>
      </c>
      <c r="N4257">
        <v>0</v>
      </c>
      <c r="P4257" t="s">
        <v>85</v>
      </c>
      <c r="Q4257">
        <v>434.90206909179688</v>
      </c>
      <c r="R4257">
        <v>111.3802947998047</v>
      </c>
      <c r="S4257">
        <v>339.37884521484381</v>
      </c>
      <c r="T4257">
        <v>211.52976989746091</v>
      </c>
    </row>
    <row r="4258" spans="1:20" x14ac:dyDescent="0.2">
      <c r="A4258" s="1">
        <v>4256</v>
      </c>
      <c r="B4258">
        <v>4256</v>
      </c>
      <c r="C4258">
        <v>55.487326107866437</v>
      </c>
      <c r="D4258">
        <v>4.696466170242112</v>
      </c>
      <c r="E4258">
        <v>6.3623947425158551</v>
      </c>
      <c r="F4258">
        <v>15.969177250410359</v>
      </c>
      <c r="G4258">
        <v>17.48463572896523</v>
      </c>
      <c r="H4258">
        <v>74.714319832675542</v>
      </c>
      <c r="I4258">
        <v>0.30758593242961929</v>
      </c>
      <c r="J4258">
        <v>7.8217817660751518E-2</v>
      </c>
      <c r="K4258">
        <v>393.75462279036702</v>
      </c>
      <c r="L4258">
        <v>0</v>
      </c>
      <c r="M4258">
        <v>0</v>
      </c>
      <c r="N4258">
        <v>0</v>
      </c>
      <c r="P4258" t="s">
        <v>85</v>
      </c>
      <c r="Q4258">
        <v>363.62335205078119</v>
      </c>
      <c r="R4258">
        <v>86.034584045410156</v>
      </c>
      <c r="S4258">
        <v>245.4029235839844</v>
      </c>
      <c r="T4258">
        <v>206.95155334472659</v>
      </c>
    </row>
    <row r="4259" spans="1:20" x14ac:dyDescent="0.2">
      <c r="A4259" s="1">
        <v>4257</v>
      </c>
      <c r="B4259">
        <v>4257</v>
      </c>
      <c r="C4259">
        <v>3.1307081148968621</v>
      </c>
      <c r="D4259">
        <v>50.523654242204699</v>
      </c>
      <c r="E4259">
        <v>18.646979711566601</v>
      </c>
      <c r="F4259">
        <v>7.7086715033208488</v>
      </c>
      <c r="G4259">
        <v>19.98998642801098</v>
      </c>
      <c r="H4259">
        <v>88.116229855787097</v>
      </c>
      <c r="I4259">
        <v>0.27290531083628511</v>
      </c>
      <c r="J4259">
        <v>7.2756424831393135E-2</v>
      </c>
      <c r="K4259">
        <v>394.93142239572711</v>
      </c>
      <c r="L4259">
        <v>0</v>
      </c>
      <c r="M4259">
        <v>0</v>
      </c>
      <c r="N4259">
        <v>0</v>
      </c>
      <c r="P4259" t="s">
        <v>85</v>
      </c>
      <c r="Q4259">
        <v>536.11669921875</v>
      </c>
      <c r="R4259">
        <v>176.56663513183591</v>
      </c>
      <c r="S4259">
        <v>800.6153564453125</v>
      </c>
      <c r="T4259">
        <v>212.25691223144531</v>
      </c>
    </row>
    <row r="4260" spans="1:20" x14ac:dyDescent="0.2">
      <c r="A4260" s="1">
        <v>4258</v>
      </c>
      <c r="B4260">
        <v>4258</v>
      </c>
      <c r="C4260">
        <v>6.2643807135398886</v>
      </c>
      <c r="D4260">
        <v>41.798956082369273</v>
      </c>
      <c r="E4260">
        <v>17.558407691719228</v>
      </c>
      <c r="F4260">
        <v>7.712321193828144</v>
      </c>
      <c r="G4260">
        <v>26.665934318543471</v>
      </c>
      <c r="H4260">
        <v>82.345708191767244</v>
      </c>
      <c r="I4260">
        <v>0.28571926172451367</v>
      </c>
      <c r="J4260">
        <v>7.904953357420573E-2</v>
      </c>
      <c r="K4260">
        <v>430.28151897904638</v>
      </c>
      <c r="L4260">
        <v>0</v>
      </c>
      <c r="M4260">
        <v>0</v>
      </c>
      <c r="N4260">
        <v>0</v>
      </c>
      <c r="P4260" t="s">
        <v>85</v>
      </c>
      <c r="Q4260">
        <v>618.28814697265625</v>
      </c>
      <c r="R4260">
        <v>109.6084365844727</v>
      </c>
      <c r="S4260">
        <v>731.95379638671875</v>
      </c>
      <c r="T4260">
        <v>224.4302673339844</v>
      </c>
    </row>
    <row r="4261" spans="1:20" x14ac:dyDescent="0.2">
      <c r="A4261" s="1">
        <v>4259</v>
      </c>
      <c r="B4261">
        <v>4259</v>
      </c>
      <c r="C4261">
        <v>9.3973150896904247</v>
      </c>
      <c r="D4261">
        <v>34.997245718018398</v>
      </c>
      <c r="E4261">
        <v>16.462310591581399</v>
      </c>
      <c r="F4261">
        <v>7.7129318545036867</v>
      </c>
      <c r="G4261">
        <v>31.430196746206079</v>
      </c>
      <c r="H4261">
        <v>78.208527083528637</v>
      </c>
      <c r="I4261">
        <v>0.29509218097531681</v>
      </c>
      <c r="J4261">
        <v>8.2555101142935031E-2</v>
      </c>
      <c r="K4261">
        <v>444.77769795361007</v>
      </c>
      <c r="L4261">
        <v>0</v>
      </c>
      <c r="M4261">
        <v>0</v>
      </c>
      <c r="N4261">
        <v>0</v>
      </c>
      <c r="P4261" t="s">
        <v>85</v>
      </c>
      <c r="Q4261">
        <v>627.17242431640625</v>
      </c>
      <c r="R4261">
        <v>84.451576232910156</v>
      </c>
      <c r="S4261">
        <v>620.09942626953125</v>
      </c>
      <c r="T4261">
        <v>210.32923889160159</v>
      </c>
    </row>
    <row r="4262" spans="1:20" x14ac:dyDescent="0.2">
      <c r="A4262" s="1">
        <v>4260</v>
      </c>
      <c r="B4262">
        <v>4260</v>
      </c>
      <c r="C4262">
        <v>14.45156088199071</v>
      </c>
      <c r="D4262">
        <v>28.832218623585948</v>
      </c>
      <c r="E4262">
        <v>14.104845264801421</v>
      </c>
      <c r="F4262">
        <v>8.7143878072031971</v>
      </c>
      <c r="G4262">
        <v>33.896987422418732</v>
      </c>
      <c r="H4262">
        <v>75.361840831200738</v>
      </c>
      <c r="I4262">
        <v>0.30180469853343478</v>
      </c>
      <c r="J4262">
        <v>8.4395111478863818E-2</v>
      </c>
      <c r="K4262">
        <v>448.95081072618569</v>
      </c>
      <c r="L4262">
        <v>0</v>
      </c>
      <c r="M4262">
        <v>0</v>
      </c>
      <c r="N4262">
        <v>0</v>
      </c>
      <c r="P4262" t="s">
        <v>85</v>
      </c>
      <c r="Q4262">
        <v>622.20428466796875</v>
      </c>
      <c r="R4262">
        <v>75.398300170898438</v>
      </c>
      <c r="S4262">
        <v>537.94525146484375</v>
      </c>
      <c r="T4262">
        <v>203.0952453613281</v>
      </c>
    </row>
    <row r="4263" spans="1:20" x14ac:dyDescent="0.2">
      <c r="A4263" s="1">
        <v>4261</v>
      </c>
      <c r="B4263">
        <v>4261</v>
      </c>
      <c r="C4263">
        <v>19.574209525816581</v>
      </c>
      <c r="D4263">
        <v>23.020351999404969</v>
      </c>
      <c r="E4263">
        <v>11.911366007333729</v>
      </c>
      <c r="F4263">
        <v>9.7843801094170662</v>
      </c>
      <c r="G4263">
        <v>35.70969235802766</v>
      </c>
      <c r="H4263">
        <v>72.917606752685529</v>
      </c>
      <c r="I4263">
        <v>0.30769376085271538</v>
      </c>
      <c r="J4263">
        <v>8.6126184386752944E-2</v>
      </c>
      <c r="K4263">
        <v>452.88799576550218</v>
      </c>
      <c r="L4263">
        <v>0</v>
      </c>
      <c r="M4263">
        <v>0</v>
      </c>
      <c r="N4263">
        <v>0</v>
      </c>
      <c r="P4263" t="s">
        <v>85</v>
      </c>
      <c r="Q4263">
        <v>604.6676025390625</v>
      </c>
      <c r="R4263">
        <v>78.425636291503906</v>
      </c>
      <c r="S4263">
        <v>495.32150268554688</v>
      </c>
      <c r="T4263">
        <v>202.86994934082031</v>
      </c>
    </row>
    <row r="4264" spans="1:20" x14ac:dyDescent="0.2">
      <c r="A4264" s="1">
        <v>4262</v>
      </c>
      <c r="B4264">
        <v>4262</v>
      </c>
      <c r="C4264">
        <v>25.924647461559829</v>
      </c>
      <c r="D4264">
        <v>17.378626210469871</v>
      </c>
      <c r="E4264">
        <v>9.8096522670453634</v>
      </c>
      <c r="F4264">
        <v>10.94291499118375</v>
      </c>
      <c r="G4264">
        <v>35.944159069741183</v>
      </c>
      <c r="H4264">
        <v>71.159175348627414</v>
      </c>
      <c r="I4264">
        <v>0.31219208091730177</v>
      </c>
      <c r="J4264">
        <v>8.77883637858905E-2</v>
      </c>
      <c r="K4264">
        <v>458.42128974073393</v>
      </c>
      <c r="L4264">
        <v>0</v>
      </c>
      <c r="M4264">
        <v>0</v>
      </c>
      <c r="N4264">
        <v>0</v>
      </c>
      <c r="P4264" t="s">
        <v>85</v>
      </c>
      <c r="Q4264">
        <v>580.5615234375</v>
      </c>
      <c r="R4264">
        <v>87.725906372070312</v>
      </c>
      <c r="S4264">
        <v>447.04928588867188</v>
      </c>
      <c r="T4264">
        <v>213.6282043457031</v>
      </c>
    </row>
    <row r="4265" spans="1:20" x14ac:dyDescent="0.2">
      <c r="A4265" s="1">
        <v>4263</v>
      </c>
      <c r="B4265">
        <v>4263</v>
      </c>
      <c r="C4265">
        <v>34.059948248570763</v>
      </c>
      <c r="D4265">
        <v>11.531382456501669</v>
      </c>
      <c r="E4265">
        <v>7.5939255766093217</v>
      </c>
      <c r="F4265">
        <v>11.980719597726351</v>
      </c>
      <c r="G4265">
        <v>34.834024120591913</v>
      </c>
      <c r="H4265">
        <v>69.866887114255618</v>
      </c>
      <c r="I4265">
        <v>0.31576305374204278</v>
      </c>
      <c r="J4265">
        <v>8.9067398662748321E-2</v>
      </c>
      <c r="K4265">
        <v>462.58342302272428</v>
      </c>
      <c r="L4265">
        <v>0</v>
      </c>
      <c r="M4265">
        <v>0</v>
      </c>
      <c r="N4265">
        <v>0</v>
      </c>
      <c r="P4265" t="s">
        <v>85</v>
      </c>
      <c r="Q4265">
        <v>536.57159423828125</v>
      </c>
      <c r="R4265">
        <v>104.894416809082</v>
      </c>
      <c r="S4265">
        <v>398.99832153320312</v>
      </c>
      <c r="T4265">
        <v>208.41999816894531</v>
      </c>
    </row>
    <row r="4266" spans="1:20" x14ac:dyDescent="0.2">
      <c r="A4266" s="1">
        <v>4264</v>
      </c>
      <c r="B4266">
        <v>4264</v>
      </c>
      <c r="C4266">
        <v>45.070397528540738</v>
      </c>
      <c r="D4266">
        <v>6.6758541311969362</v>
      </c>
      <c r="E4266">
        <v>5.3832799982039843</v>
      </c>
      <c r="F4266">
        <v>12.97119932361792</v>
      </c>
      <c r="G4266">
        <v>29.899269018440421</v>
      </c>
      <c r="H4266">
        <v>70.370591316817567</v>
      </c>
      <c r="I4266">
        <v>0.31550239359144028</v>
      </c>
      <c r="J4266">
        <v>8.8346714453405403E-2</v>
      </c>
      <c r="K4266">
        <v>458.56693467216161</v>
      </c>
      <c r="L4266">
        <v>0</v>
      </c>
      <c r="M4266">
        <v>0</v>
      </c>
      <c r="N4266">
        <v>0</v>
      </c>
      <c r="P4266" t="s">
        <v>85</v>
      </c>
      <c r="Q4266">
        <v>481.88650512695312</v>
      </c>
      <c r="R4266">
        <v>117.3066482543945</v>
      </c>
      <c r="S4266">
        <v>334.1781005859375</v>
      </c>
      <c r="T4266">
        <v>213.6167907714844</v>
      </c>
    </row>
    <row r="4267" spans="1:20" x14ac:dyDescent="0.2">
      <c r="A4267" s="1">
        <v>4265</v>
      </c>
      <c r="B4267">
        <v>4265</v>
      </c>
      <c r="C4267">
        <v>57.82611501839655</v>
      </c>
      <c r="D4267">
        <v>3.778150361933776</v>
      </c>
      <c r="E4267">
        <v>4.2652786030754806</v>
      </c>
      <c r="F4267">
        <v>12.84667037329308</v>
      </c>
      <c r="G4267">
        <v>21.283785643301101</v>
      </c>
      <c r="H4267">
        <v>72.993662548342769</v>
      </c>
      <c r="I4267">
        <v>0.31067451997269402</v>
      </c>
      <c r="J4267">
        <v>8.2251588645379903E-2</v>
      </c>
      <c r="K4267">
        <v>419.32833019364011</v>
      </c>
      <c r="L4267">
        <v>0</v>
      </c>
      <c r="M4267">
        <v>0</v>
      </c>
      <c r="N4267">
        <v>0</v>
      </c>
      <c r="P4267" t="s">
        <v>85</v>
      </c>
      <c r="Q4267">
        <v>412.51217651367188</v>
      </c>
      <c r="R4267">
        <v>111.34544372558589</v>
      </c>
      <c r="S4267">
        <v>277.19024658203119</v>
      </c>
      <c r="T4267">
        <v>209.07154846191409</v>
      </c>
    </row>
    <row r="4268" spans="1:20" x14ac:dyDescent="0.2">
      <c r="A4268" s="1">
        <v>4266</v>
      </c>
      <c r="B4268">
        <v>4266</v>
      </c>
      <c r="C4268">
        <v>6.3397475562706473</v>
      </c>
      <c r="D4268">
        <v>41.318076128546558</v>
      </c>
      <c r="E4268">
        <v>11.10603319644407</v>
      </c>
      <c r="F4268">
        <v>5.5750773047076434</v>
      </c>
      <c r="G4268">
        <v>35.661065814031083</v>
      </c>
      <c r="H4268">
        <v>78.716982789890238</v>
      </c>
      <c r="I4268">
        <v>0.2922364038541212</v>
      </c>
      <c r="J4268">
        <v>7.7038647212623546E-2</v>
      </c>
      <c r="K4268">
        <v>401.49724435701057</v>
      </c>
      <c r="L4268">
        <v>0</v>
      </c>
      <c r="M4268">
        <v>0</v>
      </c>
      <c r="N4268">
        <v>0</v>
      </c>
      <c r="P4268" t="s">
        <v>85</v>
      </c>
      <c r="Q4268">
        <v>636.80133056640625</v>
      </c>
      <c r="R4268">
        <v>89.162849426269531</v>
      </c>
      <c r="S4268">
        <v>638.33514404296875</v>
      </c>
      <c r="T4268">
        <v>230.94969177246091</v>
      </c>
    </row>
    <row r="4269" spans="1:20" x14ac:dyDescent="0.2">
      <c r="A4269" s="1">
        <v>4267</v>
      </c>
      <c r="B4269">
        <v>4267</v>
      </c>
      <c r="C4269">
        <v>9.4964423507210487</v>
      </c>
      <c r="D4269">
        <v>34.384012622548518</v>
      </c>
      <c r="E4269">
        <v>11.09064181279658</v>
      </c>
      <c r="F4269">
        <v>5.5673510398799264</v>
      </c>
      <c r="G4269">
        <v>39.461552174053921</v>
      </c>
      <c r="H4269">
        <v>75.059874566821961</v>
      </c>
      <c r="I4269">
        <v>0.3008853214455659</v>
      </c>
      <c r="J4269">
        <v>8.0034540705682181E-2</v>
      </c>
      <c r="K4269">
        <v>412.22346473964728</v>
      </c>
      <c r="L4269">
        <v>0</v>
      </c>
      <c r="M4269">
        <v>0</v>
      </c>
      <c r="N4269">
        <v>0</v>
      </c>
      <c r="P4269" t="s">
        <v>85</v>
      </c>
      <c r="Q4269">
        <v>628.1727294921875</v>
      </c>
      <c r="R4269">
        <v>82.711296081542969</v>
      </c>
      <c r="S4269">
        <v>561.412841796875</v>
      </c>
      <c r="T4269">
        <v>213.3001403808594</v>
      </c>
    </row>
    <row r="4270" spans="1:20" x14ac:dyDescent="0.2">
      <c r="A4270" s="1">
        <v>4268</v>
      </c>
      <c r="B4270">
        <v>4268</v>
      </c>
      <c r="C4270">
        <v>13.684831641987911</v>
      </c>
      <c r="D4270">
        <v>27.442534850836271</v>
      </c>
      <c r="E4270">
        <v>9.9581088392079629</v>
      </c>
      <c r="F4270">
        <v>6.6651132293334552</v>
      </c>
      <c r="G4270">
        <v>42.24941143863439</v>
      </c>
      <c r="H4270">
        <v>71.899259477374429</v>
      </c>
      <c r="I4270">
        <v>0.3085678163596669</v>
      </c>
      <c r="J4270">
        <v>8.2594805954912434E-2</v>
      </c>
      <c r="K4270">
        <v>419.99437879753953</v>
      </c>
      <c r="L4270">
        <v>0</v>
      </c>
      <c r="M4270">
        <v>0</v>
      </c>
      <c r="N4270">
        <v>0</v>
      </c>
      <c r="P4270" t="s">
        <v>85</v>
      </c>
      <c r="Q4270">
        <v>621.9461669921875</v>
      </c>
      <c r="R4270">
        <v>87.046127319335938</v>
      </c>
      <c r="S4270">
        <v>488.05624389648438</v>
      </c>
      <c r="T4270">
        <v>197.80859375</v>
      </c>
    </row>
    <row r="4271" spans="1:20" x14ac:dyDescent="0.2">
      <c r="A4271" s="1">
        <v>4269</v>
      </c>
      <c r="B4271">
        <v>4269</v>
      </c>
      <c r="C4271">
        <v>18.882618283943451</v>
      </c>
      <c r="D4271">
        <v>21.48733110743273</v>
      </c>
      <c r="E4271">
        <v>8.8210025666750695</v>
      </c>
      <c r="F4271">
        <v>7.7490403731614688</v>
      </c>
      <c r="G4271">
        <v>43.060007668787279</v>
      </c>
      <c r="H4271">
        <v>69.822202637792614</v>
      </c>
      <c r="I4271">
        <v>0.31387353519637251</v>
      </c>
      <c r="J4271">
        <v>8.4965687643059784E-2</v>
      </c>
      <c r="K4271">
        <v>429.75131553142739</v>
      </c>
      <c r="L4271">
        <v>0</v>
      </c>
      <c r="M4271">
        <v>0</v>
      </c>
      <c r="N4271">
        <v>0</v>
      </c>
      <c r="P4271" t="s">
        <v>85</v>
      </c>
      <c r="Q4271">
        <v>599.23175048828125</v>
      </c>
      <c r="R4271">
        <v>88.762641906738281</v>
      </c>
      <c r="S4271">
        <v>435.1817626953125</v>
      </c>
      <c r="T4271">
        <v>204.3629455566406</v>
      </c>
    </row>
    <row r="4272" spans="1:20" x14ac:dyDescent="0.2">
      <c r="A4272" s="1">
        <v>4270</v>
      </c>
      <c r="B4272">
        <v>4270</v>
      </c>
      <c r="C4272">
        <v>26.125324726928682</v>
      </c>
      <c r="D4272">
        <v>15.567244902696389</v>
      </c>
      <c r="E4272">
        <v>6.590391153561896</v>
      </c>
      <c r="F4272">
        <v>8.8220974430685732</v>
      </c>
      <c r="G4272">
        <v>42.894941773744463</v>
      </c>
      <c r="H4272">
        <v>68.184495283960672</v>
      </c>
      <c r="I4272">
        <v>0.3181782609401389</v>
      </c>
      <c r="J4272">
        <v>8.6976559678088983E-2</v>
      </c>
      <c r="K4272">
        <v>438.05076415035518</v>
      </c>
      <c r="L4272">
        <v>0</v>
      </c>
      <c r="M4272">
        <v>0</v>
      </c>
      <c r="N4272">
        <v>0</v>
      </c>
      <c r="P4272" t="s">
        <v>85</v>
      </c>
      <c r="Q4272">
        <v>580.28851318359375</v>
      </c>
      <c r="R4272">
        <v>96.785247802734375</v>
      </c>
      <c r="S4272">
        <v>397.7747802734375</v>
      </c>
      <c r="T4272">
        <v>228.30088806152341</v>
      </c>
    </row>
    <row r="4273" spans="1:24" x14ac:dyDescent="0.2">
      <c r="A4273" s="1">
        <v>4271</v>
      </c>
      <c r="B4273">
        <v>4271</v>
      </c>
      <c r="C4273">
        <v>33.258078669965677</v>
      </c>
      <c r="D4273">
        <v>10.64412459697863</v>
      </c>
      <c r="E4273">
        <v>5.4620470267174879</v>
      </c>
      <c r="F4273">
        <v>9.8707434020937725</v>
      </c>
      <c r="G4273">
        <v>40.76500630424443</v>
      </c>
      <c r="H4273">
        <v>67.512311313469098</v>
      </c>
      <c r="I4273">
        <v>0.32040457435157299</v>
      </c>
      <c r="J4273">
        <v>8.8997434609793036E-2</v>
      </c>
      <c r="K4273">
        <v>450.60689777052852</v>
      </c>
      <c r="L4273">
        <v>0</v>
      </c>
      <c r="M4273">
        <v>0</v>
      </c>
      <c r="N4273">
        <v>0</v>
      </c>
      <c r="P4273" t="s">
        <v>85</v>
      </c>
      <c r="Q4273">
        <v>548.77557373046875</v>
      </c>
      <c r="R4273">
        <v>102.9932403564453</v>
      </c>
      <c r="S4273">
        <v>376.48129272460938</v>
      </c>
      <c r="T4273">
        <v>225.23149108886719</v>
      </c>
    </row>
    <row r="4274" spans="1:24" x14ac:dyDescent="0.2">
      <c r="A4274" s="1">
        <v>4272</v>
      </c>
      <c r="B4274">
        <v>4272</v>
      </c>
      <c r="C4274">
        <v>43.873276727423459</v>
      </c>
      <c r="D4274">
        <v>5.6997125369998267</v>
      </c>
      <c r="E4274">
        <v>3.217296772077562</v>
      </c>
      <c r="F4274">
        <v>11.843620303294809</v>
      </c>
      <c r="G4274">
        <v>35.366093660204363</v>
      </c>
      <c r="H4274">
        <v>68.094538662995134</v>
      </c>
      <c r="I4274">
        <v>0.32002862364662088</v>
      </c>
      <c r="J4274">
        <v>8.9845450958542281E-2</v>
      </c>
      <c r="K4274">
        <v>460.05086251353259</v>
      </c>
      <c r="L4274">
        <v>0</v>
      </c>
      <c r="M4274">
        <v>0</v>
      </c>
      <c r="N4274">
        <v>0</v>
      </c>
      <c r="P4274" t="s">
        <v>85</v>
      </c>
      <c r="Q4274">
        <v>501.50125122070312</v>
      </c>
      <c r="R4274">
        <v>120.0371475219727</v>
      </c>
      <c r="S4274">
        <v>321.75381469726562</v>
      </c>
      <c r="T4274">
        <v>217.95179748535159</v>
      </c>
    </row>
    <row r="4275" spans="1:24" x14ac:dyDescent="0.2">
      <c r="A4275" s="1">
        <v>4273</v>
      </c>
      <c r="B4275">
        <v>4273</v>
      </c>
      <c r="C4275">
        <v>9.5873405285835425</v>
      </c>
      <c r="D4275">
        <v>31.737718846879979</v>
      </c>
      <c r="E4275">
        <v>6.7180796226339101</v>
      </c>
      <c r="F4275">
        <v>3.3723844124072291</v>
      </c>
      <c r="G4275">
        <v>48.584476589495353</v>
      </c>
      <c r="H4275">
        <v>71.040750795855018</v>
      </c>
      <c r="I4275">
        <v>0.30908513878245619</v>
      </c>
      <c r="J4275">
        <v>7.5851526410933234E-2</v>
      </c>
      <c r="K4275">
        <v>364.27041278290409</v>
      </c>
      <c r="L4275">
        <v>0</v>
      </c>
      <c r="M4275">
        <v>0</v>
      </c>
      <c r="N4275">
        <v>0</v>
      </c>
      <c r="P4275" t="s">
        <v>85</v>
      </c>
      <c r="Q4275">
        <v>622.6893310546875</v>
      </c>
      <c r="R4275">
        <v>92.644744873046875</v>
      </c>
      <c r="S4275">
        <v>479.96438598632812</v>
      </c>
      <c r="T4275">
        <v>218.4405822753906</v>
      </c>
    </row>
    <row r="4276" spans="1:24" x14ac:dyDescent="0.2">
      <c r="A4276" s="1">
        <v>4274</v>
      </c>
      <c r="B4276">
        <v>4274</v>
      </c>
      <c r="C4276">
        <v>13.795142351741241</v>
      </c>
      <c r="D4276">
        <v>24.699771137115601</v>
      </c>
      <c r="E4276">
        <v>6.6922527844388906</v>
      </c>
      <c r="F4276">
        <v>4.4792262554899942</v>
      </c>
      <c r="G4276">
        <v>50.333607471214293</v>
      </c>
      <c r="H4276">
        <v>68.295174260256971</v>
      </c>
      <c r="I4276">
        <v>0.31608981297888322</v>
      </c>
      <c r="J4276">
        <v>7.926737893518887E-2</v>
      </c>
      <c r="K4276">
        <v>379.08651523967347</v>
      </c>
      <c r="L4276">
        <v>0</v>
      </c>
      <c r="M4276">
        <v>0</v>
      </c>
      <c r="N4276">
        <v>0</v>
      </c>
      <c r="P4276" t="s">
        <v>85</v>
      </c>
      <c r="Q4276">
        <v>608.2965087890625</v>
      </c>
      <c r="R4276">
        <v>96.858856201171875</v>
      </c>
      <c r="S4276">
        <v>439.32061767578119</v>
      </c>
      <c r="T4276">
        <v>217.97227478027341</v>
      </c>
    </row>
    <row r="4277" spans="1:24" x14ac:dyDescent="0.2">
      <c r="A4277" s="1">
        <v>4275</v>
      </c>
      <c r="B4277">
        <v>4275</v>
      </c>
      <c r="C4277">
        <v>19.03429604682465</v>
      </c>
      <c r="D4277">
        <v>18.706304613759411</v>
      </c>
      <c r="E4277">
        <v>5.5574117079232694</v>
      </c>
      <c r="F4277">
        <v>5.5794898750491244</v>
      </c>
      <c r="G4277">
        <v>51.122497756443543</v>
      </c>
      <c r="H4277">
        <v>66.277263315107589</v>
      </c>
      <c r="I4277">
        <v>0.32131853545145328</v>
      </c>
      <c r="J4277">
        <v>8.1925614126105203E-2</v>
      </c>
      <c r="K4277">
        <v>390.34040021497623</v>
      </c>
      <c r="L4277">
        <v>0</v>
      </c>
      <c r="M4277">
        <v>0</v>
      </c>
      <c r="N4277">
        <v>0</v>
      </c>
      <c r="P4277" t="s">
        <v>85</v>
      </c>
      <c r="Q4277">
        <v>591.80902099609375</v>
      </c>
      <c r="R4277">
        <v>96.331871032714844</v>
      </c>
      <c r="S4277">
        <v>394.06298828125</v>
      </c>
      <c r="T4277">
        <v>230.40071105957031</v>
      </c>
    </row>
    <row r="4278" spans="1:24" x14ac:dyDescent="0.2">
      <c r="A4278" s="1">
        <v>4276</v>
      </c>
      <c r="B4278">
        <v>4276</v>
      </c>
      <c r="C4278">
        <v>24.47223543336035</v>
      </c>
      <c r="D4278">
        <v>12.87832096909885</v>
      </c>
      <c r="E4278">
        <v>4.4734650646860574</v>
      </c>
      <c r="F4278">
        <v>6.7368554859494791</v>
      </c>
      <c r="G4278">
        <v>51.439123046905237</v>
      </c>
      <c r="H4278">
        <v>64.474346206456261</v>
      </c>
      <c r="I4278">
        <v>0.32608489013321112</v>
      </c>
      <c r="J4278">
        <v>8.5063400556586469E-2</v>
      </c>
      <c r="K4278">
        <v>405.3175062537091</v>
      </c>
      <c r="L4278">
        <v>0</v>
      </c>
      <c r="M4278">
        <v>0</v>
      </c>
      <c r="N4278">
        <v>0</v>
      </c>
      <c r="P4278" t="s">
        <v>85</v>
      </c>
      <c r="Q4278">
        <v>564.2860107421875</v>
      </c>
      <c r="R4278">
        <v>111.4797821044922</v>
      </c>
      <c r="S4278">
        <v>367.09405517578119</v>
      </c>
      <c r="T4278">
        <v>245.42335510253909</v>
      </c>
    </row>
    <row r="4279" spans="1:24" x14ac:dyDescent="0.2">
      <c r="A4279" s="1">
        <v>4277</v>
      </c>
      <c r="B4279">
        <v>4277</v>
      </c>
      <c r="C4279">
        <v>31.347019841231681</v>
      </c>
      <c r="D4279">
        <v>7.7827857953082873</v>
      </c>
      <c r="E4279">
        <v>4.3931218380702033</v>
      </c>
      <c r="F4279">
        <v>8.8211491620905917</v>
      </c>
      <c r="G4279">
        <v>47.655923363299237</v>
      </c>
      <c r="H4279">
        <v>64.235574062647032</v>
      </c>
      <c r="I4279">
        <v>0.32757257189902078</v>
      </c>
      <c r="J4279">
        <v>8.8706338991882891E-2</v>
      </c>
      <c r="K4279">
        <v>431.80357724327428</v>
      </c>
      <c r="L4279">
        <v>0</v>
      </c>
      <c r="M4279">
        <v>0</v>
      </c>
      <c r="N4279">
        <v>0</v>
      </c>
      <c r="P4279" t="s">
        <v>85</v>
      </c>
      <c r="Q4279">
        <v>537.30145263671875</v>
      </c>
      <c r="R4279">
        <v>112.59413909912109</v>
      </c>
      <c r="S4279">
        <v>343.5458984375</v>
      </c>
      <c r="T4279">
        <v>238.86676025390619</v>
      </c>
    </row>
    <row r="4280" spans="1:24" x14ac:dyDescent="0.2">
      <c r="A4280" s="1">
        <v>4278</v>
      </c>
      <c r="B4280">
        <v>4278</v>
      </c>
      <c r="C4280">
        <v>32.484675788411089</v>
      </c>
      <c r="D4280">
        <v>10.99805606743244</v>
      </c>
      <c r="E4280">
        <v>48.629601130278203</v>
      </c>
      <c r="F4280">
        <v>5.1939142580936446</v>
      </c>
      <c r="G4280">
        <v>2.693752755784625</v>
      </c>
      <c r="H4280">
        <v>81.561791717695655</v>
      </c>
      <c r="I4280">
        <v>0.29665096374089761</v>
      </c>
      <c r="J4280">
        <v>4.6424975871686688E-2</v>
      </c>
      <c r="K4280">
        <v>175.43053025453051</v>
      </c>
      <c r="L4280">
        <v>1</v>
      </c>
      <c r="M4280">
        <v>1</v>
      </c>
      <c r="N4280">
        <v>1</v>
      </c>
      <c r="O4280">
        <v>175.43053025453051</v>
      </c>
      <c r="P4280" t="s">
        <v>86</v>
      </c>
      <c r="Q4280">
        <v>200.23089599609381</v>
      </c>
      <c r="R4280">
        <v>64.062774658203125</v>
      </c>
      <c r="S4280">
        <v>121.141487121582</v>
      </c>
      <c r="T4280">
        <v>96.286628723144531</v>
      </c>
      <c r="U4280">
        <v>200.23089599609381</v>
      </c>
      <c r="V4280">
        <v>64.062774658203125</v>
      </c>
      <c r="W4280">
        <v>121.141487121582</v>
      </c>
      <c r="X4280">
        <v>96.286628723144531</v>
      </c>
    </row>
    <row r="4281" spans="1:24" x14ac:dyDescent="0.2">
      <c r="A4281" s="1">
        <v>4279</v>
      </c>
      <c r="B4281">
        <v>4279</v>
      </c>
      <c r="C4281">
        <v>38.567260380398807</v>
      </c>
      <c r="D4281">
        <v>10.12784286470011</v>
      </c>
      <c r="E4281">
        <v>41.576930823902309</v>
      </c>
      <c r="F4281">
        <v>5.2177631593509348</v>
      </c>
      <c r="G4281">
        <v>4.5102027716478252</v>
      </c>
      <c r="H4281">
        <v>80.744402113800248</v>
      </c>
      <c r="I4281">
        <v>0.29757836588408559</v>
      </c>
      <c r="J4281">
        <v>5.3117536276159949E-2</v>
      </c>
      <c r="K4281">
        <v>219.6616298303953</v>
      </c>
      <c r="L4281">
        <v>1</v>
      </c>
      <c r="M4281">
        <v>1</v>
      </c>
      <c r="N4281">
        <v>1</v>
      </c>
      <c r="O4281">
        <v>219.6616298303953</v>
      </c>
      <c r="P4281" t="s">
        <v>86</v>
      </c>
      <c r="Q4281">
        <v>211.2272644042969</v>
      </c>
      <c r="R4281">
        <v>60.294734954833977</v>
      </c>
      <c r="S4281">
        <v>133.26734924316409</v>
      </c>
      <c r="T4281">
        <v>118.5548934936523</v>
      </c>
      <c r="U4281">
        <v>211.2272644042969</v>
      </c>
      <c r="V4281">
        <v>60.294734954833977</v>
      </c>
      <c r="W4281">
        <v>133.26734924316409</v>
      </c>
      <c r="X4281">
        <v>118.5548934936523</v>
      </c>
    </row>
    <row r="4282" spans="1:24" x14ac:dyDescent="0.2">
      <c r="A4282" s="1">
        <v>4280</v>
      </c>
      <c r="B4282">
        <v>4280</v>
      </c>
      <c r="C4282">
        <v>44.152971978606267</v>
      </c>
      <c r="D4282">
        <v>9.3428064460189582</v>
      </c>
      <c r="E4282">
        <v>35.861168368652663</v>
      </c>
      <c r="F4282">
        <v>4.2357218312525919</v>
      </c>
      <c r="G4282">
        <v>6.4073313754695054</v>
      </c>
      <c r="H4282">
        <v>79.886442817683516</v>
      </c>
      <c r="I4282">
        <v>0.29863542338637428</v>
      </c>
      <c r="J4282">
        <v>5.8467106957327257E-2</v>
      </c>
      <c r="K4282">
        <v>256.16014385778777</v>
      </c>
      <c r="L4282">
        <v>1</v>
      </c>
      <c r="M4282">
        <v>1</v>
      </c>
      <c r="N4282">
        <v>1</v>
      </c>
      <c r="O4282">
        <v>256.16014385778777</v>
      </c>
      <c r="P4282" t="s">
        <v>86</v>
      </c>
      <c r="Q4282">
        <v>223.466796875</v>
      </c>
      <c r="R4282">
        <v>56.703899383544922</v>
      </c>
      <c r="S4282">
        <v>187.71260070800781</v>
      </c>
      <c r="T4282">
        <v>151.22283935546881</v>
      </c>
      <c r="U4282">
        <v>223.466796875</v>
      </c>
      <c r="V4282">
        <v>56.703899383544922</v>
      </c>
      <c r="W4282">
        <v>187.71260070800781</v>
      </c>
      <c r="X4282">
        <v>151.22283935546881</v>
      </c>
    </row>
    <row r="4283" spans="1:24" x14ac:dyDescent="0.2">
      <c r="A4283" s="1">
        <v>4281</v>
      </c>
      <c r="B4283">
        <v>4281</v>
      </c>
      <c r="C4283">
        <v>48.993365143685743</v>
      </c>
      <c r="D4283">
        <v>8.3782590869075442</v>
      </c>
      <c r="E4283">
        <v>28.375479367728641</v>
      </c>
      <c r="F4283">
        <v>4.2204752367322236</v>
      </c>
      <c r="G4283">
        <v>10.03242116494582</v>
      </c>
      <c r="H4283">
        <v>78.274984218817011</v>
      </c>
      <c r="I4283">
        <v>0.30109962828495962</v>
      </c>
      <c r="J4283">
        <v>6.7402326933308665E-2</v>
      </c>
      <c r="K4283">
        <v>319.14648791734368</v>
      </c>
      <c r="L4283">
        <v>0</v>
      </c>
      <c r="M4283">
        <v>1</v>
      </c>
      <c r="N4283">
        <v>0</v>
      </c>
      <c r="P4283" t="s">
        <v>86</v>
      </c>
      <c r="Q4283">
        <v>253.50947570800781</v>
      </c>
      <c r="R4283">
        <v>46.982913970947273</v>
      </c>
      <c r="S4283">
        <v>228.6972351074219</v>
      </c>
      <c r="T4283">
        <v>172.30812072753909</v>
      </c>
    </row>
    <row r="4284" spans="1:24" x14ac:dyDescent="0.2">
      <c r="A4284" s="1">
        <v>4282</v>
      </c>
      <c r="B4284">
        <v>4282</v>
      </c>
      <c r="C4284">
        <v>53.764941482335139</v>
      </c>
      <c r="D4284">
        <v>6.6113695677335702</v>
      </c>
      <c r="E4284">
        <v>23.457635916419761</v>
      </c>
      <c r="F4284">
        <v>3.2114764185911771</v>
      </c>
      <c r="G4284">
        <v>12.95457661492037</v>
      </c>
      <c r="H4284">
        <v>76.647123098293804</v>
      </c>
      <c r="I4284">
        <v>0.30399097635205807</v>
      </c>
      <c r="J4284">
        <v>7.235577824653526E-2</v>
      </c>
      <c r="K4284">
        <v>352.61821874033018</v>
      </c>
      <c r="L4284">
        <v>0</v>
      </c>
      <c r="M4284">
        <v>0</v>
      </c>
      <c r="N4284">
        <v>0</v>
      </c>
      <c r="P4284" t="s">
        <v>86</v>
      </c>
      <c r="Q4284">
        <v>285.13986206054688</v>
      </c>
      <c r="R4284">
        <v>43.853546142578118</v>
      </c>
      <c r="S4284">
        <v>235.37300109863281</v>
      </c>
      <c r="T4284">
        <v>169.6366271972656</v>
      </c>
    </row>
    <row r="4285" spans="1:24" x14ac:dyDescent="0.2">
      <c r="A4285" s="1">
        <v>4283</v>
      </c>
      <c r="B4285">
        <v>4283</v>
      </c>
      <c r="C4285">
        <v>20.71756308305558</v>
      </c>
      <c r="D4285">
        <v>17.45191393770958</v>
      </c>
      <c r="E4285">
        <v>52.884427096943853</v>
      </c>
      <c r="F4285">
        <v>6.2464145084469607</v>
      </c>
      <c r="G4285">
        <v>2.6996813738440379</v>
      </c>
      <c r="H4285">
        <v>83.625212711102122</v>
      </c>
      <c r="I4285">
        <v>0.29196193770753859</v>
      </c>
      <c r="J4285">
        <v>4.9688494127376297E-2</v>
      </c>
      <c r="K4285">
        <v>201.6107430013019</v>
      </c>
      <c r="L4285">
        <v>1</v>
      </c>
      <c r="M4285">
        <v>1</v>
      </c>
      <c r="N4285">
        <v>1</v>
      </c>
      <c r="O4285">
        <v>201.6107430013019</v>
      </c>
      <c r="P4285" t="s">
        <v>86</v>
      </c>
      <c r="Q4285">
        <v>213.44834899902341</v>
      </c>
      <c r="R4285">
        <v>59.800731658935547</v>
      </c>
      <c r="S4285">
        <v>288.4967041015625</v>
      </c>
      <c r="T4285">
        <v>74.995223999023438</v>
      </c>
      <c r="U4285">
        <v>213.44834899902341</v>
      </c>
      <c r="V4285">
        <v>59.800731658935547</v>
      </c>
      <c r="W4285">
        <v>288.4967041015625</v>
      </c>
      <c r="X4285">
        <v>74.995223999023438</v>
      </c>
    </row>
    <row r="4286" spans="1:24" x14ac:dyDescent="0.2">
      <c r="A4286" s="1">
        <v>4284</v>
      </c>
      <c r="B4286">
        <v>4284</v>
      </c>
      <c r="C4286">
        <v>26.726542395054071</v>
      </c>
      <c r="D4286">
        <v>15.667439328180979</v>
      </c>
      <c r="E4286">
        <v>45.779383817788982</v>
      </c>
      <c r="F4286">
        <v>7.3120176075862036</v>
      </c>
      <c r="G4286">
        <v>4.5146168513897651</v>
      </c>
      <c r="H4286">
        <v>82.444379230883143</v>
      </c>
      <c r="I4286">
        <v>0.29385494821073771</v>
      </c>
      <c r="J4286">
        <v>5.527717563193555E-2</v>
      </c>
      <c r="K4286">
        <v>239.52771619631159</v>
      </c>
      <c r="L4286">
        <v>1</v>
      </c>
      <c r="M4286">
        <v>1</v>
      </c>
      <c r="N4286">
        <v>1</v>
      </c>
      <c r="O4286">
        <v>239.52771619631159</v>
      </c>
      <c r="P4286" t="s">
        <v>86</v>
      </c>
      <c r="Q4286">
        <v>222.004638671875</v>
      </c>
      <c r="R4286">
        <v>54.428970336914062</v>
      </c>
      <c r="S4286">
        <v>295.71829223632812</v>
      </c>
      <c r="T4286">
        <v>93.30511474609375</v>
      </c>
      <c r="U4286">
        <v>222.004638671875</v>
      </c>
      <c r="V4286">
        <v>54.428970336914062</v>
      </c>
      <c r="W4286">
        <v>295.71829223632812</v>
      </c>
      <c r="X4286">
        <v>93.30511474609375</v>
      </c>
    </row>
    <row r="4287" spans="1:24" x14ac:dyDescent="0.2">
      <c r="A4287" s="1">
        <v>4285</v>
      </c>
      <c r="B4287">
        <v>4285</v>
      </c>
      <c r="C4287">
        <v>31.47586571250265</v>
      </c>
      <c r="D4287">
        <v>14.65270393742983</v>
      </c>
      <c r="E4287">
        <v>39.287062229343341</v>
      </c>
      <c r="F4287">
        <v>8.303818867656549</v>
      </c>
      <c r="G4287">
        <v>6.2805492530676306</v>
      </c>
      <c r="H4287">
        <v>81.553282707118896</v>
      </c>
      <c r="I4287">
        <v>0.29512057871616892</v>
      </c>
      <c r="J4287">
        <v>6.0300294550720827E-2</v>
      </c>
      <c r="K4287">
        <v>274.77419091636642</v>
      </c>
      <c r="L4287">
        <v>1</v>
      </c>
      <c r="M4287">
        <v>1</v>
      </c>
      <c r="N4287">
        <v>1</v>
      </c>
      <c r="O4287">
        <v>274.77419091636642</v>
      </c>
      <c r="P4287" t="s">
        <v>86</v>
      </c>
      <c r="Q4287">
        <v>228.15061950683591</v>
      </c>
      <c r="R4287">
        <v>51.336181640625</v>
      </c>
      <c r="S4287">
        <v>312.0347900390625</v>
      </c>
      <c r="T4287">
        <v>120.44273376464839</v>
      </c>
      <c r="U4287">
        <v>228.15061950683591</v>
      </c>
      <c r="V4287">
        <v>51.336181640625</v>
      </c>
      <c r="W4287">
        <v>312.0347900390625</v>
      </c>
      <c r="X4287">
        <v>120.44273376464839</v>
      </c>
    </row>
    <row r="4288" spans="1:24" x14ac:dyDescent="0.2">
      <c r="A4288" s="1">
        <v>4286</v>
      </c>
      <c r="B4288">
        <v>4286</v>
      </c>
      <c r="C4288">
        <v>35.916287723462098</v>
      </c>
      <c r="D4288">
        <v>13.00430250434615</v>
      </c>
      <c r="E4288">
        <v>33.556539821969558</v>
      </c>
      <c r="F4288">
        <v>8.4224628306477669</v>
      </c>
      <c r="G4288">
        <v>9.1004071195744345</v>
      </c>
      <c r="H4288">
        <v>79.945039264916545</v>
      </c>
      <c r="I4288">
        <v>0.29789639042834271</v>
      </c>
      <c r="J4288">
        <v>6.6604410361205207E-2</v>
      </c>
      <c r="K4288">
        <v>318.85740062135852</v>
      </c>
      <c r="L4288">
        <v>1</v>
      </c>
      <c r="M4288">
        <v>1</v>
      </c>
      <c r="N4288">
        <v>1</v>
      </c>
      <c r="O4288">
        <v>318.85740062135852</v>
      </c>
      <c r="P4288" t="s">
        <v>86</v>
      </c>
      <c r="Q4288">
        <v>242.5816345214844</v>
      </c>
      <c r="R4288">
        <v>44.063098907470703</v>
      </c>
      <c r="S4288">
        <v>326.19796752929688</v>
      </c>
      <c r="T4288">
        <v>149.5954284667969</v>
      </c>
      <c r="U4288">
        <v>242.5816345214844</v>
      </c>
      <c r="V4288">
        <v>44.063098907470703</v>
      </c>
      <c r="W4288">
        <v>326.19796752929688</v>
      </c>
      <c r="X4288">
        <v>149.5954284667969</v>
      </c>
    </row>
    <row r="4289" spans="1:24" x14ac:dyDescent="0.2">
      <c r="A4289" s="1">
        <v>4287</v>
      </c>
      <c r="B4289">
        <v>4287</v>
      </c>
      <c r="C4289">
        <v>40.065170917981831</v>
      </c>
      <c r="D4289">
        <v>10.25816735794457</v>
      </c>
      <c r="E4289">
        <v>27.372761229351561</v>
      </c>
      <c r="F4289">
        <v>9.5128290582719117</v>
      </c>
      <c r="G4289">
        <v>12.791071436450119</v>
      </c>
      <c r="H4289">
        <v>77.624360669388551</v>
      </c>
      <c r="I4289">
        <v>0.30235392561085811</v>
      </c>
      <c r="J4289">
        <v>7.3505756224329186E-2</v>
      </c>
      <c r="K4289">
        <v>366.28017312816303</v>
      </c>
      <c r="L4289">
        <v>1</v>
      </c>
      <c r="M4289">
        <v>1</v>
      </c>
      <c r="N4289">
        <v>1</v>
      </c>
      <c r="O4289">
        <v>366.28017312816303</v>
      </c>
      <c r="P4289" t="s">
        <v>86</v>
      </c>
      <c r="Q4289">
        <v>269.83282470703119</v>
      </c>
      <c r="R4289">
        <v>39.586097717285163</v>
      </c>
      <c r="S4289">
        <v>312.74591064453119</v>
      </c>
      <c r="T4289">
        <v>160.80717468261719</v>
      </c>
      <c r="U4289">
        <v>269.83282470703119</v>
      </c>
      <c r="V4289">
        <v>39.586097717285163</v>
      </c>
      <c r="W4289">
        <v>312.74591064453119</v>
      </c>
      <c r="X4289">
        <v>160.80717468261719</v>
      </c>
    </row>
    <row r="4290" spans="1:24" x14ac:dyDescent="0.2">
      <c r="A4290" s="1">
        <v>4288</v>
      </c>
      <c r="B4290">
        <v>4288</v>
      </c>
      <c r="C4290">
        <v>44.304279254484122</v>
      </c>
      <c r="D4290">
        <v>8.4373408749250807</v>
      </c>
      <c r="E4290">
        <v>22.225449172415289</v>
      </c>
      <c r="F4290">
        <v>8.5004743484564589</v>
      </c>
      <c r="G4290">
        <v>16.532456349719059</v>
      </c>
      <c r="H4290">
        <v>75.652577050903005</v>
      </c>
      <c r="I4290">
        <v>0.30591583894489061</v>
      </c>
      <c r="J4290">
        <v>7.8839492115602233E-2</v>
      </c>
      <c r="K4290">
        <v>402.1936712300822</v>
      </c>
      <c r="L4290">
        <v>0</v>
      </c>
      <c r="M4290">
        <v>0</v>
      </c>
      <c r="N4290">
        <v>0</v>
      </c>
      <c r="P4290" t="s">
        <v>86</v>
      </c>
      <c r="Q4290">
        <v>304.85052490234381</v>
      </c>
      <c r="R4290">
        <v>50.909088134765618</v>
      </c>
      <c r="S4290">
        <v>320.78805541992188</v>
      </c>
      <c r="T4290">
        <v>164.85939025878909</v>
      </c>
    </row>
    <row r="4291" spans="1:24" x14ac:dyDescent="0.2">
      <c r="A4291" s="1">
        <v>4289</v>
      </c>
      <c r="B4291">
        <v>4289</v>
      </c>
      <c r="C4291">
        <v>47.082311452759313</v>
      </c>
      <c r="D4291">
        <v>6.670648714961029</v>
      </c>
      <c r="E4291">
        <v>17.213063843074188</v>
      </c>
      <c r="F4291">
        <v>7.5606330265509127</v>
      </c>
      <c r="G4291">
        <v>21.473342962654559</v>
      </c>
      <c r="H4291">
        <v>73.255463248116314</v>
      </c>
      <c r="I4291">
        <v>0.31038712964913212</v>
      </c>
      <c r="J4291">
        <v>8.3930943829070376E-2</v>
      </c>
      <c r="K4291">
        <v>433.99347553840897</v>
      </c>
      <c r="L4291">
        <v>0</v>
      </c>
      <c r="M4291">
        <v>0</v>
      </c>
      <c r="N4291">
        <v>0</v>
      </c>
      <c r="P4291" t="s">
        <v>86</v>
      </c>
      <c r="Q4291">
        <v>360.1475830078125</v>
      </c>
      <c r="R4291">
        <v>86.965568542480469</v>
      </c>
      <c r="S4291">
        <v>334.84359741210938</v>
      </c>
      <c r="T4291">
        <v>174.14463806152341</v>
      </c>
    </row>
    <row r="4292" spans="1:24" x14ac:dyDescent="0.2">
      <c r="A4292" s="1">
        <v>4290</v>
      </c>
      <c r="B4292">
        <v>4290</v>
      </c>
      <c r="C4292">
        <v>11.9267372821307</v>
      </c>
      <c r="D4292">
        <v>26.835425835957121</v>
      </c>
      <c r="E4292">
        <v>54.322782005562438</v>
      </c>
      <c r="F4292">
        <v>4.1952763418820771</v>
      </c>
      <c r="G4292">
        <v>2.719778534467657</v>
      </c>
      <c r="H4292">
        <v>86.909787826889286</v>
      </c>
      <c r="I4292">
        <v>0.28372598515307718</v>
      </c>
      <c r="J4292">
        <v>5.4380876483442822E-2</v>
      </c>
      <c r="K4292">
        <v>241.1604474836231</v>
      </c>
      <c r="L4292">
        <v>1</v>
      </c>
      <c r="M4292">
        <v>1</v>
      </c>
      <c r="N4292">
        <v>1</v>
      </c>
      <c r="O4292">
        <v>241.1604474836231</v>
      </c>
      <c r="P4292" t="s">
        <v>86</v>
      </c>
      <c r="Q4292">
        <v>225.38471984863281</v>
      </c>
      <c r="R4292">
        <v>52.634193420410163</v>
      </c>
      <c r="S4292">
        <v>460.33261108398438</v>
      </c>
      <c r="T4292">
        <v>104.88913726806641</v>
      </c>
      <c r="U4292">
        <v>225.38471984863281</v>
      </c>
      <c r="V4292">
        <v>52.634193420410163</v>
      </c>
      <c r="W4292">
        <v>460.33261108398438</v>
      </c>
      <c r="X4292">
        <v>104.88913726806641</v>
      </c>
    </row>
    <row r="4293" spans="1:24" x14ac:dyDescent="0.2">
      <c r="A4293" s="1">
        <v>4291</v>
      </c>
      <c r="B4293">
        <v>4291</v>
      </c>
      <c r="C4293">
        <v>15.751306092451591</v>
      </c>
      <c r="D4293">
        <v>24.74744907150793</v>
      </c>
      <c r="E4293">
        <v>47.598434910153863</v>
      </c>
      <c r="F4293">
        <v>8.310874999621003</v>
      </c>
      <c r="G4293">
        <v>3.5919349262656128</v>
      </c>
      <c r="H4293">
        <v>86.005307419301886</v>
      </c>
      <c r="I4293">
        <v>0.28552427288553822</v>
      </c>
      <c r="J4293">
        <v>5.5633038633324708E-2</v>
      </c>
      <c r="K4293">
        <v>249.27386724518561</v>
      </c>
      <c r="L4293">
        <v>1</v>
      </c>
      <c r="M4293">
        <v>1</v>
      </c>
      <c r="N4293">
        <v>1</v>
      </c>
      <c r="O4293">
        <v>249.27386724518561</v>
      </c>
      <c r="P4293" t="s">
        <v>86</v>
      </c>
      <c r="Q4293">
        <v>236.2190856933594</v>
      </c>
      <c r="R4293">
        <v>47.616172790527337</v>
      </c>
      <c r="S4293">
        <v>431.75753784179688</v>
      </c>
      <c r="T4293">
        <v>103.5273818969727</v>
      </c>
      <c r="U4293">
        <v>236.2190856933594</v>
      </c>
      <c r="V4293">
        <v>47.616172790527337</v>
      </c>
      <c r="W4293">
        <v>431.75753784179688</v>
      </c>
      <c r="X4293">
        <v>103.5273818969727</v>
      </c>
    </row>
    <row r="4294" spans="1:24" x14ac:dyDescent="0.2">
      <c r="A4294" s="1">
        <v>4292</v>
      </c>
      <c r="B4294">
        <v>4292</v>
      </c>
      <c r="C4294">
        <v>20.92404743502733</v>
      </c>
      <c r="D4294">
        <v>22.264232542107258</v>
      </c>
      <c r="E4294">
        <v>40.844093422768211</v>
      </c>
      <c r="F4294">
        <v>10.514450384408701</v>
      </c>
      <c r="G4294">
        <v>5.4531762156884991</v>
      </c>
      <c r="H4294">
        <v>84.507909097489957</v>
      </c>
      <c r="I4294">
        <v>0.28831732024911422</v>
      </c>
      <c r="J4294">
        <v>5.9334071165959207E-2</v>
      </c>
      <c r="K4294">
        <v>274.68016374672658</v>
      </c>
      <c r="L4294">
        <v>1</v>
      </c>
      <c r="M4294">
        <v>1</v>
      </c>
      <c r="N4294">
        <v>1</v>
      </c>
      <c r="O4294">
        <v>274.68016374672658</v>
      </c>
      <c r="P4294" t="s">
        <v>86</v>
      </c>
      <c r="Q4294">
        <v>246.49034118652341</v>
      </c>
      <c r="R4294">
        <v>41.839878082275391</v>
      </c>
      <c r="S4294">
        <v>413.24600219726562</v>
      </c>
      <c r="T4294">
        <v>103.3456649780273</v>
      </c>
      <c r="U4294">
        <v>246.49034118652341</v>
      </c>
      <c r="V4294">
        <v>41.839878082275391</v>
      </c>
      <c r="W4294">
        <v>413.24600219726562</v>
      </c>
      <c r="X4294">
        <v>103.3456649780273</v>
      </c>
    </row>
    <row r="4295" spans="1:24" x14ac:dyDescent="0.2">
      <c r="A4295" s="1">
        <v>4293</v>
      </c>
      <c r="B4295">
        <v>4293</v>
      </c>
      <c r="C4295">
        <v>24.71297381254044</v>
      </c>
      <c r="D4295">
        <v>19.327442128310491</v>
      </c>
      <c r="E4295">
        <v>35.326626773196921</v>
      </c>
      <c r="F4295">
        <v>12.51775424962522</v>
      </c>
      <c r="G4295">
        <v>8.1152030363269336</v>
      </c>
      <c r="H4295">
        <v>82.441244805474895</v>
      </c>
      <c r="I4295">
        <v>0.29241619415775649</v>
      </c>
      <c r="J4295">
        <v>6.5689161358292822E-2</v>
      </c>
      <c r="K4295">
        <v>319.12909933162649</v>
      </c>
      <c r="L4295">
        <v>1</v>
      </c>
      <c r="M4295">
        <v>1</v>
      </c>
      <c r="N4295">
        <v>1</v>
      </c>
      <c r="O4295">
        <v>319.12909933162649</v>
      </c>
      <c r="P4295" t="s">
        <v>86</v>
      </c>
      <c r="Q4295">
        <v>256.14620971679688</v>
      </c>
      <c r="R4295">
        <v>41.508708953857422</v>
      </c>
      <c r="S4295">
        <v>406.73855590820312</v>
      </c>
      <c r="T4295">
        <v>117.04388427734381</v>
      </c>
      <c r="U4295">
        <v>256.14620971679688</v>
      </c>
      <c r="V4295">
        <v>41.508708953857422</v>
      </c>
      <c r="W4295">
        <v>406.73855590820312</v>
      </c>
      <c r="X4295">
        <v>117.04388427734381</v>
      </c>
    </row>
    <row r="4296" spans="1:24" x14ac:dyDescent="0.2">
      <c r="A4296" s="1">
        <v>4294</v>
      </c>
      <c r="B4296">
        <v>4294</v>
      </c>
      <c r="C4296">
        <v>28.032028501202099</v>
      </c>
      <c r="D4296">
        <v>15.845848617731461</v>
      </c>
      <c r="E4296">
        <v>30.516361102397319</v>
      </c>
      <c r="F4296">
        <v>13.73409420052718</v>
      </c>
      <c r="G4296">
        <v>11.871667578141951</v>
      </c>
      <c r="H4296">
        <v>79.70644555141412</v>
      </c>
      <c r="I4296">
        <v>0.29793495859535662</v>
      </c>
      <c r="J4296">
        <v>7.2715691241042033E-2</v>
      </c>
      <c r="K4296">
        <v>367.43874144885888</v>
      </c>
      <c r="L4296">
        <v>1</v>
      </c>
      <c r="M4296">
        <v>1</v>
      </c>
      <c r="N4296">
        <v>1</v>
      </c>
      <c r="O4296">
        <v>367.43874144885888</v>
      </c>
      <c r="P4296" t="s">
        <v>86</v>
      </c>
      <c r="Q4296">
        <v>272.1583251953125</v>
      </c>
      <c r="R4296">
        <v>39.626239776611328</v>
      </c>
      <c r="S4296">
        <v>394.57952880859381</v>
      </c>
      <c r="T4296">
        <v>148.07652282714841</v>
      </c>
      <c r="U4296">
        <v>272.1583251953125</v>
      </c>
      <c r="V4296">
        <v>39.626239776611328</v>
      </c>
      <c r="W4296">
        <v>394.57952880859381</v>
      </c>
      <c r="X4296">
        <v>148.07652282714841</v>
      </c>
    </row>
    <row r="4297" spans="1:24" x14ac:dyDescent="0.2">
      <c r="A4297" s="1">
        <v>4295</v>
      </c>
      <c r="B4297">
        <v>4295</v>
      </c>
      <c r="C4297">
        <v>31.142917702818458</v>
      </c>
      <c r="D4297">
        <v>13.094705225313451</v>
      </c>
      <c r="E4297">
        <v>25.342362491375141</v>
      </c>
      <c r="F4297">
        <v>14.841774020779329</v>
      </c>
      <c r="G4297">
        <v>15.578240559713629</v>
      </c>
      <c r="H4297">
        <v>77.345474119896863</v>
      </c>
      <c r="I4297">
        <v>0.3025956411242221</v>
      </c>
      <c r="J4297">
        <v>7.8297112750663103E-2</v>
      </c>
      <c r="K4297">
        <v>405.08294588962042</v>
      </c>
      <c r="L4297">
        <v>1</v>
      </c>
      <c r="M4297">
        <v>1</v>
      </c>
      <c r="N4297">
        <v>1</v>
      </c>
      <c r="O4297">
        <v>405.08294588962042</v>
      </c>
      <c r="P4297" t="s">
        <v>86</v>
      </c>
      <c r="Q4297">
        <v>298.24282836914062</v>
      </c>
      <c r="R4297">
        <v>46.541297912597663</v>
      </c>
      <c r="S4297">
        <v>373.73001098632812</v>
      </c>
      <c r="T4297">
        <v>161.79460144042969</v>
      </c>
      <c r="U4297">
        <v>298.24282836914062</v>
      </c>
      <c r="V4297">
        <v>46.541297912597663</v>
      </c>
      <c r="W4297">
        <v>373.73001098632812</v>
      </c>
      <c r="X4297">
        <v>161.79460144042969</v>
      </c>
    </row>
    <row r="4298" spans="1:24" x14ac:dyDescent="0.2">
      <c r="A4298" s="1">
        <v>4296</v>
      </c>
      <c r="B4298">
        <v>4296</v>
      </c>
      <c r="C4298">
        <v>34.374601104039932</v>
      </c>
      <c r="D4298">
        <v>10.354318547345351</v>
      </c>
      <c r="E4298">
        <v>20.190664099780879</v>
      </c>
      <c r="F4298">
        <v>13.869547020378089</v>
      </c>
      <c r="G4298">
        <v>21.21086922845576</v>
      </c>
      <c r="H4298">
        <v>74.27822337817291</v>
      </c>
      <c r="I4298">
        <v>0.30850675250119353</v>
      </c>
      <c r="J4298">
        <v>8.4639398295772897E-2</v>
      </c>
      <c r="K4298">
        <v>445.42681204381392</v>
      </c>
      <c r="L4298">
        <v>1</v>
      </c>
      <c r="M4298">
        <v>0</v>
      </c>
      <c r="N4298">
        <v>0</v>
      </c>
      <c r="P4298" t="s">
        <v>86</v>
      </c>
      <c r="Q4298">
        <v>349.37960815429688</v>
      </c>
      <c r="R4298">
        <v>74.336753845214844</v>
      </c>
      <c r="S4298">
        <v>366.59344482421881</v>
      </c>
      <c r="T4298">
        <v>160.1152648925781</v>
      </c>
    </row>
    <row r="4299" spans="1:24" x14ac:dyDescent="0.2">
      <c r="A4299" s="1">
        <v>4297</v>
      </c>
      <c r="B4299">
        <v>4297</v>
      </c>
      <c r="C4299">
        <v>36.611234614957453</v>
      </c>
      <c r="D4299">
        <v>7.574813548283017</v>
      </c>
      <c r="E4299">
        <v>16.033981770865061</v>
      </c>
      <c r="F4299">
        <v>12.87814452468476</v>
      </c>
      <c r="G4299">
        <v>26.90182554120971</v>
      </c>
      <c r="H4299">
        <v>71.261438642219161</v>
      </c>
      <c r="I4299">
        <v>0.31453357980248992</v>
      </c>
      <c r="J4299">
        <v>8.9037056277525117E-2</v>
      </c>
      <c r="K4299">
        <v>468.33567755943528</v>
      </c>
      <c r="L4299">
        <v>0</v>
      </c>
      <c r="M4299">
        <v>0</v>
      </c>
      <c r="N4299">
        <v>0</v>
      </c>
      <c r="P4299" t="s">
        <v>86</v>
      </c>
      <c r="Q4299">
        <v>426.60586547851562</v>
      </c>
      <c r="R4299">
        <v>107.8854904174805</v>
      </c>
      <c r="S4299">
        <v>353.43499755859381</v>
      </c>
      <c r="T4299">
        <v>175.79518127441409</v>
      </c>
    </row>
    <row r="4300" spans="1:24" x14ac:dyDescent="0.2">
      <c r="A4300" s="1">
        <v>4298</v>
      </c>
      <c r="B4300">
        <v>4298</v>
      </c>
      <c r="C4300">
        <v>37.935304590531338</v>
      </c>
      <c r="D4300">
        <v>5.7274748165405596</v>
      </c>
      <c r="E4300">
        <v>12.93187059508158</v>
      </c>
      <c r="F4300">
        <v>9.7374341927691006</v>
      </c>
      <c r="G4300">
        <v>33.667915805077421</v>
      </c>
      <c r="H4300">
        <v>68.249437590900783</v>
      </c>
      <c r="I4300">
        <v>0.32040751304485648</v>
      </c>
      <c r="J4300">
        <v>9.1878114782239645E-2</v>
      </c>
      <c r="K4300">
        <v>476.58963846293011</v>
      </c>
      <c r="L4300">
        <v>0</v>
      </c>
      <c r="M4300">
        <v>0</v>
      </c>
      <c r="N4300">
        <v>0</v>
      </c>
      <c r="P4300" t="s">
        <v>86</v>
      </c>
      <c r="Q4300">
        <v>469.89694213867188</v>
      </c>
      <c r="R4300">
        <v>118.24916839599609</v>
      </c>
      <c r="S4300">
        <v>336.8253173828125</v>
      </c>
      <c r="T4300">
        <v>200.0097961425781</v>
      </c>
    </row>
    <row r="4301" spans="1:24" x14ac:dyDescent="0.2">
      <c r="A4301" s="1">
        <v>4299</v>
      </c>
      <c r="B4301">
        <v>4299</v>
      </c>
      <c r="C4301">
        <v>10.035685291820609</v>
      </c>
      <c r="D4301">
        <v>35.505915648957277</v>
      </c>
      <c r="E4301">
        <v>45.35798385783373</v>
      </c>
      <c r="F4301">
        <v>6.3541645757865846</v>
      </c>
      <c r="G4301">
        <v>2.7462506256018022</v>
      </c>
      <c r="H4301">
        <v>90.350223672166692</v>
      </c>
      <c r="I4301">
        <v>0.27464062715003368</v>
      </c>
      <c r="J4301">
        <v>5.4214946453934452E-2</v>
      </c>
      <c r="K4301">
        <v>247.8528137292567</v>
      </c>
      <c r="L4301">
        <v>1</v>
      </c>
      <c r="M4301">
        <v>1</v>
      </c>
      <c r="N4301">
        <v>1</v>
      </c>
      <c r="O4301">
        <v>247.8528137292567</v>
      </c>
      <c r="P4301" t="s">
        <v>86</v>
      </c>
      <c r="Q4301">
        <v>250.43186950683591</v>
      </c>
      <c r="R4301">
        <v>64.441879272460938</v>
      </c>
      <c r="S4301">
        <v>543.406494140625</v>
      </c>
      <c r="T4301">
        <v>133.73051452636719</v>
      </c>
      <c r="U4301">
        <v>250.43186950683591</v>
      </c>
      <c r="V4301">
        <v>64.441879272460938</v>
      </c>
      <c r="W4301">
        <v>543.406494140625</v>
      </c>
      <c r="X4301">
        <v>133.73051452636719</v>
      </c>
    </row>
    <row r="4302" spans="1:24" x14ac:dyDescent="0.2">
      <c r="A4302" s="1">
        <v>4300</v>
      </c>
      <c r="B4302">
        <v>4300</v>
      </c>
      <c r="C4302">
        <v>13.15815848743641</v>
      </c>
      <c r="D4302">
        <v>32.040609159135727</v>
      </c>
      <c r="E4302">
        <v>40.427195072906137</v>
      </c>
      <c r="F4302">
        <v>10.68100050511339</v>
      </c>
      <c r="G4302">
        <v>3.6930367754083169</v>
      </c>
      <c r="H4302">
        <v>88.832900122205828</v>
      </c>
      <c r="I4302">
        <v>0.27809889855615599</v>
      </c>
      <c r="J4302">
        <v>5.5349792923880523E-2</v>
      </c>
      <c r="K4302">
        <v>253.9222254583384</v>
      </c>
      <c r="L4302">
        <v>1</v>
      </c>
      <c r="M4302">
        <v>1</v>
      </c>
      <c r="N4302">
        <v>1</v>
      </c>
      <c r="O4302">
        <v>253.9222254583384</v>
      </c>
      <c r="P4302" t="s">
        <v>86</v>
      </c>
      <c r="Q4302">
        <v>260.35903930664062</v>
      </c>
      <c r="R4302">
        <v>54.212608337402337</v>
      </c>
      <c r="S4302">
        <v>523.58880615234375</v>
      </c>
      <c r="T4302">
        <v>139.21571350097659</v>
      </c>
      <c r="U4302">
        <v>260.35903930664062</v>
      </c>
      <c r="V4302">
        <v>54.212608337402337</v>
      </c>
      <c r="W4302">
        <v>523.58880615234375</v>
      </c>
      <c r="X4302">
        <v>139.21571350097659</v>
      </c>
    </row>
    <row r="4303" spans="1:24" x14ac:dyDescent="0.2">
      <c r="A4303" s="1">
        <v>4301</v>
      </c>
      <c r="B4303">
        <v>4301</v>
      </c>
      <c r="C4303">
        <v>16.18697525935378</v>
      </c>
      <c r="D4303">
        <v>27.315792479872929</v>
      </c>
      <c r="E4303">
        <v>35.09117519170033</v>
      </c>
      <c r="F4303">
        <v>14.94630811073522</v>
      </c>
      <c r="G4303">
        <v>6.4597489583377303</v>
      </c>
      <c r="H4303">
        <v>86.000293529938276</v>
      </c>
      <c r="I4303">
        <v>0.28423016046390992</v>
      </c>
      <c r="J4303">
        <v>6.1853894093130801E-2</v>
      </c>
      <c r="K4303">
        <v>298.36131907639418</v>
      </c>
      <c r="L4303">
        <v>1</v>
      </c>
      <c r="M4303">
        <v>1</v>
      </c>
      <c r="N4303">
        <v>1</v>
      </c>
      <c r="O4303">
        <v>298.36131907639418</v>
      </c>
      <c r="P4303" t="s">
        <v>86</v>
      </c>
      <c r="Q4303">
        <v>276.68399047851562</v>
      </c>
      <c r="R4303">
        <v>61.010334014892578</v>
      </c>
      <c r="S4303">
        <v>481.40313720703119</v>
      </c>
      <c r="T4303">
        <v>134.30499267578119</v>
      </c>
      <c r="U4303">
        <v>276.68399047851562</v>
      </c>
      <c r="V4303">
        <v>61.010334014892578</v>
      </c>
      <c r="W4303">
        <v>481.40313720703119</v>
      </c>
      <c r="X4303">
        <v>134.30499267578119</v>
      </c>
    </row>
    <row r="4304" spans="1:24" x14ac:dyDescent="0.2">
      <c r="A4304" s="1">
        <v>4302</v>
      </c>
      <c r="B4304">
        <v>4302</v>
      </c>
      <c r="C4304">
        <v>19.034518234977089</v>
      </c>
      <c r="D4304">
        <v>23.31838043757401</v>
      </c>
      <c r="E4304">
        <v>30.536871312318048</v>
      </c>
      <c r="F4304">
        <v>17.97204033084223</v>
      </c>
      <c r="G4304">
        <v>9.1381896842886103</v>
      </c>
      <c r="H4304">
        <v>83.494269319963564</v>
      </c>
      <c r="I4304">
        <v>0.28958957068666957</v>
      </c>
      <c r="J4304">
        <v>6.7613429884070389E-2</v>
      </c>
      <c r="K4304">
        <v>338.08207398137858</v>
      </c>
      <c r="L4304">
        <v>1</v>
      </c>
      <c r="M4304">
        <v>1</v>
      </c>
      <c r="N4304">
        <v>1</v>
      </c>
      <c r="O4304">
        <v>338.08207398137858</v>
      </c>
      <c r="P4304" t="s">
        <v>86</v>
      </c>
      <c r="Q4304">
        <v>288.49197387695312</v>
      </c>
      <c r="R4304">
        <v>55.136665344238281</v>
      </c>
      <c r="S4304">
        <v>457.7880859375</v>
      </c>
      <c r="T4304">
        <v>141.6050109863281</v>
      </c>
      <c r="U4304">
        <v>288.49197387695312</v>
      </c>
      <c r="V4304">
        <v>55.136665344238281</v>
      </c>
      <c r="W4304">
        <v>457.7880859375</v>
      </c>
      <c r="X4304">
        <v>141.6050109863281</v>
      </c>
    </row>
    <row r="4305" spans="1:24" x14ac:dyDescent="0.2">
      <c r="A4305" s="1">
        <v>4303</v>
      </c>
      <c r="B4305">
        <v>4303</v>
      </c>
      <c r="C4305">
        <v>21.077898814288549</v>
      </c>
      <c r="D4305">
        <v>18.689948417704962</v>
      </c>
      <c r="E4305">
        <v>26.374624300890488</v>
      </c>
      <c r="F4305">
        <v>20.12434696295437</v>
      </c>
      <c r="G4305">
        <v>13.73318150416163</v>
      </c>
      <c r="H4305">
        <v>79.928694672771968</v>
      </c>
      <c r="I4305">
        <v>0.29708789667914998</v>
      </c>
      <c r="J4305">
        <v>7.5783253173375503E-2</v>
      </c>
      <c r="K4305">
        <v>394.2043562060482</v>
      </c>
      <c r="L4305">
        <v>1</v>
      </c>
      <c r="M4305">
        <v>1</v>
      </c>
      <c r="N4305">
        <v>1</v>
      </c>
      <c r="O4305">
        <v>394.2043562060482</v>
      </c>
      <c r="P4305" t="s">
        <v>86</v>
      </c>
      <c r="Q4305">
        <v>311.16543579101562</v>
      </c>
      <c r="R4305">
        <v>61.261627197265618</v>
      </c>
      <c r="S4305">
        <v>425.69732666015619</v>
      </c>
      <c r="T4305">
        <v>130.35993957519531</v>
      </c>
      <c r="U4305">
        <v>311.16543579101562</v>
      </c>
      <c r="V4305">
        <v>61.261627197265618</v>
      </c>
      <c r="W4305">
        <v>425.69732666015619</v>
      </c>
      <c r="X4305">
        <v>130.35993957519531</v>
      </c>
    </row>
    <row r="4306" spans="1:24" x14ac:dyDescent="0.2">
      <c r="A4306" s="1">
        <v>4304</v>
      </c>
      <c r="B4306">
        <v>4304</v>
      </c>
      <c r="C4306">
        <v>24.178262898724661</v>
      </c>
      <c r="D4306">
        <v>15.0073469500849</v>
      </c>
      <c r="E4306">
        <v>22.236754492376399</v>
      </c>
      <c r="F4306">
        <v>20.19889583609331</v>
      </c>
      <c r="G4306">
        <v>18.378739822720739</v>
      </c>
      <c r="H4306">
        <v>76.812546961080983</v>
      </c>
      <c r="I4306">
        <v>0.30341549955001412</v>
      </c>
      <c r="J4306">
        <v>8.1862553516222542E-2</v>
      </c>
      <c r="K4306">
        <v>433.5507871694752</v>
      </c>
      <c r="L4306">
        <v>1</v>
      </c>
      <c r="M4306">
        <v>0</v>
      </c>
      <c r="N4306">
        <v>0</v>
      </c>
      <c r="P4306" t="s">
        <v>86</v>
      </c>
      <c r="Q4306">
        <v>345.73544311523438</v>
      </c>
      <c r="R4306">
        <v>75.160552978515625</v>
      </c>
      <c r="S4306">
        <v>401.73306274414062</v>
      </c>
      <c r="T4306">
        <v>143.95231628417969</v>
      </c>
    </row>
    <row r="4307" spans="1:24" x14ac:dyDescent="0.2">
      <c r="A4307" s="1">
        <v>4305</v>
      </c>
      <c r="B4307">
        <v>4305</v>
      </c>
      <c r="C4307">
        <v>26.597947307040769</v>
      </c>
      <c r="D4307">
        <v>11.42947036485859</v>
      </c>
      <c r="E4307">
        <v>18.27940046204257</v>
      </c>
      <c r="F4307">
        <v>19.431550395403999</v>
      </c>
      <c r="G4307">
        <v>24.261631470654059</v>
      </c>
      <c r="H4307">
        <v>73.332216307170611</v>
      </c>
      <c r="I4307">
        <v>0.31046937068212188</v>
      </c>
      <c r="J4307">
        <v>8.721550269075419E-2</v>
      </c>
      <c r="K4307">
        <v>463.60608925884111</v>
      </c>
      <c r="L4307">
        <v>1</v>
      </c>
      <c r="M4307">
        <v>0</v>
      </c>
      <c r="N4307">
        <v>0</v>
      </c>
      <c r="P4307" t="s">
        <v>86</v>
      </c>
      <c r="Q4307">
        <v>421.32339477539062</v>
      </c>
      <c r="R4307">
        <v>98.7850341796875</v>
      </c>
      <c r="S4307">
        <v>375.4957275390625</v>
      </c>
      <c r="T4307">
        <v>172.6546630859375</v>
      </c>
    </row>
    <row r="4308" spans="1:24" x14ac:dyDescent="0.2">
      <c r="A4308" s="1">
        <v>4306</v>
      </c>
      <c r="B4308">
        <v>4306</v>
      </c>
      <c r="C4308">
        <v>28.283839141068551</v>
      </c>
      <c r="D4308">
        <v>8.4643365545987912</v>
      </c>
      <c r="E4308">
        <v>13.80263273417258</v>
      </c>
      <c r="F4308">
        <v>18.121303056797501</v>
      </c>
      <c r="G4308">
        <v>31.327888513362581</v>
      </c>
      <c r="H4308">
        <v>69.776612859400231</v>
      </c>
      <c r="I4308">
        <v>0.31758870706761028</v>
      </c>
      <c r="J4308">
        <v>9.1511063735953704E-2</v>
      </c>
      <c r="K4308">
        <v>482.6882884883305</v>
      </c>
      <c r="L4308">
        <v>0</v>
      </c>
      <c r="M4308">
        <v>0</v>
      </c>
      <c r="N4308">
        <v>0</v>
      </c>
      <c r="P4308" t="s">
        <v>86</v>
      </c>
      <c r="Q4308">
        <v>476.96844482421881</v>
      </c>
      <c r="R4308">
        <v>110.3929748535156</v>
      </c>
      <c r="S4308">
        <v>339.0128173828125</v>
      </c>
      <c r="T4308">
        <v>184.4393615722656</v>
      </c>
    </row>
    <row r="4309" spans="1:24" x14ac:dyDescent="0.2">
      <c r="A4309" s="1">
        <v>4307</v>
      </c>
      <c r="B4309">
        <v>4307</v>
      </c>
      <c r="C4309">
        <v>28.855773888639192</v>
      </c>
      <c r="D4309">
        <v>5.7569973797557221</v>
      </c>
      <c r="E4309">
        <v>11.91531787095248</v>
      </c>
      <c r="F4309">
        <v>13.050168396823601</v>
      </c>
      <c r="G4309">
        <v>40.42174246382902</v>
      </c>
      <c r="H4309">
        <v>65.682745507515961</v>
      </c>
      <c r="I4309">
        <v>0.32585752392740719</v>
      </c>
      <c r="J4309">
        <v>9.3337391759026722E-2</v>
      </c>
      <c r="K4309">
        <v>475.47817817804469</v>
      </c>
      <c r="L4309">
        <v>0</v>
      </c>
      <c r="M4309">
        <v>0</v>
      </c>
      <c r="N4309">
        <v>0</v>
      </c>
      <c r="P4309" t="s">
        <v>86</v>
      </c>
      <c r="Q4309">
        <v>499.4375</v>
      </c>
      <c r="R4309">
        <v>114.1626358032227</v>
      </c>
      <c r="S4309">
        <v>324.17056274414062</v>
      </c>
      <c r="T4309">
        <v>206.7828674316406</v>
      </c>
    </row>
    <row r="4310" spans="1:24" x14ac:dyDescent="0.2">
      <c r="A4310" s="1">
        <v>4308</v>
      </c>
      <c r="B4310">
        <v>4308</v>
      </c>
      <c r="C4310">
        <v>8.0874398407782113</v>
      </c>
      <c r="D4310">
        <v>42.354901535108603</v>
      </c>
      <c r="E4310">
        <v>37.190102317221232</v>
      </c>
      <c r="F4310">
        <v>9.6011611783554933</v>
      </c>
      <c r="G4310">
        <v>2.7663951285364701</v>
      </c>
      <c r="H4310">
        <v>93.067694049515708</v>
      </c>
      <c r="I4310">
        <v>0.26752594033722438</v>
      </c>
      <c r="J4310">
        <v>5.306308678278833E-2</v>
      </c>
      <c r="K4310">
        <v>245.0953266040805</v>
      </c>
      <c r="L4310">
        <v>1</v>
      </c>
      <c r="M4310">
        <v>0</v>
      </c>
      <c r="N4310">
        <v>0</v>
      </c>
      <c r="P4310" t="s">
        <v>86</v>
      </c>
      <c r="Q4310">
        <v>270.0272216796875</v>
      </c>
      <c r="R4310">
        <v>90.981536865234375</v>
      </c>
      <c r="S4310">
        <v>658.62579345703125</v>
      </c>
      <c r="T4310">
        <v>159.50630187988281</v>
      </c>
    </row>
    <row r="4311" spans="1:24" x14ac:dyDescent="0.2">
      <c r="A4311" s="1">
        <v>4309</v>
      </c>
      <c r="B4311">
        <v>4309</v>
      </c>
      <c r="C4311">
        <v>10.180309065265631</v>
      </c>
      <c r="D4311">
        <v>36.965420982585478</v>
      </c>
      <c r="E4311">
        <v>33.171179125224029</v>
      </c>
      <c r="F4311">
        <v>15.040046310225391</v>
      </c>
      <c r="G4311">
        <v>4.6430445166994563</v>
      </c>
      <c r="H4311">
        <v>90.357175467588476</v>
      </c>
      <c r="I4311">
        <v>0.27381851792544543</v>
      </c>
      <c r="J4311">
        <v>5.7322302004932428E-2</v>
      </c>
      <c r="K4311">
        <v>273.01186425586269</v>
      </c>
      <c r="L4311">
        <v>1</v>
      </c>
      <c r="M4311">
        <v>1</v>
      </c>
      <c r="N4311">
        <v>1</v>
      </c>
      <c r="O4311">
        <v>273.01186425586269</v>
      </c>
      <c r="P4311" t="s">
        <v>86</v>
      </c>
      <c r="Q4311">
        <v>279.07626342773438</v>
      </c>
      <c r="R4311">
        <v>80.60546875</v>
      </c>
      <c r="S4311">
        <v>636.37042236328125</v>
      </c>
      <c r="T4311">
        <v>170.36988830566409</v>
      </c>
      <c r="U4311">
        <v>279.07626342773438</v>
      </c>
      <c r="V4311">
        <v>80.60546875</v>
      </c>
      <c r="W4311">
        <v>636.37042236328125</v>
      </c>
      <c r="X4311">
        <v>170.36988830566409</v>
      </c>
    </row>
    <row r="4312" spans="1:24" x14ac:dyDescent="0.2">
      <c r="A4312" s="1">
        <v>4310</v>
      </c>
      <c r="B4312">
        <v>4310</v>
      </c>
      <c r="C4312">
        <v>12.18880058596687</v>
      </c>
      <c r="D4312">
        <v>31.20784298148185</v>
      </c>
      <c r="E4312">
        <v>28.825824796167652</v>
      </c>
      <c r="F4312">
        <v>20.365426121315309</v>
      </c>
      <c r="G4312">
        <v>7.4121055150683262</v>
      </c>
      <c r="H4312">
        <v>87.115480395727715</v>
      </c>
      <c r="I4312">
        <v>0.28115146148532422</v>
      </c>
      <c r="J4312">
        <v>6.3503690514251143E-2</v>
      </c>
      <c r="K4312">
        <v>315.00188757231069</v>
      </c>
      <c r="L4312">
        <v>1</v>
      </c>
      <c r="M4312">
        <v>1</v>
      </c>
      <c r="N4312">
        <v>1</v>
      </c>
      <c r="O4312">
        <v>315.00188757231069</v>
      </c>
      <c r="P4312" t="s">
        <v>86</v>
      </c>
      <c r="Q4312">
        <v>295.59194946289062</v>
      </c>
      <c r="R4312">
        <v>82.194557189941406</v>
      </c>
      <c r="S4312">
        <v>557.22052001953125</v>
      </c>
      <c r="T4312">
        <v>179.4114685058594</v>
      </c>
      <c r="U4312">
        <v>295.59194946289062</v>
      </c>
      <c r="V4312">
        <v>82.194557189941406</v>
      </c>
      <c r="W4312">
        <v>557.22052001953125</v>
      </c>
      <c r="X4312">
        <v>179.4114685058594</v>
      </c>
    </row>
    <row r="4313" spans="1:24" x14ac:dyDescent="0.2">
      <c r="A4313" s="1">
        <v>4311</v>
      </c>
      <c r="B4313">
        <v>4311</v>
      </c>
      <c r="C4313">
        <v>14.076436763067321</v>
      </c>
      <c r="D4313">
        <v>26.211556786665302</v>
      </c>
      <c r="E4313">
        <v>25.363792545205449</v>
      </c>
      <c r="F4313">
        <v>23.342510004367</v>
      </c>
      <c r="G4313">
        <v>11.00570390069492</v>
      </c>
      <c r="H4313">
        <v>83.777449589123137</v>
      </c>
      <c r="I4313">
        <v>0.28840113996164979</v>
      </c>
      <c r="J4313">
        <v>7.0769600023014204E-2</v>
      </c>
      <c r="K4313">
        <v>365.48808871311428</v>
      </c>
      <c r="L4313">
        <v>1</v>
      </c>
      <c r="M4313">
        <v>1</v>
      </c>
      <c r="N4313">
        <v>1</v>
      </c>
      <c r="O4313">
        <v>365.48808871311428</v>
      </c>
      <c r="P4313" t="s">
        <v>86</v>
      </c>
      <c r="Q4313">
        <v>320.00955200195312</v>
      </c>
      <c r="R4313">
        <v>80.564537048339844</v>
      </c>
      <c r="S4313">
        <v>496.62896728515619</v>
      </c>
      <c r="T4313">
        <v>178.9971008300781</v>
      </c>
      <c r="U4313">
        <v>320.00955200195312</v>
      </c>
      <c r="V4313">
        <v>80.564537048339844</v>
      </c>
      <c r="W4313">
        <v>496.62896728515619</v>
      </c>
      <c r="X4313">
        <v>178.9971008300781</v>
      </c>
    </row>
    <row r="4314" spans="1:24" x14ac:dyDescent="0.2">
      <c r="A4314" s="1">
        <v>4312</v>
      </c>
      <c r="B4314">
        <v>4312</v>
      </c>
      <c r="C4314">
        <v>16.117860647440679</v>
      </c>
      <c r="D4314">
        <v>21.57174791300281</v>
      </c>
      <c r="E4314">
        <v>21.176572152594769</v>
      </c>
      <c r="F4314">
        <v>25.512841471549532</v>
      </c>
      <c r="G4314">
        <v>15.620977815412189</v>
      </c>
      <c r="H4314">
        <v>80.219373672711214</v>
      </c>
      <c r="I4314">
        <v>0.29589764028856208</v>
      </c>
      <c r="J4314">
        <v>7.8014569718955359E-2</v>
      </c>
      <c r="K4314">
        <v>414.38473143323819</v>
      </c>
      <c r="L4314">
        <v>1</v>
      </c>
      <c r="M4314">
        <v>1</v>
      </c>
      <c r="N4314">
        <v>1</v>
      </c>
      <c r="O4314">
        <v>414.38473143323819</v>
      </c>
      <c r="P4314" t="s">
        <v>86</v>
      </c>
      <c r="Q4314">
        <v>381.2369384765625</v>
      </c>
      <c r="R4314">
        <v>91.086318969726562</v>
      </c>
      <c r="S4314">
        <v>478.0029296875</v>
      </c>
      <c r="T4314">
        <v>173.41033935546881</v>
      </c>
      <c r="U4314">
        <v>381.2369384765625</v>
      </c>
      <c r="V4314">
        <v>91.086318969726562</v>
      </c>
      <c r="W4314">
        <v>478.0029296875</v>
      </c>
      <c r="X4314">
        <v>173.41033935546881</v>
      </c>
    </row>
    <row r="4315" spans="1:24" x14ac:dyDescent="0.2">
      <c r="A4315" s="1">
        <v>4313</v>
      </c>
      <c r="B4315">
        <v>4313</v>
      </c>
      <c r="C4315">
        <v>18.16780668111663</v>
      </c>
      <c r="D4315">
        <v>16.915022762034489</v>
      </c>
      <c r="E4315">
        <v>18.035042454370661</v>
      </c>
      <c r="F4315">
        <v>26.627486821623329</v>
      </c>
      <c r="G4315">
        <v>20.254641280854891</v>
      </c>
      <c r="H4315">
        <v>76.728406820871513</v>
      </c>
      <c r="I4315">
        <v>0.30335939946517843</v>
      </c>
      <c r="J4315">
        <v>8.3503333957954326E-2</v>
      </c>
      <c r="K4315">
        <v>447.86737480996891</v>
      </c>
      <c r="L4315">
        <v>1</v>
      </c>
      <c r="M4315">
        <v>0</v>
      </c>
      <c r="N4315">
        <v>0</v>
      </c>
      <c r="P4315" t="s">
        <v>86</v>
      </c>
      <c r="Q4315">
        <v>423.60305786132812</v>
      </c>
      <c r="R4315">
        <v>96.661109924316406</v>
      </c>
      <c r="S4315">
        <v>401.43817138671881</v>
      </c>
      <c r="T4315">
        <v>169.96919250488281</v>
      </c>
    </row>
    <row r="4316" spans="1:24" x14ac:dyDescent="0.2">
      <c r="A4316" s="1">
        <v>4314</v>
      </c>
      <c r="B4316">
        <v>4314</v>
      </c>
      <c r="C4316">
        <v>20.313060537372419</v>
      </c>
      <c r="D4316">
        <v>12.29302616444555</v>
      </c>
      <c r="E4316">
        <v>13.87800284354477</v>
      </c>
      <c r="F4316">
        <v>25.72271368405271</v>
      </c>
      <c r="G4316">
        <v>27.793196770584551</v>
      </c>
      <c r="H4316">
        <v>72.255473815172635</v>
      </c>
      <c r="I4316">
        <v>0.31256392145668738</v>
      </c>
      <c r="J4316">
        <v>8.9352586441141565E-2</v>
      </c>
      <c r="K4316">
        <v>477.74632044347049</v>
      </c>
      <c r="L4316">
        <v>1</v>
      </c>
      <c r="M4316">
        <v>0</v>
      </c>
      <c r="N4316">
        <v>0</v>
      </c>
      <c r="P4316" t="s">
        <v>86</v>
      </c>
      <c r="Q4316">
        <v>494.10531616210938</v>
      </c>
      <c r="R4316">
        <v>97.395118713378906</v>
      </c>
      <c r="S4316">
        <v>365.7042236328125</v>
      </c>
      <c r="T4316">
        <v>181.93971252441409</v>
      </c>
    </row>
    <row r="4317" spans="1:24" x14ac:dyDescent="0.2">
      <c r="A4317" s="1">
        <v>4315</v>
      </c>
      <c r="B4317">
        <v>4315</v>
      </c>
      <c r="C4317">
        <v>20.44587433726273</v>
      </c>
      <c r="D4317">
        <v>8.5662015312933679</v>
      </c>
      <c r="E4317">
        <v>11.81970478232541</v>
      </c>
      <c r="F4317">
        <v>23.73332285784463</v>
      </c>
      <c r="G4317">
        <v>35.434896491273861</v>
      </c>
      <c r="H4317">
        <v>68.177553822181451</v>
      </c>
      <c r="I4317">
        <v>0.32109697917486191</v>
      </c>
      <c r="J4317">
        <v>9.2831979081698782E-2</v>
      </c>
      <c r="K4317">
        <v>486.139813742716</v>
      </c>
      <c r="L4317">
        <v>0</v>
      </c>
      <c r="M4317">
        <v>0</v>
      </c>
      <c r="N4317">
        <v>0</v>
      </c>
      <c r="P4317" t="s">
        <v>86</v>
      </c>
      <c r="Q4317">
        <v>503.24615478515619</v>
      </c>
      <c r="R4317">
        <v>104.559944152832</v>
      </c>
      <c r="S4317">
        <v>323.18798828125</v>
      </c>
      <c r="T4317">
        <v>197.20953369140619</v>
      </c>
    </row>
    <row r="4318" spans="1:24" x14ac:dyDescent="0.2">
      <c r="A4318" s="1">
        <v>4316</v>
      </c>
      <c r="B4318">
        <v>4316</v>
      </c>
      <c r="C4318">
        <v>20.728132102712689</v>
      </c>
      <c r="D4318">
        <v>5.7896393189212434</v>
      </c>
      <c r="E4318">
        <v>8.714819807182014</v>
      </c>
      <c r="F4318">
        <v>17.498883088947839</v>
      </c>
      <c r="G4318">
        <v>47.268525682236223</v>
      </c>
      <c r="H4318">
        <v>63.278787320110872</v>
      </c>
      <c r="I4318">
        <v>0.33094059928533348</v>
      </c>
      <c r="J4318">
        <v>9.232562509403669E-2</v>
      </c>
      <c r="K4318">
        <v>455.16260716863258</v>
      </c>
      <c r="L4318">
        <v>0</v>
      </c>
      <c r="M4318">
        <v>0</v>
      </c>
      <c r="N4318">
        <v>0</v>
      </c>
      <c r="P4318" t="s">
        <v>86</v>
      </c>
      <c r="Q4318">
        <v>526.66314697265625</v>
      </c>
      <c r="R4318">
        <v>111.5898818969727</v>
      </c>
      <c r="S4318">
        <v>333.58880615234381</v>
      </c>
      <c r="T4318">
        <v>224.73246765136719</v>
      </c>
    </row>
    <row r="4319" spans="1:24" x14ac:dyDescent="0.2">
      <c r="A4319" s="1">
        <v>4317</v>
      </c>
      <c r="B4319">
        <v>4317</v>
      </c>
      <c r="C4319">
        <v>7.1913262078936002</v>
      </c>
      <c r="D4319">
        <v>47.824566290251639</v>
      </c>
      <c r="E4319">
        <v>26.99536542462662</v>
      </c>
      <c r="F4319">
        <v>15.17746219761259</v>
      </c>
      <c r="G4319">
        <v>2.81127987961557</v>
      </c>
      <c r="H4319">
        <v>95.335285933886112</v>
      </c>
      <c r="I4319">
        <v>0.26157819351843209</v>
      </c>
      <c r="J4319">
        <v>5.0930045927845648E-2</v>
      </c>
      <c r="K4319">
        <v>233.6603489140351</v>
      </c>
      <c r="L4319">
        <v>0</v>
      </c>
      <c r="M4319">
        <v>0</v>
      </c>
      <c r="N4319">
        <v>0</v>
      </c>
      <c r="P4319" t="s">
        <v>86</v>
      </c>
      <c r="Q4319">
        <v>280.37295532226562</v>
      </c>
      <c r="R4319">
        <v>101.9801559448242</v>
      </c>
      <c r="S4319">
        <v>748.86328125</v>
      </c>
      <c r="T4319">
        <v>146.23881530761719</v>
      </c>
    </row>
    <row r="4320" spans="1:24" x14ac:dyDescent="0.2">
      <c r="A4320" s="1">
        <v>4318</v>
      </c>
      <c r="B4320">
        <v>4318</v>
      </c>
      <c r="C4320">
        <v>8.0879743716919315</v>
      </c>
      <c r="D4320">
        <v>39.533854209001227</v>
      </c>
      <c r="E4320">
        <v>24.440825378313239</v>
      </c>
      <c r="F4320">
        <v>22.404190099910679</v>
      </c>
      <c r="G4320">
        <v>5.5331559410829296</v>
      </c>
      <c r="H4320">
        <v>91.120015210439391</v>
      </c>
      <c r="I4320">
        <v>0.27161864784663631</v>
      </c>
      <c r="J4320">
        <v>5.8431459826631782E-2</v>
      </c>
      <c r="K4320">
        <v>284.27464493328011</v>
      </c>
      <c r="L4320">
        <v>1</v>
      </c>
      <c r="M4320">
        <v>0</v>
      </c>
      <c r="N4320">
        <v>0</v>
      </c>
      <c r="P4320" t="s">
        <v>86</v>
      </c>
      <c r="Q4320">
        <v>290.84353637695312</v>
      </c>
      <c r="R4320">
        <v>85.886459350585938</v>
      </c>
      <c r="S4320">
        <v>668.30230712890625</v>
      </c>
      <c r="T4320">
        <v>179.3857421875</v>
      </c>
    </row>
    <row r="4321" spans="1:24" x14ac:dyDescent="0.2">
      <c r="A4321" s="1">
        <v>4319</v>
      </c>
      <c r="B4321">
        <v>4319</v>
      </c>
      <c r="C4321">
        <v>9.0739019244186494</v>
      </c>
      <c r="D4321">
        <v>33.792798500336417</v>
      </c>
      <c r="E4321">
        <v>21.194336230668899</v>
      </c>
      <c r="F4321">
        <v>27.66209663942135</v>
      </c>
      <c r="G4321">
        <v>8.2768667051546654</v>
      </c>
      <c r="H4321">
        <v>87.857529633159658</v>
      </c>
      <c r="I4321">
        <v>0.27909777754329718</v>
      </c>
      <c r="J4321">
        <v>6.4531207545513267E-2</v>
      </c>
      <c r="K4321">
        <v>326.12358431847122</v>
      </c>
      <c r="L4321">
        <v>1</v>
      </c>
      <c r="M4321">
        <v>0</v>
      </c>
      <c r="N4321">
        <v>0</v>
      </c>
      <c r="P4321" t="s">
        <v>86</v>
      </c>
      <c r="Q4321">
        <v>313.44308471679688</v>
      </c>
      <c r="R4321">
        <v>92.858383178710938</v>
      </c>
      <c r="S4321">
        <v>589.65673828125</v>
      </c>
      <c r="T4321">
        <v>197.173828125</v>
      </c>
    </row>
    <row r="4322" spans="1:24" x14ac:dyDescent="0.2">
      <c r="A4322" s="1">
        <v>4320</v>
      </c>
      <c r="B4322">
        <v>4320</v>
      </c>
      <c r="C4322">
        <v>11.18736059551315</v>
      </c>
      <c r="D4322">
        <v>27.460158263900809</v>
      </c>
      <c r="E4322">
        <v>19.24180057725766</v>
      </c>
      <c r="F4322">
        <v>30.050600690734381</v>
      </c>
      <c r="G4322">
        <v>12.060079872594009</v>
      </c>
      <c r="H4322">
        <v>83.911889332814425</v>
      </c>
      <c r="I4322">
        <v>0.28787960984048472</v>
      </c>
      <c r="J4322">
        <v>7.1548740422229765E-2</v>
      </c>
      <c r="K4322">
        <v>373.13903075637683</v>
      </c>
      <c r="L4322">
        <v>1</v>
      </c>
      <c r="M4322">
        <v>1</v>
      </c>
      <c r="N4322">
        <v>1</v>
      </c>
      <c r="O4322">
        <v>373.13903075637683</v>
      </c>
      <c r="P4322" t="s">
        <v>86</v>
      </c>
      <c r="Q4322">
        <v>358.205078125</v>
      </c>
      <c r="R4322">
        <v>100.7008743286133</v>
      </c>
      <c r="S4322">
        <v>497.99920654296881</v>
      </c>
      <c r="T4322">
        <v>195.80693054199219</v>
      </c>
      <c r="U4322">
        <v>358.205078125</v>
      </c>
      <c r="V4322">
        <v>100.7008743286133</v>
      </c>
      <c r="W4322">
        <v>497.99920654296881</v>
      </c>
      <c r="X4322">
        <v>195.80693054199219</v>
      </c>
    </row>
    <row r="4323" spans="1:24" x14ac:dyDescent="0.2">
      <c r="A4323" s="1">
        <v>4321</v>
      </c>
      <c r="B4323">
        <v>4321</v>
      </c>
      <c r="C4323">
        <v>12.091997219160371</v>
      </c>
      <c r="D4323">
        <v>22.516356739214729</v>
      </c>
      <c r="E4323">
        <v>16.94630536441143</v>
      </c>
      <c r="F4323">
        <v>31.900553768162201</v>
      </c>
      <c r="G4323">
        <v>16.544786909051279</v>
      </c>
      <c r="H4323">
        <v>80.229848310190178</v>
      </c>
      <c r="I4323">
        <v>0.29584738890869322</v>
      </c>
      <c r="J4323">
        <v>7.858362404547517E-2</v>
      </c>
      <c r="K4323">
        <v>420.42762041724671</v>
      </c>
      <c r="L4323">
        <v>1</v>
      </c>
      <c r="M4323">
        <v>0</v>
      </c>
      <c r="N4323">
        <v>0</v>
      </c>
      <c r="P4323" t="s">
        <v>86</v>
      </c>
      <c r="Q4323">
        <v>421.40625</v>
      </c>
      <c r="R4323">
        <v>104.003532409668</v>
      </c>
      <c r="S4323">
        <v>444.34490966796881</v>
      </c>
      <c r="T4323">
        <v>183.92097473144531</v>
      </c>
    </row>
    <row r="4324" spans="1:24" x14ac:dyDescent="0.2">
      <c r="A4324" s="1">
        <v>4322</v>
      </c>
      <c r="B4324">
        <v>4322</v>
      </c>
      <c r="C4324">
        <v>14.008396208324189</v>
      </c>
      <c r="D4324">
        <v>16.768838134884401</v>
      </c>
      <c r="E4324">
        <v>13.67231280689357</v>
      </c>
      <c r="F4324">
        <v>32.732731618985483</v>
      </c>
      <c r="G4324">
        <v>22.817721230912351</v>
      </c>
      <c r="H4324">
        <v>75.68214263672877</v>
      </c>
      <c r="I4324">
        <v>0.30554555593486699</v>
      </c>
      <c r="J4324">
        <v>8.5680847960821843E-2</v>
      </c>
      <c r="K4324">
        <v>463.1999308199857</v>
      </c>
      <c r="L4324">
        <v>1</v>
      </c>
      <c r="M4324">
        <v>0</v>
      </c>
      <c r="N4324">
        <v>0</v>
      </c>
      <c r="P4324" t="s">
        <v>86</v>
      </c>
      <c r="Q4324">
        <v>481.52587890625</v>
      </c>
      <c r="R4324">
        <v>97.367774963378906</v>
      </c>
      <c r="S4324">
        <v>367.39959716796881</v>
      </c>
      <c r="T4324">
        <v>191.9172668457031</v>
      </c>
    </row>
    <row r="4325" spans="1:24" x14ac:dyDescent="0.2">
      <c r="A4325" s="1">
        <v>4323</v>
      </c>
      <c r="B4325">
        <v>4323</v>
      </c>
      <c r="C4325">
        <v>15.23438757381869</v>
      </c>
      <c r="D4325">
        <v>12.29269708518822</v>
      </c>
      <c r="E4325">
        <v>10.675101027010189</v>
      </c>
      <c r="F4325">
        <v>32.152531371975982</v>
      </c>
      <c r="G4325">
        <v>29.645282942006919</v>
      </c>
      <c r="H4325">
        <v>71.532447487062029</v>
      </c>
      <c r="I4325">
        <v>0.31425727684944182</v>
      </c>
      <c r="J4325">
        <v>9.0219033062342982E-2</v>
      </c>
      <c r="K4325">
        <v>482.57566979489133</v>
      </c>
      <c r="L4325">
        <v>1</v>
      </c>
      <c r="M4325">
        <v>0</v>
      </c>
      <c r="N4325">
        <v>0</v>
      </c>
      <c r="P4325" t="s">
        <v>86</v>
      </c>
      <c r="Q4325">
        <v>508.04135131835938</v>
      </c>
      <c r="R4325">
        <v>92.580963134765625</v>
      </c>
      <c r="S4325">
        <v>334.45071411132812</v>
      </c>
      <c r="T4325">
        <v>186.85662841796881</v>
      </c>
    </row>
    <row r="4326" spans="1:24" x14ac:dyDescent="0.2">
      <c r="A4326" s="1">
        <v>4324</v>
      </c>
      <c r="B4326">
        <v>4324</v>
      </c>
      <c r="C4326">
        <v>15.52720486475898</v>
      </c>
      <c r="D4326">
        <v>7.7101370448834183</v>
      </c>
      <c r="E4326">
        <v>8.7042281047514578</v>
      </c>
      <c r="F4326">
        <v>28.40112523278621</v>
      </c>
      <c r="G4326">
        <v>39.657304752819933</v>
      </c>
      <c r="H4326">
        <v>66.357879938495259</v>
      </c>
      <c r="I4326">
        <v>0.32507081513035552</v>
      </c>
      <c r="J4326">
        <v>9.3360734845397447E-2</v>
      </c>
      <c r="K4326">
        <v>481.35344274418992</v>
      </c>
      <c r="L4326">
        <v>0</v>
      </c>
      <c r="M4326">
        <v>0</v>
      </c>
      <c r="N4326">
        <v>0</v>
      </c>
      <c r="P4326" t="s">
        <v>86</v>
      </c>
      <c r="Q4326">
        <v>518.255126953125</v>
      </c>
      <c r="R4326">
        <v>101.0832214355469</v>
      </c>
      <c r="S4326">
        <v>314.71530151367188</v>
      </c>
      <c r="T4326">
        <v>226.45445251464841</v>
      </c>
    </row>
    <row r="4327" spans="1:24" x14ac:dyDescent="0.2">
      <c r="A4327" s="1">
        <v>4325</v>
      </c>
      <c r="B4327">
        <v>4325</v>
      </c>
      <c r="C4327">
        <v>15.595659700007721</v>
      </c>
      <c r="D4327">
        <v>4.8400804684322143</v>
      </c>
      <c r="E4327">
        <v>6.5569518462259637</v>
      </c>
      <c r="F4327">
        <v>20.84616960913139</v>
      </c>
      <c r="G4327">
        <v>52.161138376202722</v>
      </c>
      <c r="H4327">
        <v>61.314816375968668</v>
      </c>
      <c r="I4327">
        <v>0.33532143487961258</v>
      </c>
      <c r="J4327">
        <v>9.1062313428872457E-2</v>
      </c>
      <c r="K4327">
        <v>435.05842721868407</v>
      </c>
      <c r="L4327">
        <v>0</v>
      </c>
      <c r="M4327">
        <v>0</v>
      </c>
      <c r="N4327">
        <v>0</v>
      </c>
      <c r="P4327" t="s">
        <v>86</v>
      </c>
      <c r="Q4327">
        <v>529.03338623046875</v>
      </c>
      <c r="R4327">
        <v>119.04217529296881</v>
      </c>
      <c r="S4327">
        <v>298.87399291992188</v>
      </c>
      <c r="T4327">
        <v>236.04631042480469</v>
      </c>
    </row>
    <row r="4328" spans="1:24" x14ac:dyDescent="0.2">
      <c r="A4328" s="1">
        <v>4326</v>
      </c>
      <c r="B4328">
        <v>4326</v>
      </c>
      <c r="C4328">
        <v>7.1297821554444587</v>
      </c>
      <c r="D4328">
        <v>49.311890275813468</v>
      </c>
      <c r="E4328">
        <v>18.199748836535601</v>
      </c>
      <c r="F4328">
        <v>22.571358052710401</v>
      </c>
      <c r="G4328">
        <v>2.7872206794960759</v>
      </c>
      <c r="H4328">
        <v>96.184520085224605</v>
      </c>
      <c r="I4328">
        <v>0.25947078007126012</v>
      </c>
      <c r="J4328">
        <v>4.9511835166184133E-2</v>
      </c>
      <c r="K4328">
        <v>224.93425542613511</v>
      </c>
      <c r="L4328">
        <v>0</v>
      </c>
      <c r="M4328">
        <v>0</v>
      </c>
      <c r="N4328">
        <v>0</v>
      </c>
      <c r="P4328" t="s">
        <v>86</v>
      </c>
      <c r="Q4328">
        <v>276.2943115234375</v>
      </c>
      <c r="R4328">
        <v>85.977409362792969</v>
      </c>
      <c r="S4328">
        <v>775.6201171875</v>
      </c>
      <c r="T4328">
        <v>129.89936828613281</v>
      </c>
    </row>
    <row r="4329" spans="1:24" x14ac:dyDescent="0.2">
      <c r="A4329" s="1">
        <v>4327</v>
      </c>
      <c r="B4329">
        <v>4327</v>
      </c>
      <c r="C4329">
        <v>7.079821062058822</v>
      </c>
      <c r="D4329">
        <v>40.491399117335497</v>
      </c>
      <c r="E4329">
        <v>17.009144733405929</v>
      </c>
      <c r="F4329">
        <v>29.88425595749279</v>
      </c>
      <c r="G4329">
        <v>5.5353791297069712</v>
      </c>
      <c r="H4329">
        <v>91.718088250831372</v>
      </c>
      <c r="I4329">
        <v>0.27024093703943519</v>
      </c>
      <c r="J4329">
        <v>5.7370510581927138E-2</v>
      </c>
      <c r="K4329">
        <v>277.86690560064181</v>
      </c>
      <c r="L4329">
        <v>0</v>
      </c>
      <c r="M4329">
        <v>0</v>
      </c>
      <c r="N4329">
        <v>0</v>
      </c>
      <c r="P4329" t="s">
        <v>86</v>
      </c>
      <c r="Q4329">
        <v>294.34036254882812</v>
      </c>
      <c r="R4329">
        <v>87.147735595703125</v>
      </c>
      <c r="S4329">
        <v>653.57562255859375</v>
      </c>
      <c r="T4329">
        <v>189.3849792480469</v>
      </c>
    </row>
    <row r="4330" spans="1:24" x14ac:dyDescent="0.2">
      <c r="A4330" s="1">
        <v>4328</v>
      </c>
      <c r="B4330">
        <v>4328</v>
      </c>
      <c r="C4330">
        <v>7.0481418363881092</v>
      </c>
      <c r="D4330">
        <v>33.74808874576739</v>
      </c>
      <c r="E4330">
        <v>15.87472120753316</v>
      </c>
      <c r="F4330">
        <v>35.063132260803151</v>
      </c>
      <c r="G4330">
        <v>8.2659159495081784</v>
      </c>
      <c r="H4330">
        <v>88.019300014458352</v>
      </c>
      <c r="I4330">
        <v>0.27896768235607577</v>
      </c>
      <c r="J4330">
        <v>6.4006469309869168E-2</v>
      </c>
      <c r="K4330">
        <v>323.03353484536149</v>
      </c>
      <c r="L4330">
        <v>1</v>
      </c>
      <c r="M4330">
        <v>0</v>
      </c>
      <c r="N4330">
        <v>0</v>
      </c>
      <c r="P4330" t="s">
        <v>86</v>
      </c>
      <c r="Q4330">
        <v>314.43142700195312</v>
      </c>
      <c r="R4330">
        <v>91.00628662109375</v>
      </c>
      <c r="S4330">
        <v>519.19781494140625</v>
      </c>
      <c r="T4330">
        <v>203.7522277832031</v>
      </c>
    </row>
    <row r="4331" spans="1:24" x14ac:dyDescent="0.2">
      <c r="A4331" s="1">
        <v>4329</v>
      </c>
      <c r="B4331">
        <v>4329</v>
      </c>
      <c r="C4331">
        <v>7.9716911966354669</v>
      </c>
      <c r="D4331">
        <v>27.832474581910699</v>
      </c>
      <c r="E4331">
        <v>13.615766182947439</v>
      </c>
      <c r="F4331">
        <v>37.854991715454858</v>
      </c>
      <c r="G4331">
        <v>12.72507632305155</v>
      </c>
      <c r="H4331">
        <v>83.894292734080167</v>
      </c>
      <c r="I4331">
        <v>0.28799447593457722</v>
      </c>
      <c r="J4331">
        <v>7.2543838544381359E-2</v>
      </c>
      <c r="K4331">
        <v>382.53847369647622</v>
      </c>
      <c r="L4331">
        <v>1</v>
      </c>
      <c r="M4331">
        <v>0</v>
      </c>
      <c r="N4331">
        <v>0</v>
      </c>
      <c r="P4331" t="s">
        <v>86</v>
      </c>
      <c r="Q4331">
        <v>378.3690185546875</v>
      </c>
      <c r="R4331">
        <v>111.24106597900391</v>
      </c>
      <c r="S4331">
        <v>445.55035400390619</v>
      </c>
      <c r="T4331">
        <v>207.08906555175781</v>
      </c>
    </row>
    <row r="4332" spans="1:24" x14ac:dyDescent="0.2">
      <c r="A4332" s="1">
        <v>4330</v>
      </c>
      <c r="B4332">
        <v>4330</v>
      </c>
      <c r="C4332">
        <v>8.9696811702653285</v>
      </c>
      <c r="D4332">
        <v>22.269774783682369</v>
      </c>
      <c r="E4332">
        <v>11.522996622996409</v>
      </c>
      <c r="F4332">
        <v>39.964857447932673</v>
      </c>
      <c r="G4332">
        <v>17.27268997512321</v>
      </c>
      <c r="H4332">
        <v>79.962328440257266</v>
      </c>
      <c r="I4332">
        <v>0.29661195717115091</v>
      </c>
      <c r="J4332">
        <v>7.9332988642118435E-2</v>
      </c>
      <c r="K4332">
        <v>426.91012514450182</v>
      </c>
      <c r="L4332">
        <v>1</v>
      </c>
      <c r="M4332">
        <v>0</v>
      </c>
      <c r="N4332">
        <v>0</v>
      </c>
      <c r="P4332" t="s">
        <v>86</v>
      </c>
      <c r="Q4332">
        <v>437.23196411132812</v>
      </c>
      <c r="R4332">
        <v>113.0253982543945</v>
      </c>
      <c r="S4332">
        <v>388.3538818359375</v>
      </c>
      <c r="T4332">
        <v>212.15533447265619</v>
      </c>
    </row>
    <row r="4333" spans="1:24" x14ac:dyDescent="0.2">
      <c r="A4333" s="1">
        <v>4331</v>
      </c>
      <c r="B4333">
        <v>4331</v>
      </c>
      <c r="C4333">
        <v>10.088521642558799</v>
      </c>
      <c r="D4333">
        <v>16.907138940098442</v>
      </c>
      <c r="E4333">
        <v>9.543513498959328</v>
      </c>
      <c r="F4333">
        <v>40.45491578648695</v>
      </c>
      <c r="G4333">
        <v>23.005910131896488</v>
      </c>
      <c r="H4333">
        <v>75.718179667292503</v>
      </c>
      <c r="I4333">
        <v>0.30573916191658368</v>
      </c>
      <c r="J4333">
        <v>8.556365350385102E-2</v>
      </c>
      <c r="K4333">
        <v>462.92569227531038</v>
      </c>
      <c r="L4333">
        <v>1</v>
      </c>
      <c r="M4333">
        <v>0</v>
      </c>
      <c r="N4333">
        <v>0</v>
      </c>
      <c r="P4333" t="s">
        <v>86</v>
      </c>
      <c r="Q4333">
        <v>486.28115844726562</v>
      </c>
      <c r="R4333">
        <v>100.3915100097656</v>
      </c>
      <c r="S4333">
        <v>332.59115600585938</v>
      </c>
      <c r="T4333">
        <v>208.85740661621091</v>
      </c>
    </row>
    <row r="4334" spans="1:24" x14ac:dyDescent="0.2">
      <c r="A4334" s="1">
        <v>4332</v>
      </c>
      <c r="B4334">
        <v>4332</v>
      </c>
      <c r="C4334">
        <v>11.14757729999431</v>
      </c>
      <c r="D4334">
        <v>11.3224168490959</v>
      </c>
      <c r="E4334">
        <v>7.4563124780327774</v>
      </c>
      <c r="F4334">
        <v>39.568510872778887</v>
      </c>
      <c r="G4334">
        <v>30.505182500098119</v>
      </c>
      <c r="H4334">
        <v>70.880232431315335</v>
      </c>
      <c r="I4334">
        <v>0.3160795271110623</v>
      </c>
      <c r="J4334">
        <v>9.1012767276803366E-2</v>
      </c>
      <c r="K4334">
        <v>486.78419547521042</v>
      </c>
      <c r="L4334">
        <v>1</v>
      </c>
      <c r="M4334">
        <v>0</v>
      </c>
      <c r="N4334">
        <v>0</v>
      </c>
      <c r="P4334" t="s">
        <v>86</v>
      </c>
      <c r="Q4334">
        <v>503.366455078125</v>
      </c>
      <c r="R4334">
        <v>97.217460632324219</v>
      </c>
      <c r="S4334">
        <v>301.00485229492188</v>
      </c>
      <c r="T4334">
        <v>216.62443542480469</v>
      </c>
    </row>
    <row r="4335" spans="1:24" x14ac:dyDescent="0.2">
      <c r="A4335" s="1">
        <v>4333</v>
      </c>
      <c r="B4335">
        <v>4333</v>
      </c>
      <c r="C4335">
        <v>12.285486486302171</v>
      </c>
      <c r="D4335">
        <v>6.6723564491562897</v>
      </c>
      <c r="E4335">
        <v>5.3804595348745812</v>
      </c>
      <c r="F4335">
        <v>34.571742185831212</v>
      </c>
      <c r="G4335">
        <v>41.08995534383574</v>
      </c>
      <c r="H4335">
        <v>65.527859808055851</v>
      </c>
      <c r="I4335">
        <v>0.3271638049518053</v>
      </c>
      <c r="J4335">
        <v>9.3674668665880284E-2</v>
      </c>
      <c r="K4335">
        <v>480.33117310767773</v>
      </c>
      <c r="L4335">
        <v>0</v>
      </c>
      <c r="M4335">
        <v>0</v>
      </c>
      <c r="N4335">
        <v>0</v>
      </c>
      <c r="P4335" t="s">
        <v>86</v>
      </c>
      <c r="Q4335">
        <v>521.296875</v>
      </c>
      <c r="R4335">
        <v>104.1314392089844</v>
      </c>
      <c r="S4335">
        <v>280.33676147460938</v>
      </c>
      <c r="T4335">
        <v>238.0450744628906</v>
      </c>
    </row>
    <row r="4336" spans="1:24" x14ac:dyDescent="0.2">
      <c r="A4336" s="1">
        <v>4334</v>
      </c>
      <c r="B4336">
        <v>4334</v>
      </c>
      <c r="C4336">
        <v>12.474951262333891</v>
      </c>
      <c r="D4336">
        <v>3.8715751119804289</v>
      </c>
      <c r="E4336">
        <v>4.3707488859383652</v>
      </c>
      <c r="F4336">
        <v>25.2316482948467</v>
      </c>
      <c r="G4336">
        <v>54.051076444900602</v>
      </c>
      <c r="H4336">
        <v>60.380567226126388</v>
      </c>
      <c r="I4336">
        <v>0.33761340152477831</v>
      </c>
      <c r="J4336">
        <v>9.0595955480892776E-2</v>
      </c>
      <c r="K4336">
        <v>426.9176375791555</v>
      </c>
      <c r="L4336">
        <v>0</v>
      </c>
      <c r="M4336">
        <v>0</v>
      </c>
      <c r="N4336">
        <v>0</v>
      </c>
      <c r="P4336" t="s">
        <v>86</v>
      </c>
      <c r="Q4336">
        <v>523.06842041015625</v>
      </c>
      <c r="R4336">
        <v>117.27968597412109</v>
      </c>
      <c r="S4336">
        <v>287.9810791015625</v>
      </c>
      <c r="T4336">
        <v>239.8706970214844</v>
      </c>
    </row>
    <row r="4337" spans="1:24" x14ac:dyDescent="0.2">
      <c r="A4337" s="1">
        <v>4335</v>
      </c>
      <c r="B4337">
        <v>4335</v>
      </c>
      <c r="C4337">
        <v>5.0437621576099501</v>
      </c>
      <c r="D4337">
        <v>39.446090927633179</v>
      </c>
      <c r="E4337">
        <v>10.602855610926429</v>
      </c>
      <c r="F4337">
        <v>39.386418706515187</v>
      </c>
      <c r="G4337">
        <v>5.5208725973152486</v>
      </c>
      <c r="H4337">
        <v>91.575977378640147</v>
      </c>
      <c r="I4337">
        <v>0.27099434880926843</v>
      </c>
      <c r="J4337">
        <v>5.6929540417809642E-2</v>
      </c>
      <c r="K4337">
        <v>274.8568180286494</v>
      </c>
      <c r="L4337">
        <v>0</v>
      </c>
      <c r="M4337">
        <v>0</v>
      </c>
      <c r="N4337">
        <v>0</v>
      </c>
      <c r="P4337" t="s">
        <v>86</v>
      </c>
      <c r="Q4337">
        <v>296.9873046875</v>
      </c>
      <c r="R4337">
        <v>85.724372863769531</v>
      </c>
      <c r="S4337">
        <v>558.01934814453125</v>
      </c>
      <c r="T4337">
        <v>226.22358703613281</v>
      </c>
    </row>
    <row r="4338" spans="1:24" x14ac:dyDescent="0.2">
      <c r="A4338" s="1">
        <v>4336</v>
      </c>
      <c r="B4338">
        <v>4336</v>
      </c>
      <c r="C4338">
        <v>5.0214628942871604</v>
      </c>
      <c r="D4338">
        <v>32.726411312326277</v>
      </c>
      <c r="E4338">
        <v>10.555978723822459</v>
      </c>
      <c r="F4338">
        <v>43.451451138667309</v>
      </c>
      <c r="G4338">
        <v>8.2446959308967855</v>
      </c>
      <c r="H4338">
        <v>87.839646992017975</v>
      </c>
      <c r="I4338">
        <v>0.27978722811172368</v>
      </c>
      <c r="J4338">
        <v>6.3724073374778548E-2</v>
      </c>
      <c r="K4338">
        <v>321.04283189486262</v>
      </c>
      <c r="L4338">
        <v>1</v>
      </c>
      <c r="M4338">
        <v>1</v>
      </c>
      <c r="N4338">
        <v>1</v>
      </c>
      <c r="O4338">
        <v>321.04283189486262</v>
      </c>
      <c r="P4338" t="s">
        <v>86</v>
      </c>
      <c r="Q4338">
        <v>322.165283203125</v>
      </c>
      <c r="R4338">
        <v>81.278427124023438</v>
      </c>
      <c r="S4338">
        <v>437.17343139648438</v>
      </c>
      <c r="T4338">
        <v>236.8081359863281</v>
      </c>
      <c r="U4338">
        <v>322.165283203125</v>
      </c>
      <c r="V4338">
        <v>81.278427124023438</v>
      </c>
      <c r="W4338">
        <v>437.17343139648438</v>
      </c>
      <c r="X4338">
        <v>236.8081359863281</v>
      </c>
    </row>
    <row r="4339" spans="1:24" x14ac:dyDescent="0.2">
      <c r="A4339" s="1">
        <v>4337</v>
      </c>
      <c r="B4339">
        <v>4337</v>
      </c>
      <c r="C4339">
        <v>6.0109027596261546</v>
      </c>
      <c r="D4339">
        <v>26.116595928479011</v>
      </c>
      <c r="E4339">
        <v>9.4769636325153179</v>
      </c>
      <c r="F4339">
        <v>46.515886614614942</v>
      </c>
      <c r="G4339">
        <v>11.87965106476458</v>
      </c>
      <c r="H4339">
        <v>83.799911182143049</v>
      </c>
      <c r="I4339">
        <v>0.28895001245536828</v>
      </c>
      <c r="J4339">
        <v>7.115092578377083E-2</v>
      </c>
      <c r="K4339">
        <v>371.13958926727361</v>
      </c>
      <c r="L4339">
        <v>1</v>
      </c>
      <c r="M4339">
        <v>1</v>
      </c>
      <c r="N4339">
        <v>1</v>
      </c>
      <c r="O4339">
        <v>371.13958926727361</v>
      </c>
      <c r="P4339" t="s">
        <v>86</v>
      </c>
      <c r="Q4339">
        <v>365.78915405273438</v>
      </c>
      <c r="R4339">
        <v>99.662223815917969</v>
      </c>
      <c r="S4339">
        <v>322.82980346679688</v>
      </c>
      <c r="T4339">
        <v>225.13655090332031</v>
      </c>
      <c r="U4339">
        <v>365.78915405273438</v>
      </c>
      <c r="V4339">
        <v>99.662223815917969</v>
      </c>
      <c r="W4339">
        <v>322.82980346679688</v>
      </c>
      <c r="X4339">
        <v>225.13655090332031</v>
      </c>
    </row>
    <row r="4340" spans="1:24" x14ac:dyDescent="0.2">
      <c r="A4340" s="1">
        <v>4338</v>
      </c>
      <c r="B4340">
        <v>4338</v>
      </c>
      <c r="C4340">
        <v>7.0142150672607766</v>
      </c>
      <c r="D4340">
        <v>20.524557620489681</v>
      </c>
      <c r="E4340">
        <v>8.4257637463213548</v>
      </c>
      <c r="F4340">
        <v>47.58320890260169</v>
      </c>
      <c r="G4340">
        <v>16.452254663326499</v>
      </c>
      <c r="H4340">
        <v>79.782594859716554</v>
      </c>
      <c r="I4340">
        <v>0.29772528960185363</v>
      </c>
      <c r="J4340">
        <v>7.8431546430678345E-2</v>
      </c>
      <c r="K4340">
        <v>419.32081255258453</v>
      </c>
      <c r="L4340">
        <v>1</v>
      </c>
      <c r="M4340">
        <v>1</v>
      </c>
      <c r="N4340">
        <v>1</v>
      </c>
      <c r="O4340">
        <v>419.32081255258453</v>
      </c>
      <c r="P4340" t="s">
        <v>86</v>
      </c>
      <c r="Q4340">
        <v>392.54486083984381</v>
      </c>
      <c r="R4340">
        <v>107.9148406982422</v>
      </c>
      <c r="S4340">
        <v>286.14166259765619</v>
      </c>
      <c r="T4340">
        <v>230.9261779785156</v>
      </c>
      <c r="U4340">
        <v>392.54486083984381</v>
      </c>
      <c r="V4340">
        <v>107.9148406982422</v>
      </c>
      <c r="W4340">
        <v>286.14166259765619</v>
      </c>
      <c r="X4340">
        <v>230.9261779785156</v>
      </c>
    </row>
    <row r="4341" spans="1:24" x14ac:dyDescent="0.2">
      <c r="A4341" s="1">
        <v>4339</v>
      </c>
      <c r="B4341">
        <v>4339</v>
      </c>
      <c r="C4341">
        <v>8.0406828576588616</v>
      </c>
      <c r="D4341">
        <v>14.97245495252494</v>
      </c>
      <c r="E4341">
        <v>6.3385869036551901</v>
      </c>
      <c r="F4341">
        <v>47.728263591630153</v>
      </c>
      <c r="G4341">
        <v>22.92001169453086</v>
      </c>
      <c r="H4341">
        <v>75.142453510695972</v>
      </c>
      <c r="I4341">
        <v>0.30759327184193019</v>
      </c>
      <c r="J4341">
        <v>8.5809369938985164E-2</v>
      </c>
      <c r="K4341">
        <v>463.73483994467978</v>
      </c>
      <c r="L4341">
        <v>1</v>
      </c>
      <c r="M4341">
        <v>1</v>
      </c>
      <c r="N4341">
        <v>1</v>
      </c>
      <c r="O4341">
        <v>463.73483994467978</v>
      </c>
      <c r="P4341" t="s">
        <v>86</v>
      </c>
      <c r="Q4341">
        <v>458.94577026367188</v>
      </c>
      <c r="R4341">
        <v>113.62978363037109</v>
      </c>
      <c r="S4341">
        <v>273.36041259765619</v>
      </c>
      <c r="T4341">
        <v>218.6846618652344</v>
      </c>
      <c r="U4341">
        <v>458.94577026367188</v>
      </c>
      <c r="V4341">
        <v>113.62978363037109</v>
      </c>
      <c r="W4341">
        <v>273.36041259765619</v>
      </c>
      <c r="X4341">
        <v>218.6846618652344</v>
      </c>
    </row>
    <row r="4342" spans="1:24" x14ac:dyDescent="0.2">
      <c r="A4342" s="1">
        <v>4340</v>
      </c>
      <c r="B4342">
        <v>4340</v>
      </c>
      <c r="C4342">
        <v>9.0851880144776498</v>
      </c>
      <c r="D4342">
        <v>10.338420239441049</v>
      </c>
      <c r="E4342">
        <v>5.3051744194937172</v>
      </c>
      <c r="F4342">
        <v>45.805754409720628</v>
      </c>
      <c r="G4342">
        <v>29.465462916866962</v>
      </c>
      <c r="H4342">
        <v>70.961174959824831</v>
      </c>
      <c r="I4342">
        <v>0.31644532038231271</v>
      </c>
      <c r="J4342">
        <v>9.0907013804618117E-2</v>
      </c>
      <c r="K4342">
        <v>487.17792495788848</v>
      </c>
      <c r="L4342">
        <v>1</v>
      </c>
      <c r="M4342">
        <v>0</v>
      </c>
      <c r="N4342">
        <v>0</v>
      </c>
      <c r="P4342" t="s">
        <v>86</v>
      </c>
      <c r="Q4342">
        <v>488.57598876953119</v>
      </c>
      <c r="R4342">
        <v>97.817733764648438</v>
      </c>
      <c r="S4342">
        <v>262.24530029296881</v>
      </c>
      <c r="T4342">
        <v>219.71745300292969</v>
      </c>
    </row>
    <row r="4343" spans="1:24" x14ac:dyDescent="0.2">
      <c r="A4343" s="1">
        <v>4341</v>
      </c>
      <c r="B4343">
        <v>4341</v>
      </c>
      <c r="C4343">
        <v>11.104109652280719</v>
      </c>
      <c r="D4343">
        <v>5.639133725552</v>
      </c>
      <c r="E4343">
        <v>3.183102062561566</v>
      </c>
      <c r="F4343">
        <v>40.479470970967768</v>
      </c>
      <c r="G4343">
        <v>39.594183588637939</v>
      </c>
      <c r="H4343">
        <v>65.735992460830857</v>
      </c>
      <c r="I4343">
        <v>0.32720324229867193</v>
      </c>
      <c r="J4343">
        <v>9.4143741442270862E-2</v>
      </c>
      <c r="K4343">
        <v>486.19429262452701</v>
      </c>
      <c r="L4343">
        <v>1</v>
      </c>
      <c r="M4343">
        <v>0</v>
      </c>
      <c r="N4343">
        <v>0</v>
      </c>
      <c r="P4343" t="s">
        <v>86</v>
      </c>
      <c r="Q4343">
        <v>509.34036254882812</v>
      </c>
      <c r="R4343">
        <v>104.41583251953119</v>
      </c>
      <c r="S4343">
        <v>268.45639038085938</v>
      </c>
      <c r="T4343">
        <v>242.4109802246094</v>
      </c>
    </row>
    <row r="4344" spans="1:24" x14ac:dyDescent="0.2">
      <c r="A4344" s="1">
        <v>4342</v>
      </c>
      <c r="B4344">
        <v>4342</v>
      </c>
      <c r="C4344">
        <v>2.9978278671254821</v>
      </c>
      <c r="D4344">
        <v>29.771828083453059</v>
      </c>
      <c r="E4344">
        <v>6.3019498200535669</v>
      </c>
      <c r="F4344">
        <v>52.724882046448172</v>
      </c>
      <c r="G4344">
        <v>8.2035121829197291</v>
      </c>
      <c r="H4344">
        <v>86.939127219598788</v>
      </c>
      <c r="I4344">
        <v>0.28257961309213181</v>
      </c>
      <c r="J4344">
        <v>6.3899207182219364E-2</v>
      </c>
      <c r="K4344">
        <v>320.77573509464651</v>
      </c>
      <c r="L4344">
        <v>1</v>
      </c>
      <c r="M4344">
        <v>1</v>
      </c>
      <c r="N4344">
        <v>1</v>
      </c>
      <c r="O4344">
        <v>320.77573509464651</v>
      </c>
      <c r="P4344" t="s">
        <v>86</v>
      </c>
      <c r="Q4344">
        <v>331.4422607421875</v>
      </c>
      <c r="R4344">
        <v>96.181503295898438</v>
      </c>
      <c r="S4344">
        <v>320.0263671875</v>
      </c>
      <c r="T4344">
        <v>247.1406555175781</v>
      </c>
      <c r="U4344">
        <v>331.4422607421875</v>
      </c>
      <c r="V4344">
        <v>96.181503295898438</v>
      </c>
      <c r="W4344">
        <v>320.0263671875</v>
      </c>
      <c r="X4344">
        <v>247.1406555175781</v>
      </c>
    </row>
    <row r="4345" spans="1:24" x14ac:dyDescent="0.2">
      <c r="A4345" s="1">
        <v>4343</v>
      </c>
      <c r="B4345">
        <v>4343</v>
      </c>
      <c r="C4345">
        <v>3.987466544492031</v>
      </c>
      <c r="D4345">
        <v>23.20316114198252</v>
      </c>
      <c r="E4345">
        <v>6.2867554074976866</v>
      </c>
      <c r="F4345">
        <v>54.701669269220389</v>
      </c>
      <c r="G4345">
        <v>11.820947636807389</v>
      </c>
      <c r="H4345">
        <v>82.871632168589926</v>
      </c>
      <c r="I4345">
        <v>0.29178932218418863</v>
      </c>
      <c r="J4345">
        <v>7.14857002571338E-2</v>
      </c>
      <c r="K4345">
        <v>371.77053708362268</v>
      </c>
      <c r="L4345">
        <v>1</v>
      </c>
      <c r="M4345">
        <v>1</v>
      </c>
      <c r="N4345">
        <v>1</v>
      </c>
      <c r="O4345">
        <v>371.77053708362268</v>
      </c>
      <c r="P4345" t="s">
        <v>86</v>
      </c>
      <c r="Q4345">
        <v>342.7113037109375</v>
      </c>
      <c r="R4345">
        <v>90.055152893066406</v>
      </c>
      <c r="S4345">
        <v>226.71363830566409</v>
      </c>
      <c r="T4345">
        <v>220.99293518066409</v>
      </c>
      <c r="U4345">
        <v>342.7113037109375</v>
      </c>
      <c r="V4345">
        <v>90.055152893066406</v>
      </c>
      <c r="W4345">
        <v>226.71363830566409</v>
      </c>
      <c r="X4345">
        <v>220.99293518066409</v>
      </c>
    </row>
    <row r="4346" spans="1:24" x14ac:dyDescent="0.2">
      <c r="A4346" s="1">
        <v>4344</v>
      </c>
      <c r="B4346">
        <v>4344</v>
      </c>
      <c r="C4346">
        <v>4.9853906370959136</v>
      </c>
      <c r="D4346">
        <v>17.63814371322486</v>
      </c>
      <c r="E4346">
        <v>5.2400743172870543</v>
      </c>
      <c r="F4346">
        <v>55.765452916673567</v>
      </c>
      <c r="G4346">
        <v>16.370938415718609</v>
      </c>
      <c r="H4346">
        <v>78.865943910469994</v>
      </c>
      <c r="I4346">
        <v>0.30053082871376452</v>
      </c>
      <c r="J4346">
        <v>7.8952578626184072E-2</v>
      </c>
      <c r="K4346">
        <v>421.01033936058019</v>
      </c>
      <c r="L4346">
        <v>1</v>
      </c>
      <c r="M4346">
        <v>1</v>
      </c>
      <c r="N4346">
        <v>1</v>
      </c>
      <c r="O4346">
        <v>421.01033936058019</v>
      </c>
      <c r="P4346" t="s">
        <v>86</v>
      </c>
      <c r="Q4346">
        <v>369.61962890625</v>
      </c>
      <c r="R4346">
        <v>98.174507141113281</v>
      </c>
      <c r="S4346">
        <v>196.26802062988281</v>
      </c>
      <c r="T4346">
        <v>220.6875305175781</v>
      </c>
      <c r="U4346">
        <v>369.61962890625</v>
      </c>
      <c r="V4346">
        <v>98.174507141113281</v>
      </c>
      <c r="W4346">
        <v>196.26802062988281</v>
      </c>
      <c r="X4346">
        <v>220.6875305175781</v>
      </c>
    </row>
    <row r="4347" spans="1:24" x14ac:dyDescent="0.2">
      <c r="A4347" s="1">
        <v>4345</v>
      </c>
      <c r="B4347">
        <v>4345</v>
      </c>
      <c r="C4347">
        <v>6.0473809869332564</v>
      </c>
      <c r="D4347">
        <v>12.19914851694678</v>
      </c>
      <c r="E4347">
        <v>4.2375450060938169</v>
      </c>
      <c r="F4347">
        <v>56.370530790953111</v>
      </c>
      <c r="G4347">
        <v>21.14539469907303</v>
      </c>
      <c r="H4347">
        <v>74.925860205571865</v>
      </c>
      <c r="I4347">
        <v>0.30916517955805661</v>
      </c>
      <c r="J4347">
        <v>8.4995258901036833E-2</v>
      </c>
      <c r="K4347">
        <v>456.33299010564798</v>
      </c>
      <c r="L4347">
        <v>1</v>
      </c>
      <c r="M4347">
        <v>1</v>
      </c>
      <c r="N4347">
        <v>1</v>
      </c>
      <c r="O4347">
        <v>456.33299010564798</v>
      </c>
      <c r="P4347" t="s">
        <v>86</v>
      </c>
      <c r="Q4347">
        <v>405.135009765625</v>
      </c>
      <c r="R4347">
        <v>109.6018600463867</v>
      </c>
      <c r="S4347">
        <v>182.30079650878909</v>
      </c>
      <c r="T4347">
        <v>210.53819274902341</v>
      </c>
      <c r="U4347">
        <v>405.135009765625</v>
      </c>
      <c r="V4347">
        <v>109.6018600463867</v>
      </c>
      <c r="W4347">
        <v>182.30079650878909</v>
      </c>
      <c r="X4347">
        <v>210.53819274902341</v>
      </c>
    </row>
    <row r="4348" spans="1:24" x14ac:dyDescent="0.2">
      <c r="A4348" s="1">
        <v>4346</v>
      </c>
      <c r="B4348">
        <v>4346</v>
      </c>
      <c r="C4348">
        <v>8.0175879581849934</v>
      </c>
      <c r="D4348">
        <v>7.4647251145770923</v>
      </c>
      <c r="E4348">
        <v>4.2135872396499279</v>
      </c>
      <c r="F4348">
        <v>52.879084223112677</v>
      </c>
      <c r="G4348">
        <v>27.425015464475319</v>
      </c>
      <c r="H4348">
        <v>70.753491786965895</v>
      </c>
      <c r="I4348">
        <v>0.31793517011359601</v>
      </c>
      <c r="J4348">
        <v>9.1083553253272498E-2</v>
      </c>
      <c r="K4348">
        <v>488.00000265616433</v>
      </c>
      <c r="L4348">
        <v>1</v>
      </c>
      <c r="M4348">
        <v>1</v>
      </c>
      <c r="N4348">
        <v>1</v>
      </c>
      <c r="O4348">
        <v>488.00000265616433</v>
      </c>
      <c r="P4348" t="s">
        <v>86</v>
      </c>
      <c r="Q4348">
        <v>437.30477905273438</v>
      </c>
      <c r="R4348">
        <v>109.3622589111328</v>
      </c>
      <c r="S4348">
        <v>213.6046447753906</v>
      </c>
      <c r="T4348">
        <v>225.13261413574219</v>
      </c>
      <c r="U4348">
        <v>437.30477905273438</v>
      </c>
      <c r="V4348">
        <v>109.3622589111328</v>
      </c>
      <c r="W4348">
        <v>213.6046447753906</v>
      </c>
      <c r="X4348">
        <v>225.13261413574219</v>
      </c>
    </row>
    <row r="4349" spans="1:24" x14ac:dyDescent="0.2">
      <c r="A4349" s="1">
        <v>4347</v>
      </c>
      <c r="B4349">
        <v>4347</v>
      </c>
      <c r="C4349">
        <v>3.0317970347595069</v>
      </c>
      <c r="D4349">
        <v>11.29094265542323</v>
      </c>
      <c r="E4349">
        <v>49.924644350923067</v>
      </c>
      <c r="F4349">
        <v>5.3322321404578261</v>
      </c>
      <c r="G4349">
        <v>30.42038381843636</v>
      </c>
      <c r="H4349">
        <v>69.275297535439336</v>
      </c>
      <c r="I4349">
        <v>0.32038179434411818</v>
      </c>
      <c r="J4349">
        <v>0.1048988231880357</v>
      </c>
      <c r="K4349">
        <v>588.01664890406005</v>
      </c>
      <c r="L4349">
        <v>1</v>
      </c>
      <c r="M4349">
        <v>1</v>
      </c>
      <c r="N4349">
        <v>1</v>
      </c>
      <c r="O4349">
        <v>588.01664890406005</v>
      </c>
      <c r="P4349" t="s">
        <v>87</v>
      </c>
      <c r="Q4349">
        <v>354.4678955078125</v>
      </c>
      <c r="R4349">
        <v>104.1025009155273</v>
      </c>
      <c r="S4349">
        <v>381.81170654296881</v>
      </c>
      <c r="T4349">
        <v>143.91017150878909</v>
      </c>
      <c r="U4349">
        <v>354.4678955078125</v>
      </c>
      <c r="V4349">
        <v>104.1025009155273</v>
      </c>
      <c r="W4349">
        <v>381.81170654296881</v>
      </c>
      <c r="X4349">
        <v>143.91017150878909</v>
      </c>
    </row>
    <row r="4350" spans="1:24" x14ac:dyDescent="0.2">
      <c r="A4350" s="1">
        <v>4348</v>
      </c>
      <c r="B4350">
        <v>4348</v>
      </c>
      <c r="C4350">
        <v>5.094994129722326</v>
      </c>
      <c r="D4350">
        <v>10.436057308215171</v>
      </c>
      <c r="E4350">
        <v>42.842216113982921</v>
      </c>
      <c r="F4350">
        <v>5.376552152232918</v>
      </c>
      <c r="G4350">
        <v>36.250180295846661</v>
      </c>
      <c r="H4350">
        <v>67.111770023410713</v>
      </c>
      <c r="I4350">
        <v>0.32423815781240217</v>
      </c>
      <c r="J4350">
        <v>0.1044036321936741</v>
      </c>
      <c r="K4350">
        <v>571.02776626247157</v>
      </c>
      <c r="L4350">
        <v>0</v>
      </c>
      <c r="M4350">
        <v>0</v>
      </c>
      <c r="N4350">
        <v>0</v>
      </c>
      <c r="P4350" t="s">
        <v>87</v>
      </c>
      <c r="Q4350">
        <v>428.73788452148438</v>
      </c>
      <c r="R4350">
        <v>122.374137878418</v>
      </c>
      <c r="S4350">
        <v>379.14315795898438</v>
      </c>
      <c r="T4350">
        <v>139.76875305175781</v>
      </c>
    </row>
    <row r="4351" spans="1:24" x14ac:dyDescent="0.2">
      <c r="A4351" s="1">
        <v>4349</v>
      </c>
      <c r="B4351">
        <v>4349</v>
      </c>
      <c r="C4351">
        <v>7.2611450866051612</v>
      </c>
      <c r="D4351">
        <v>9.6577767298696688</v>
      </c>
      <c r="E4351">
        <v>37.070141544491662</v>
      </c>
      <c r="F4351">
        <v>4.3785190212843688</v>
      </c>
      <c r="G4351">
        <v>41.632417617749148</v>
      </c>
      <c r="H4351">
        <v>65.194053867967</v>
      </c>
      <c r="I4351">
        <v>0.32770342892971338</v>
      </c>
      <c r="J4351">
        <v>0.10255954920300631</v>
      </c>
      <c r="K4351">
        <v>544.33591800235592</v>
      </c>
      <c r="L4351">
        <v>0</v>
      </c>
      <c r="M4351">
        <v>0</v>
      </c>
      <c r="N4351">
        <v>0</v>
      </c>
      <c r="P4351" t="s">
        <v>87</v>
      </c>
      <c r="Q4351">
        <v>480.9287109375</v>
      </c>
      <c r="R4351">
        <v>122.00185394287109</v>
      </c>
      <c r="S4351">
        <v>368.21600341796881</v>
      </c>
      <c r="T4351">
        <v>159.0469970703125</v>
      </c>
    </row>
    <row r="4352" spans="1:24" x14ac:dyDescent="0.2">
      <c r="A4352" s="1">
        <v>4350</v>
      </c>
      <c r="B4352">
        <v>4350</v>
      </c>
      <c r="C4352">
        <v>11.37824815870756</v>
      </c>
      <c r="D4352">
        <v>8.6675291768605174</v>
      </c>
      <c r="E4352">
        <v>29.355179014638381</v>
      </c>
      <c r="F4352">
        <v>4.3661925317824144</v>
      </c>
      <c r="G4352">
        <v>46.232851118011133</v>
      </c>
      <c r="H4352">
        <v>63.665640200433337</v>
      </c>
      <c r="I4352">
        <v>0.33038055931808402</v>
      </c>
      <c r="J4352">
        <v>9.8870268491720412E-2</v>
      </c>
      <c r="K4352">
        <v>505.42038582218299</v>
      </c>
      <c r="L4352">
        <v>0</v>
      </c>
      <c r="M4352">
        <v>0</v>
      </c>
      <c r="N4352">
        <v>0</v>
      </c>
      <c r="P4352" t="s">
        <v>87</v>
      </c>
      <c r="Q4352">
        <v>516.0780029296875</v>
      </c>
      <c r="R4352">
        <v>110.9151077270508</v>
      </c>
      <c r="S4352">
        <v>341.00302124023438</v>
      </c>
      <c r="T4352">
        <v>189.92710876464841</v>
      </c>
    </row>
    <row r="4353" spans="1:24" x14ac:dyDescent="0.2">
      <c r="A4353" s="1">
        <v>4351</v>
      </c>
      <c r="B4353">
        <v>4351</v>
      </c>
      <c r="C4353">
        <v>14.71336905868767</v>
      </c>
      <c r="D4353">
        <v>6.8493951114251796</v>
      </c>
      <c r="E4353">
        <v>24.302168427501229</v>
      </c>
      <c r="F4353">
        <v>3.3270974578866701</v>
      </c>
      <c r="G4353">
        <v>50.807969944499263</v>
      </c>
      <c r="H4353">
        <v>61.829216812160183</v>
      </c>
      <c r="I4353">
        <v>0.33405015774449331</v>
      </c>
      <c r="J4353">
        <v>9.5948921051363545E-2</v>
      </c>
      <c r="K4353">
        <v>471.84018463190267</v>
      </c>
      <c r="L4353">
        <v>0</v>
      </c>
      <c r="M4353">
        <v>0</v>
      </c>
      <c r="N4353">
        <v>0</v>
      </c>
      <c r="P4353" t="s">
        <v>87</v>
      </c>
      <c r="Q4353">
        <v>521.76971435546875</v>
      </c>
      <c r="R4353">
        <v>114.87046813964839</v>
      </c>
      <c r="S4353">
        <v>334.19680786132812</v>
      </c>
      <c r="T4353">
        <v>206.56285095214841</v>
      </c>
    </row>
    <row r="4354" spans="1:24" x14ac:dyDescent="0.2">
      <c r="A4354" s="1">
        <v>4352</v>
      </c>
      <c r="B4354">
        <v>4352</v>
      </c>
      <c r="C4354">
        <v>3.0065487063636041</v>
      </c>
      <c r="D4354">
        <v>17.728446315740971</v>
      </c>
      <c r="E4354">
        <v>53.722401455409248</v>
      </c>
      <c r="F4354">
        <v>6.3453913808035356</v>
      </c>
      <c r="G4354">
        <v>19.197212141682641</v>
      </c>
      <c r="H4354">
        <v>75.928099912973678</v>
      </c>
      <c r="I4354">
        <v>0.30651488122484022</v>
      </c>
      <c r="J4354">
        <v>9.4713607854193957E-2</v>
      </c>
      <c r="K4354">
        <v>535.31759927947621</v>
      </c>
      <c r="L4354">
        <v>1</v>
      </c>
      <c r="M4354">
        <v>1</v>
      </c>
      <c r="N4354">
        <v>1</v>
      </c>
      <c r="O4354">
        <v>535.31759927947621</v>
      </c>
      <c r="P4354" t="s">
        <v>87</v>
      </c>
      <c r="Q4354">
        <v>280.55810546875</v>
      </c>
      <c r="R4354">
        <v>81.367828369140625</v>
      </c>
      <c r="S4354">
        <v>438.55697631835938</v>
      </c>
      <c r="T4354">
        <v>124.14797210693359</v>
      </c>
      <c r="U4354">
        <v>280.55810546875</v>
      </c>
      <c r="V4354">
        <v>81.367828369140625</v>
      </c>
      <c r="W4354">
        <v>438.55697631835938</v>
      </c>
      <c r="X4354">
        <v>124.14797210693359</v>
      </c>
    </row>
    <row r="4355" spans="1:24" x14ac:dyDescent="0.2">
      <c r="A4355" s="1">
        <v>4353</v>
      </c>
      <c r="B4355">
        <v>4353</v>
      </c>
      <c r="C4355">
        <v>5.0458807688922276</v>
      </c>
      <c r="D4355">
        <v>15.97298146653695</v>
      </c>
      <c r="E4355">
        <v>46.672160903521572</v>
      </c>
      <c r="F4355">
        <v>7.4546145852237578</v>
      </c>
      <c r="G4355">
        <v>24.854362275825501</v>
      </c>
      <c r="H4355">
        <v>73.255731134519735</v>
      </c>
      <c r="I4355">
        <v>0.31145617128154363</v>
      </c>
      <c r="J4355">
        <v>9.8080577666658161E-2</v>
      </c>
      <c r="K4355">
        <v>552.14291242061245</v>
      </c>
      <c r="L4355">
        <v>1</v>
      </c>
      <c r="M4355">
        <v>1</v>
      </c>
      <c r="N4355">
        <v>1</v>
      </c>
      <c r="O4355">
        <v>552.14291242061245</v>
      </c>
      <c r="P4355" t="s">
        <v>87</v>
      </c>
      <c r="Q4355">
        <v>346.21310424804688</v>
      </c>
      <c r="R4355">
        <v>96.504608154296875</v>
      </c>
      <c r="S4355">
        <v>430.15545654296881</v>
      </c>
      <c r="T4355">
        <v>135.52568054199219</v>
      </c>
      <c r="U4355">
        <v>346.21310424804688</v>
      </c>
      <c r="V4355">
        <v>96.504608154296875</v>
      </c>
      <c r="W4355">
        <v>430.15545654296881</v>
      </c>
      <c r="X4355">
        <v>135.52568054199219</v>
      </c>
    </row>
    <row r="4356" spans="1:24" x14ac:dyDescent="0.2">
      <c r="A4356" s="1">
        <v>4354</v>
      </c>
      <c r="B4356">
        <v>4354</v>
      </c>
      <c r="C4356">
        <v>7.0373515051668418</v>
      </c>
      <c r="D4356">
        <v>14.97618764993766</v>
      </c>
      <c r="E4356">
        <v>40.154391890663412</v>
      </c>
      <c r="F4356">
        <v>8.4871399916465329</v>
      </c>
      <c r="G4356">
        <v>29.344928962585559</v>
      </c>
      <c r="H4356">
        <v>71.402136245871503</v>
      </c>
      <c r="I4356">
        <v>0.31476897643275992</v>
      </c>
      <c r="J4356">
        <v>9.8180120311230329E-2</v>
      </c>
      <c r="K4356">
        <v>543.57832383697212</v>
      </c>
      <c r="L4356">
        <v>1</v>
      </c>
      <c r="M4356">
        <v>0</v>
      </c>
      <c r="N4356">
        <v>0</v>
      </c>
      <c r="P4356" t="s">
        <v>87</v>
      </c>
      <c r="Q4356">
        <v>418.44354248046881</v>
      </c>
      <c r="R4356">
        <v>111.67079162597661</v>
      </c>
      <c r="S4356">
        <v>417.59024047851562</v>
      </c>
      <c r="T4356">
        <v>134.94287109375</v>
      </c>
    </row>
    <row r="4357" spans="1:24" x14ac:dyDescent="0.2">
      <c r="A4357" s="1">
        <v>4355</v>
      </c>
      <c r="B4357">
        <v>4355</v>
      </c>
      <c r="C4357">
        <v>10.209365201864889</v>
      </c>
      <c r="D4357">
        <v>13.307511849349719</v>
      </c>
      <c r="E4357">
        <v>34.33894675664407</v>
      </c>
      <c r="F4357">
        <v>8.6188416396876324</v>
      </c>
      <c r="G4357">
        <v>33.525334552453693</v>
      </c>
      <c r="H4357">
        <v>69.509171771688528</v>
      </c>
      <c r="I4357">
        <v>0.31833822821856878</v>
      </c>
      <c r="J4357">
        <v>9.8002335337879831E-2</v>
      </c>
      <c r="K4357">
        <v>532.77801077183221</v>
      </c>
      <c r="L4357">
        <v>0</v>
      </c>
      <c r="M4357">
        <v>0</v>
      </c>
      <c r="N4357">
        <v>0</v>
      </c>
      <c r="P4357" t="s">
        <v>87</v>
      </c>
      <c r="Q4357">
        <v>477.720947265625</v>
      </c>
      <c r="R4357">
        <v>114.560676574707</v>
      </c>
      <c r="S4357">
        <v>401.13491821289062</v>
      </c>
      <c r="T4357">
        <v>153.00115966796881</v>
      </c>
    </row>
    <row r="4358" spans="1:24" x14ac:dyDescent="0.2">
      <c r="A4358" s="1">
        <v>4356</v>
      </c>
      <c r="B4358">
        <v>4356</v>
      </c>
      <c r="C4358">
        <v>14.35109310580431</v>
      </c>
      <c r="D4358">
        <v>10.49831786388757</v>
      </c>
      <c r="E4358">
        <v>28.013575736359471</v>
      </c>
      <c r="F4358">
        <v>9.7355306999568718</v>
      </c>
      <c r="G4358">
        <v>37.401482593991773</v>
      </c>
      <c r="H4358">
        <v>67.445944585178097</v>
      </c>
      <c r="I4358">
        <v>0.32255393048317338</v>
      </c>
      <c r="J4358">
        <v>9.7192199230870469E-2</v>
      </c>
      <c r="K4358">
        <v>515.10613289507558</v>
      </c>
      <c r="L4358">
        <v>0</v>
      </c>
      <c r="M4358">
        <v>0</v>
      </c>
      <c r="N4358">
        <v>0</v>
      </c>
      <c r="P4358" t="s">
        <v>87</v>
      </c>
      <c r="Q4358">
        <v>498.92056274414062</v>
      </c>
      <c r="R4358">
        <v>108.27081298828119</v>
      </c>
      <c r="S4358">
        <v>374.93267822265619</v>
      </c>
      <c r="T4358">
        <v>173.4358215332031</v>
      </c>
    </row>
    <row r="4359" spans="1:24" x14ac:dyDescent="0.2">
      <c r="A4359" s="1">
        <v>4357</v>
      </c>
      <c r="B4359">
        <v>4357</v>
      </c>
      <c r="C4359">
        <v>18.551075942695519</v>
      </c>
      <c r="D4359">
        <v>8.6359316052464443</v>
      </c>
      <c r="E4359">
        <v>22.748572304252662</v>
      </c>
      <c r="F4359">
        <v>8.7005510591124064</v>
      </c>
      <c r="G4359">
        <v>41.363869088692972</v>
      </c>
      <c r="H4359">
        <v>65.705948195039284</v>
      </c>
      <c r="I4359">
        <v>0.32590963866328421</v>
      </c>
      <c r="J4359">
        <v>9.5992941780001284E-2</v>
      </c>
      <c r="K4359">
        <v>495.72253758929452</v>
      </c>
      <c r="L4359">
        <v>0</v>
      </c>
      <c r="M4359">
        <v>0</v>
      </c>
      <c r="N4359">
        <v>0</v>
      </c>
      <c r="P4359" t="s">
        <v>87</v>
      </c>
      <c r="Q4359">
        <v>518.10491943359375</v>
      </c>
      <c r="R4359">
        <v>111.27769470214839</v>
      </c>
      <c r="S4359">
        <v>350.57388305664062</v>
      </c>
      <c r="T4359">
        <v>190.40570068359381</v>
      </c>
    </row>
    <row r="4360" spans="1:24" x14ac:dyDescent="0.2">
      <c r="A4360" s="1">
        <v>4358</v>
      </c>
      <c r="B4360">
        <v>4358</v>
      </c>
      <c r="C4360">
        <v>24.038221131101029</v>
      </c>
      <c r="D4360">
        <v>6.8114977345162</v>
      </c>
      <c r="E4360">
        <v>17.576513226999921</v>
      </c>
      <c r="F4360">
        <v>7.7202738342909081</v>
      </c>
      <c r="G4360">
        <v>43.853494073091937</v>
      </c>
      <c r="H4360">
        <v>64.561706133969793</v>
      </c>
      <c r="I4360">
        <v>0.32807740019602782</v>
      </c>
      <c r="J4360">
        <v>9.4365439112566535E-2</v>
      </c>
      <c r="K4360">
        <v>476.71234527039508</v>
      </c>
      <c r="L4360">
        <v>0</v>
      </c>
      <c r="M4360">
        <v>0</v>
      </c>
      <c r="N4360">
        <v>0</v>
      </c>
      <c r="P4360" t="s">
        <v>87</v>
      </c>
      <c r="Q4360">
        <v>513.662841796875</v>
      </c>
      <c r="R4360">
        <v>113.14857482910161</v>
      </c>
      <c r="S4360">
        <v>344.37533569335938</v>
      </c>
      <c r="T4360">
        <v>209.27850341796881</v>
      </c>
    </row>
    <row r="4361" spans="1:24" x14ac:dyDescent="0.2">
      <c r="A4361" s="1">
        <v>4359</v>
      </c>
      <c r="B4361">
        <v>4359</v>
      </c>
      <c r="C4361">
        <v>3.00529746437567</v>
      </c>
      <c r="D4361">
        <v>27.047946244636499</v>
      </c>
      <c r="E4361">
        <v>54.75298571848262</v>
      </c>
      <c r="F4361">
        <v>4.2285004035440696</v>
      </c>
      <c r="G4361">
        <v>10.96527016896114</v>
      </c>
      <c r="H4361">
        <v>82.896282011875414</v>
      </c>
      <c r="I4361">
        <v>0.29117948743670702</v>
      </c>
      <c r="J4361">
        <v>7.9762728561408647E-2</v>
      </c>
      <c r="K4361">
        <v>434.43244644754282</v>
      </c>
      <c r="L4361">
        <v>1</v>
      </c>
      <c r="M4361">
        <v>1</v>
      </c>
      <c r="N4361">
        <v>1</v>
      </c>
      <c r="O4361">
        <v>434.43244644754282</v>
      </c>
      <c r="P4361" t="s">
        <v>87</v>
      </c>
      <c r="Q4361">
        <v>263.21115112304688</v>
      </c>
      <c r="R4361">
        <v>70.206474304199219</v>
      </c>
      <c r="S4361">
        <v>480.57431030273438</v>
      </c>
      <c r="T4361">
        <v>105.33408355712891</v>
      </c>
      <c r="U4361">
        <v>263.21115112304688</v>
      </c>
      <c r="V4361">
        <v>70.206474304199219</v>
      </c>
      <c r="W4361">
        <v>480.57431030273438</v>
      </c>
      <c r="X4361">
        <v>105.33408355712891</v>
      </c>
    </row>
    <row r="4362" spans="1:24" x14ac:dyDescent="0.2">
      <c r="A4362" s="1">
        <v>4360</v>
      </c>
      <c r="B4362">
        <v>4360</v>
      </c>
      <c r="C4362">
        <v>3.9791168151903409</v>
      </c>
      <c r="D4362">
        <v>25.00693978150661</v>
      </c>
      <c r="E4362">
        <v>48.097530862790123</v>
      </c>
      <c r="F4362">
        <v>8.3980191270068367</v>
      </c>
      <c r="G4362">
        <v>14.518393413506089</v>
      </c>
      <c r="H4362">
        <v>80.791163822692667</v>
      </c>
      <c r="I4362">
        <v>0.29528440198369588</v>
      </c>
      <c r="J4362">
        <v>8.3167009732461633E-2</v>
      </c>
      <c r="K4362">
        <v>456.36028364313069</v>
      </c>
      <c r="L4362">
        <v>1</v>
      </c>
      <c r="M4362">
        <v>1</v>
      </c>
      <c r="N4362">
        <v>1</v>
      </c>
      <c r="O4362">
        <v>456.36028364313069</v>
      </c>
      <c r="P4362" t="s">
        <v>87</v>
      </c>
      <c r="Q4362">
        <v>292.56552124023438</v>
      </c>
      <c r="R4362">
        <v>83.426017761230469</v>
      </c>
      <c r="S4362">
        <v>502.37594604492188</v>
      </c>
      <c r="T4362">
        <v>131.39665222167969</v>
      </c>
      <c r="U4362">
        <v>292.56552124023438</v>
      </c>
      <c r="V4362">
        <v>83.426017761230469</v>
      </c>
      <c r="W4362">
        <v>502.37594604492188</v>
      </c>
      <c r="X4362">
        <v>131.39665222167969</v>
      </c>
    </row>
    <row r="4363" spans="1:24" x14ac:dyDescent="0.2">
      <c r="A4363" s="1">
        <v>4361</v>
      </c>
      <c r="B4363">
        <v>4361</v>
      </c>
      <c r="C4363">
        <v>6.0578268805695199</v>
      </c>
      <c r="D4363">
        <v>22.560407290066991</v>
      </c>
      <c r="E4363">
        <v>41.387430771237497</v>
      </c>
      <c r="F4363">
        <v>10.65432112491807</v>
      </c>
      <c r="G4363">
        <v>19.340013933207921</v>
      </c>
      <c r="H4363">
        <v>78.075143653872956</v>
      </c>
      <c r="I4363">
        <v>0.3005047655188724</v>
      </c>
      <c r="J4363">
        <v>8.867406101050912E-2</v>
      </c>
      <c r="K4363">
        <v>494.47524936662381</v>
      </c>
      <c r="L4363">
        <v>1</v>
      </c>
      <c r="M4363">
        <v>0</v>
      </c>
      <c r="N4363">
        <v>0</v>
      </c>
      <c r="P4363" t="s">
        <v>87</v>
      </c>
      <c r="Q4363">
        <v>362.076904296875</v>
      </c>
      <c r="R4363">
        <v>111.0260314941406</v>
      </c>
      <c r="S4363">
        <v>501.0606689453125</v>
      </c>
      <c r="T4363">
        <v>153.05409240722659</v>
      </c>
    </row>
    <row r="4364" spans="1:24" x14ac:dyDescent="0.2">
      <c r="A4364" s="1">
        <v>4362</v>
      </c>
      <c r="B4364">
        <v>4362</v>
      </c>
      <c r="C4364">
        <v>9.0220111741811255</v>
      </c>
      <c r="D4364">
        <v>19.599736488913479</v>
      </c>
      <c r="E4364">
        <v>35.824325391855709</v>
      </c>
      <c r="F4364">
        <v>12.694110431004971</v>
      </c>
      <c r="G4364">
        <v>22.859816514044709</v>
      </c>
      <c r="H4364">
        <v>75.799103897524049</v>
      </c>
      <c r="I4364">
        <v>0.30514426531664479</v>
      </c>
      <c r="J4364">
        <v>8.9905801557914486E-2</v>
      </c>
      <c r="K4364">
        <v>495.41594608145692</v>
      </c>
      <c r="L4364">
        <v>1</v>
      </c>
      <c r="M4364">
        <v>0</v>
      </c>
      <c r="N4364">
        <v>0</v>
      </c>
      <c r="P4364" t="s">
        <v>87</v>
      </c>
      <c r="Q4364">
        <v>402.82675170898438</v>
      </c>
      <c r="R4364">
        <v>108.60866546630859</v>
      </c>
      <c r="S4364">
        <v>476.7532958984375</v>
      </c>
      <c r="T4364">
        <v>147.69993591308591</v>
      </c>
    </row>
    <row r="4365" spans="1:24" x14ac:dyDescent="0.2">
      <c r="A4365" s="1">
        <v>4363</v>
      </c>
      <c r="B4365">
        <v>4363</v>
      </c>
      <c r="C4365">
        <v>13.18884176946813</v>
      </c>
      <c r="D4365">
        <v>16.05766205053299</v>
      </c>
      <c r="E4365">
        <v>30.924277103467581</v>
      </c>
      <c r="F4365">
        <v>13.917679548917929</v>
      </c>
      <c r="G4365">
        <v>25.91153952761336</v>
      </c>
      <c r="H4365">
        <v>73.574539639753965</v>
      </c>
      <c r="I4365">
        <v>0.30983535006800378</v>
      </c>
      <c r="J4365">
        <v>9.1642368582519923E-2</v>
      </c>
      <c r="K4365">
        <v>500.95726312194643</v>
      </c>
      <c r="L4365">
        <v>1</v>
      </c>
      <c r="M4365">
        <v>0</v>
      </c>
      <c r="N4365">
        <v>0</v>
      </c>
      <c r="P4365" t="s">
        <v>87</v>
      </c>
      <c r="Q4365">
        <v>442.71542358398438</v>
      </c>
      <c r="R4365">
        <v>102.0672225952148</v>
      </c>
      <c r="S4365">
        <v>449.84542846679688</v>
      </c>
      <c r="T4365">
        <v>141.38456726074219</v>
      </c>
    </row>
    <row r="4366" spans="1:24" x14ac:dyDescent="0.2">
      <c r="A4366" s="1">
        <v>4364</v>
      </c>
      <c r="B4366">
        <v>4364</v>
      </c>
      <c r="C4366">
        <v>17.29200032136125</v>
      </c>
      <c r="D4366">
        <v>13.25850130654551</v>
      </c>
      <c r="E4366">
        <v>25.65935929228252</v>
      </c>
      <c r="F4366">
        <v>15.027423440243631</v>
      </c>
      <c r="G4366">
        <v>28.762715639567091</v>
      </c>
      <c r="H4366">
        <v>71.751126245244734</v>
      </c>
      <c r="I4366">
        <v>0.31358066818848601</v>
      </c>
      <c r="J4366">
        <v>9.2247803143755525E-2</v>
      </c>
      <c r="K4366">
        <v>497.73355390292119</v>
      </c>
      <c r="L4366">
        <v>0</v>
      </c>
      <c r="M4366">
        <v>0</v>
      </c>
      <c r="N4366">
        <v>0</v>
      </c>
      <c r="P4366" t="s">
        <v>87</v>
      </c>
      <c r="Q4366">
        <v>459.24652099609381</v>
      </c>
      <c r="R4366">
        <v>96.749931335449219</v>
      </c>
      <c r="S4366">
        <v>411.6500244140625</v>
      </c>
      <c r="T4366">
        <v>152.9523010253906</v>
      </c>
    </row>
    <row r="4367" spans="1:24" x14ac:dyDescent="0.2">
      <c r="A4367" s="1">
        <v>4365</v>
      </c>
      <c r="B4367">
        <v>4365</v>
      </c>
      <c r="C4367">
        <v>23.4828020711827</v>
      </c>
      <c r="D4367">
        <v>10.45646416056397</v>
      </c>
      <c r="E4367">
        <v>20.389845509579409</v>
      </c>
      <c r="F4367">
        <v>14.00637045100591</v>
      </c>
      <c r="G4367">
        <v>31.664517807668009</v>
      </c>
      <c r="H4367">
        <v>70.002541210602331</v>
      </c>
      <c r="I4367">
        <v>0.31702830476857929</v>
      </c>
      <c r="J4367">
        <v>9.2522705581525644E-2</v>
      </c>
      <c r="K4367">
        <v>491.37549746625177</v>
      </c>
      <c r="L4367">
        <v>0</v>
      </c>
      <c r="M4367">
        <v>0</v>
      </c>
      <c r="N4367">
        <v>0</v>
      </c>
      <c r="P4367" t="s">
        <v>87</v>
      </c>
      <c r="Q4367">
        <v>484.04995727539062</v>
      </c>
      <c r="R4367">
        <v>105.0679550170898</v>
      </c>
      <c r="S4367">
        <v>392.37649536132812</v>
      </c>
      <c r="T4367">
        <v>171.47142028808591</v>
      </c>
    </row>
    <row r="4368" spans="1:24" x14ac:dyDescent="0.2">
      <c r="A4368" s="1">
        <v>4366</v>
      </c>
      <c r="B4368">
        <v>4366</v>
      </c>
      <c r="C4368">
        <v>29.677961836083831</v>
      </c>
      <c r="D4368">
        <v>7.6224774393043786</v>
      </c>
      <c r="E4368">
        <v>16.134874281933961</v>
      </c>
      <c r="F4368">
        <v>12.959179189534179</v>
      </c>
      <c r="G4368">
        <v>33.605507253143656</v>
      </c>
      <c r="H4368">
        <v>68.60770429442141</v>
      </c>
      <c r="I4368">
        <v>0.31989280002788251</v>
      </c>
      <c r="J4368">
        <v>9.2618420219419337E-2</v>
      </c>
      <c r="K4368">
        <v>484.94199305795718</v>
      </c>
      <c r="L4368">
        <v>0</v>
      </c>
      <c r="M4368">
        <v>0</v>
      </c>
      <c r="N4368">
        <v>0</v>
      </c>
      <c r="P4368" t="s">
        <v>87</v>
      </c>
      <c r="Q4368">
        <v>483.16665649414062</v>
      </c>
      <c r="R4368">
        <v>112.0024032592773</v>
      </c>
      <c r="S4368">
        <v>352.36984252929688</v>
      </c>
      <c r="T4368">
        <v>200.48565673828119</v>
      </c>
    </row>
    <row r="4369" spans="1:24" x14ac:dyDescent="0.2">
      <c r="A4369" s="1">
        <v>4367</v>
      </c>
      <c r="B4369">
        <v>4367</v>
      </c>
      <c r="C4369">
        <v>36.943296710905273</v>
      </c>
      <c r="D4369">
        <v>5.7326375507494598</v>
      </c>
      <c r="E4369">
        <v>12.943527357065671</v>
      </c>
      <c r="F4369">
        <v>9.7462114962447508</v>
      </c>
      <c r="G4369">
        <v>34.634326885034852</v>
      </c>
      <c r="H4369">
        <v>67.878965845239165</v>
      </c>
      <c r="I4369">
        <v>0.32116537399693063</v>
      </c>
      <c r="J4369">
        <v>9.2202469182897387E-2</v>
      </c>
      <c r="K4369">
        <v>477.35615683230958</v>
      </c>
      <c r="L4369">
        <v>0</v>
      </c>
      <c r="M4369">
        <v>0</v>
      </c>
      <c r="N4369">
        <v>0</v>
      </c>
      <c r="P4369" t="s">
        <v>87</v>
      </c>
      <c r="Q4369">
        <v>475.83956909179688</v>
      </c>
      <c r="R4369">
        <v>117.1487197875977</v>
      </c>
      <c r="S4369">
        <v>343.46292114257812</v>
      </c>
      <c r="T4369">
        <v>200.54132080078119</v>
      </c>
    </row>
    <row r="4370" spans="1:24" x14ac:dyDescent="0.2">
      <c r="A4370" s="1">
        <v>4368</v>
      </c>
      <c r="B4370">
        <v>4368</v>
      </c>
      <c r="C4370">
        <v>3.0293988438520389</v>
      </c>
      <c r="D4370">
        <v>35.726369347367893</v>
      </c>
      <c r="E4370">
        <v>45.639608345222541</v>
      </c>
      <c r="F4370">
        <v>6.3936171305352456</v>
      </c>
      <c r="G4370">
        <v>9.2110063330222811</v>
      </c>
      <c r="H4370">
        <v>87.155756453518663</v>
      </c>
      <c r="I4370">
        <v>0.28053062012737567</v>
      </c>
      <c r="J4370">
        <v>7.2016431175967996E-2</v>
      </c>
      <c r="K4370">
        <v>383.5825679516073</v>
      </c>
      <c r="L4370">
        <v>1</v>
      </c>
      <c r="M4370">
        <v>0</v>
      </c>
      <c r="N4370">
        <v>0</v>
      </c>
      <c r="P4370" t="s">
        <v>87</v>
      </c>
      <c r="Q4370">
        <v>289.91757202148438</v>
      </c>
      <c r="R4370">
        <v>108.685546875</v>
      </c>
      <c r="S4370">
        <v>584.83306884765625</v>
      </c>
      <c r="T4370">
        <v>140.8488464355469</v>
      </c>
    </row>
    <row r="4371" spans="1:24" x14ac:dyDescent="0.2">
      <c r="A4371" s="1">
        <v>4369</v>
      </c>
      <c r="B4371">
        <v>4369</v>
      </c>
      <c r="C4371">
        <v>4.0813213156263171</v>
      </c>
      <c r="D4371">
        <v>32.299053782335683</v>
      </c>
      <c r="E4371">
        <v>40.753287225079518</v>
      </c>
      <c r="F4371">
        <v>10.76715514522127</v>
      </c>
      <c r="G4371">
        <v>12.09918253173722</v>
      </c>
      <c r="H4371">
        <v>84.754973988025696</v>
      </c>
      <c r="I4371">
        <v>0.28567426693976811</v>
      </c>
      <c r="J4371">
        <v>7.7668218997344898E-2</v>
      </c>
      <c r="K4371">
        <v>425.43133405372942</v>
      </c>
      <c r="L4371">
        <v>1</v>
      </c>
      <c r="M4371">
        <v>0</v>
      </c>
      <c r="N4371">
        <v>0</v>
      </c>
      <c r="P4371" t="s">
        <v>87</v>
      </c>
      <c r="Q4371">
        <v>318.4420166015625</v>
      </c>
      <c r="R4371">
        <v>112.3818054199219</v>
      </c>
      <c r="S4371">
        <v>578.4471435546875</v>
      </c>
      <c r="T4371">
        <v>175.12358093261719</v>
      </c>
    </row>
    <row r="4372" spans="1:24" x14ac:dyDescent="0.2">
      <c r="A4372" s="1">
        <v>4370</v>
      </c>
      <c r="B4372">
        <v>4370</v>
      </c>
      <c r="C4372">
        <v>7.1388972962185937</v>
      </c>
      <c r="D4372">
        <v>27.536020634466301</v>
      </c>
      <c r="E4372">
        <v>35.374090825968487</v>
      </c>
      <c r="F4372">
        <v>15.066809752986179</v>
      </c>
      <c r="G4372">
        <v>14.884181490360429</v>
      </c>
      <c r="H4372">
        <v>82.021698481970503</v>
      </c>
      <c r="I4372">
        <v>0.29170298803917699</v>
      </c>
      <c r="J4372">
        <v>8.0752878909780404E-2</v>
      </c>
      <c r="K4372">
        <v>443.17582947512142</v>
      </c>
      <c r="L4372">
        <v>1</v>
      </c>
      <c r="M4372">
        <v>0</v>
      </c>
      <c r="N4372">
        <v>0</v>
      </c>
      <c r="P4372" t="s">
        <v>87</v>
      </c>
      <c r="Q4372">
        <v>347.96652221679688</v>
      </c>
      <c r="R4372">
        <v>103.2605819702148</v>
      </c>
      <c r="S4372">
        <v>544.87060546875</v>
      </c>
      <c r="T4372">
        <v>174.57044982910159</v>
      </c>
    </row>
    <row r="4373" spans="1:24" x14ac:dyDescent="0.2">
      <c r="A4373" s="1">
        <v>4371</v>
      </c>
      <c r="B4373">
        <v>4371</v>
      </c>
      <c r="C4373">
        <v>10.09814276589951</v>
      </c>
      <c r="D4373">
        <v>23.504531633557349</v>
      </c>
      <c r="E4373">
        <v>30.780647895841739</v>
      </c>
      <c r="F4373">
        <v>18.115511564224139</v>
      </c>
      <c r="G4373">
        <v>17.501166140477249</v>
      </c>
      <c r="H4373">
        <v>79.642908856921608</v>
      </c>
      <c r="I4373">
        <v>0.29689871964504888</v>
      </c>
      <c r="J4373">
        <v>8.236654053396994E-2</v>
      </c>
      <c r="K4373">
        <v>448.31450064354021</v>
      </c>
      <c r="L4373">
        <v>1</v>
      </c>
      <c r="M4373">
        <v>0</v>
      </c>
      <c r="N4373">
        <v>0</v>
      </c>
      <c r="P4373" t="s">
        <v>87</v>
      </c>
      <c r="Q4373">
        <v>383.6546630859375</v>
      </c>
      <c r="R4373">
        <v>109.1383361816406</v>
      </c>
      <c r="S4373">
        <v>516.7000732421875</v>
      </c>
      <c r="T4373">
        <v>166.49650573730469</v>
      </c>
    </row>
    <row r="4374" spans="1:24" x14ac:dyDescent="0.2">
      <c r="A4374" s="1">
        <v>4372</v>
      </c>
      <c r="B4374">
        <v>4372</v>
      </c>
      <c r="C4374">
        <v>15.13570751186805</v>
      </c>
      <c r="D4374">
        <v>18.789341063670179</v>
      </c>
      <c r="E4374">
        <v>26.514883847734431</v>
      </c>
      <c r="F4374">
        <v>20.231367702031179</v>
      </c>
      <c r="G4374">
        <v>19.32869987469617</v>
      </c>
      <c r="H4374">
        <v>77.42930280249999</v>
      </c>
      <c r="I4374">
        <v>0.30189161037216439</v>
      </c>
      <c r="J4374">
        <v>8.3838385495339715E-2</v>
      </c>
      <c r="K4374">
        <v>452.62318719032288</v>
      </c>
      <c r="L4374">
        <v>1</v>
      </c>
      <c r="M4374">
        <v>0</v>
      </c>
      <c r="N4374">
        <v>0</v>
      </c>
      <c r="P4374" t="s">
        <v>87</v>
      </c>
      <c r="Q4374">
        <v>387.63751220703119</v>
      </c>
      <c r="R4374">
        <v>98.965049743652344</v>
      </c>
      <c r="S4374">
        <v>458.89370727539062</v>
      </c>
      <c r="T4374">
        <v>139.63232421875</v>
      </c>
    </row>
    <row r="4375" spans="1:24" x14ac:dyDescent="0.2">
      <c r="A4375" s="1">
        <v>4373</v>
      </c>
      <c r="B4375">
        <v>4373</v>
      </c>
      <c r="C4375">
        <v>20.220124076042762</v>
      </c>
      <c r="D4375">
        <v>15.060656027473909</v>
      </c>
      <c r="E4375">
        <v>22.315743861387279</v>
      </c>
      <c r="F4375">
        <v>20.270646326361859</v>
      </c>
      <c r="G4375">
        <v>22.132829708734189</v>
      </c>
      <c r="H4375">
        <v>75.191365088644943</v>
      </c>
      <c r="I4375">
        <v>0.30657494392889201</v>
      </c>
      <c r="J4375">
        <v>8.6073854555419368E-2</v>
      </c>
      <c r="K4375">
        <v>462.41974301278702</v>
      </c>
      <c r="L4375">
        <v>1</v>
      </c>
      <c r="M4375">
        <v>0</v>
      </c>
      <c r="N4375">
        <v>0</v>
      </c>
      <c r="P4375" t="s">
        <v>87</v>
      </c>
      <c r="Q4375">
        <v>412.92208862304688</v>
      </c>
      <c r="R4375">
        <v>91.254592895507812</v>
      </c>
      <c r="S4375">
        <v>418.2191162109375</v>
      </c>
      <c r="T4375">
        <v>147.39385986328119</v>
      </c>
    </row>
    <row r="4376" spans="1:24" x14ac:dyDescent="0.2">
      <c r="A4376" s="1">
        <v>4374</v>
      </c>
      <c r="B4376">
        <v>4374</v>
      </c>
      <c r="C4376">
        <v>26.597947307040769</v>
      </c>
      <c r="D4376">
        <v>11.42947036485859</v>
      </c>
      <c r="E4376">
        <v>18.27940046204257</v>
      </c>
      <c r="F4376">
        <v>19.431550395403999</v>
      </c>
      <c r="G4376">
        <v>24.261631470654059</v>
      </c>
      <c r="H4376">
        <v>73.332216307170611</v>
      </c>
      <c r="I4376">
        <v>0.31046937068212188</v>
      </c>
      <c r="J4376">
        <v>8.8007416340625436E-2</v>
      </c>
      <c r="K4376">
        <v>470.69773394204122</v>
      </c>
      <c r="L4376">
        <v>1</v>
      </c>
      <c r="M4376">
        <v>0</v>
      </c>
      <c r="N4376">
        <v>0</v>
      </c>
      <c r="P4376" t="s">
        <v>87</v>
      </c>
      <c r="Q4376">
        <v>416.38125610351562</v>
      </c>
      <c r="R4376">
        <v>99.130287170410156</v>
      </c>
      <c r="S4376">
        <v>374.37222290039062</v>
      </c>
      <c r="T4376">
        <v>161.87257385253909</v>
      </c>
    </row>
    <row r="4377" spans="1:24" x14ac:dyDescent="0.2">
      <c r="A4377" s="1">
        <v>4375</v>
      </c>
      <c r="B4377">
        <v>4375</v>
      </c>
      <c r="C4377">
        <v>34.16278877464417</v>
      </c>
      <c r="D4377">
        <v>8.419513442787272</v>
      </c>
      <c r="E4377">
        <v>13.729540537714371</v>
      </c>
      <c r="F4377">
        <v>18.025341230628861</v>
      </c>
      <c r="G4377">
        <v>25.662816014225321</v>
      </c>
      <c r="H4377">
        <v>72.053647202915442</v>
      </c>
      <c r="I4377">
        <v>0.31301968955311482</v>
      </c>
      <c r="J4377">
        <v>8.7397575320174684E-2</v>
      </c>
      <c r="K4377">
        <v>458.82365903302292</v>
      </c>
      <c r="L4377">
        <v>0</v>
      </c>
      <c r="M4377">
        <v>0</v>
      </c>
      <c r="N4377">
        <v>0</v>
      </c>
      <c r="P4377" t="s">
        <v>87</v>
      </c>
      <c r="Q4377">
        <v>426.26385498046881</v>
      </c>
      <c r="R4377">
        <v>103.93309020996089</v>
      </c>
      <c r="S4377">
        <v>352.21707153320312</v>
      </c>
      <c r="T4377">
        <v>190.1796875</v>
      </c>
    </row>
    <row r="4378" spans="1:24" x14ac:dyDescent="0.2">
      <c r="A4378" s="1">
        <v>4376</v>
      </c>
      <c r="B4378">
        <v>4376</v>
      </c>
      <c r="C4378">
        <v>43.720567752869478</v>
      </c>
      <c r="D4378">
        <v>5.679873643675645</v>
      </c>
      <c r="E4378">
        <v>11.75569406531709</v>
      </c>
      <c r="F4378">
        <v>12.875341542328851</v>
      </c>
      <c r="G4378">
        <v>25.968522995808911</v>
      </c>
      <c r="H4378">
        <v>71.269510354862874</v>
      </c>
      <c r="I4378">
        <v>0.31446910887139318</v>
      </c>
      <c r="J4378">
        <v>8.7719429182615855E-2</v>
      </c>
      <c r="K4378">
        <v>457.30289524289191</v>
      </c>
      <c r="L4378">
        <v>0</v>
      </c>
      <c r="M4378">
        <v>0</v>
      </c>
      <c r="N4378">
        <v>0</v>
      </c>
      <c r="P4378" t="s">
        <v>87</v>
      </c>
      <c r="Q4378">
        <v>416.9283447265625</v>
      </c>
      <c r="R4378">
        <v>110.8796081542969</v>
      </c>
      <c r="S4378">
        <v>320.76007080078119</v>
      </c>
      <c r="T4378">
        <v>191.16368103027341</v>
      </c>
    </row>
    <row r="4379" spans="1:24" x14ac:dyDescent="0.2">
      <c r="A4379" s="1">
        <v>4377</v>
      </c>
      <c r="B4379">
        <v>4377</v>
      </c>
      <c r="C4379">
        <v>3.0463153168816319</v>
      </c>
      <c r="D4379">
        <v>42.543792294101031</v>
      </c>
      <c r="E4379">
        <v>37.355959547414137</v>
      </c>
      <c r="F4379">
        <v>9.6439796139192033</v>
      </c>
      <c r="G4379">
        <v>7.4099532276840003</v>
      </c>
      <c r="H4379">
        <v>90.74164739706346</v>
      </c>
      <c r="I4379">
        <v>0.27178687652715411</v>
      </c>
      <c r="J4379">
        <v>6.5024042336027599E-2</v>
      </c>
      <c r="K4379">
        <v>335.71986702645768</v>
      </c>
      <c r="L4379">
        <v>1</v>
      </c>
      <c r="M4379">
        <v>0</v>
      </c>
      <c r="N4379">
        <v>0</v>
      </c>
      <c r="P4379" t="s">
        <v>87</v>
      </c>
      <c r="Q4379">
        <v>299.84530639648438</v>
      </c>
      <c r="R4379">
        <v>119.6033935546875</v>
      </c>
      <c r="S4379">
        <v>689.209716796875</v>
      </c>
      <c r="T4379">
        <v>159.899169921875</v>
      </c>
    </row>
    <row r="4380" spans="1:24" x14ac:dyDescent="0.2">
      <c r="A4380" s="1">
        <v>4378</v>
      </c>
      <c r="B4380">
        <v>4378</v>
      </c>
      <c r="C4380">
        <v>5.1130153363177024</v>
      </c>
      <c r="D4380">
        <v>37.131439367055819</v>
      </c>
      <c r="E4380">
        <v>33.320156883977013</v>
      </c>
      <c r="F4380">
        <v>15.10759387560978</v>
      </c>
      <c r="G4380">
        <v>9.3277945370397042</v>
      </c>
      <c r="H4380">
        <v>88.056182760370262</v>
      </c>
      <c r="I4380">
        <v>0.27806790060177428</v>
      </c>
      <c r="J4380">
        <v>7.0054290004688782E-2</v>
      </c>
      <c r="K4380">
        <v>371.55236473915471</v>
      </c>
      <c r="L4380">
        <v>1</v>
      </c>
      <c r="M4380">
        <v>0</v>
      </c>
      <c r="N4380">
        <v>0</v>
      </c>
      <c r="P4380" t="s">
        <v>87</v>
      </c>
      <c r="Q4380">
        <v>321.53182983398438</v>
      </c>
      <c r="R4380">
        <v>119.3693542480469</v>
      </c>
      <c r="S4380">
        <v>662.78521728515625</v>
      </c>
      <c r="T4380">
        <v>174.13810729980469</v>
      </c>
    </row>
    <row r="4381" spans="1:24" x14ac:dyDescent="0.2">
      <c r="A4381" s="1">
        <v>4379</v>
      </c>
      <c r="B4381">
        <v>4379</v>
      </c>
      <c r="C4381">
        <v>8.1549705791990199</v>
      </c>
      <c r="D4381">
        <v>31.319616670969481</v>
      </c>
      <c r="E4381">
        <v>28.929067073818931</v>
      </c>
      <c r="F4381">
        <v>20.438366722077689</v>
      </c>
      <c r="G4381">
        <v>11.15797895393486</v>
      </c>
      <c r="H4381">
        <v>85.318319648516393</v>
      </c>
      <c r="I4381">
        <v>0.28450276770912358</v>
      </c>
      <c r="J4381">
        <v>7.2913354232504821E-2</v>
      </c>
      <c r="K4381">
        <v>388.19217236208698</v>
      </c>
      <c r="L4381">
        <v>1</v>
      </c>
      <c r="M4381">
        <v>0</v>
      </c>
      <c r="N4381">
        <v>0</v>
      </c>
      <c r="P4381" t="s">
        <v>87</v>
      </c>
      <c r="Q4381">
        <v>333.9420166015625</v>
      </c>
      <c r="R4381">
        <v>104.53236389160161</v>
      </c>
      <c r="S4381">
        <v>585.4390869140625</v>
      </c>
      <c r="T4381">
        <v>200.41941833496091</v>
      </c>
    </row>
    <row r="4382" spans="1:24" x14ac:dyDescent="0.2">
      <c r="A4382" s="1">
        <v>4380</v>
      </c>
      <c r="B4382">
        <v>4380</v>
      </c>
      <c r="C4382">
        <v>12.086866929865019</v>
      </c>
      <c r="D4382">
        <v>26.257937640319881</v>
      </c>
      <c r="E4382">
        <v>25.408673296079542</v>
      </c>
      <c r="F4382">
        <v>23.383814134039831</v>
      </c>
      <c r="G4382">
        <v>12.862707999695701</v>
      </c>
      <c r="H4382">
        <v>82.909512342872745</v>
      </c>
      <c r="I4382">
        <v>0.29003736724575652</v>
      </c>
      <c r="J4382">
        <v>7.410012483565033E-2</v>
      </c>
      <c r="K4382">
        <v>390.58114553134072</v>
      </c>
      <c r="L4382">
        <v>1</v>
      </c>
      <c r="M4382">
        <v>1</v>
      </c>
      <c r="N4382">
        <v>1</v>
      </c>
      <c r="O4382">
        <v>390.58114553134072</v>
      </c>
      <c r="P4382" t="s">
        <v>87</v>
      </c>
      <c r="Q4382">
        <v>347.25408935546881</v>
      </c>
      <c r="R4382">
        <v>92.211021423339844</v>
      </c>
      <c r="S4382">
        <v>521.64544677734375</v>
      </c>
      <c r="T4382">
        <v>180.40870666503909</v>
      </c>
      <c r="U4382">
        <v>347.25408935546881</v>
      </c>
      <c r="V4382">
        <v>92.211021423339844</v>
      </c>
      <c r="W4382">
        <v>521.64544677734375</v>
      </c>
      <c r="X4382">
        <v>180.40870666503909</v>
      </c>
    </row>
    <row r="4383" spans="1:24" x14ac:dyDescent="0.2">
      <c r="A4383" s="1">
        <v>4381</v>
      </c>
      <c r="B4383">
        <v>4381</v>
      </c>
      <c r="C4383">
        <v>17.110087035900111</v>
      </c>
      <c r="D4383">
        <v>21.552676974516761</v>
      </c>
      <c r="E4383">
        <v>21.157850577203831</v>
      </c>
      <c r="F4383">
        <v>25.490286329876689</v>
      </c>
      <c r="G4383">
        <v>14.689099082502601</v>
      </c>
      <c r="H4383">
        <v>80.641812315428353</v>
      </c>
      <c r="I4383">
        <v>0.29509112814334421</v>
      </c>
      <c r="J4383">
        <v>7.6312189451438736E-2</v>
      </c>
      <c r="K4383">
        <v>402.10385626366099</v>
      </c>
      <c r="L4383">
        <v>1</v>
      </c>
      <c r="M4383">
        <v>1</v>
      </c>
      <c r="N4383">
        <v>1</v>
      </c>
      <c r="O4383">
        <v>402.10385626366099</v>
      </c>
      <c r="P4383" t="s">
        <v>87</v>
      </c>
      <c r="Q4383">
        <v>355.38375854492188</v>
      </c>
      <c r="R4383">
        <v>84.556640625</v>
      </c>
      <c r="S4383">
        <v>463.19140625</v>
      </c>
      <c r="T4383">
        <v>168.65080261230469</v>
      </c>
      <c r="U4383">
        <v>355.38375854492188</v>
      </c>
      <c r="V4383">
        <v>84.556640625</v>
      </c>
      <c r="W4383">
        <v>463.19140625</v>
      </c>
      <c r="X4383">
        <v>168.65080261230469</v>
      </c>
    </row>
    <row r="4384" spans="1:24" x14ac:dyDescent="0.2">
      <c r="A4384" s="1">
        <v>4382</v>
      </c>
      <c r="B4384">
        <v>4382</v>
      </c>
      <c r="C4384">
        <v>22.12662975875509</v>
      </c>
      <c r="D4384">
        <v>16.855249274277071</v>
      </c>
      <c r="E4384">
        <v>17.9713110952991</v>
      </c>
      <c r="F4384">
        <v>26.53339189902497</v>
      </c>
      <c r="G4384">
        <v>16.513417972643769</v>
      </c>
      <c r="H4384">
        <v>78.373384606712875</v>
      </c>
      <c r="I4384">
        <v>0.30017880711112571</v>
      </c>
      <c r="J4384">
        <v>7.8976097041378701E-2</v>
      </c>
      <c r="K4384">
        <v>415.8786423286756</v>
      </c>
      <c r="L4384">
        <v>1</v>
      </c>
      <c r="M4384">
        <v>1</v>
      </c>
      <c r="N4384">
        <v>1</v>
      </c>
      <c r="O4384">
        <v>415.8786423286756</v>
      </c>
      <c r="P4384" t="s">
        <v>87</v>
      </c>
      <c r="Q4384">
        <v>353.0367431640625</v>
      </c>
      <c r="R4384">
        <v>79.589317321777344</v>
      </c>
      <c r="S4384">
        <v>369.03173828125</v>
      </c>
      <c r="T4384">
        <v>155.9545593261719</v>
      </c>
      <c r="U4384">
        <v>353.0367431640625</v>
      </c>
      <c r="V4384">
        <v>79.589317321777344</v>
      </c>
      <c r="W4384">
        <v>369.03173828125</v>
      </c>
      <c r="X4384">
        <v>155.9545593261719</v>
      </c>
    </row>
    <row r="4385" spans="1:24" x14ac:dyDescent="0.2">
      <c r="A4385" s="1">
        <v>4383</v>
      </c>
      <c r="B4385">
        <v>4383</v>
      </c>
      <c r="C4385">
        <v>30.200165661899181</v>
      </c>
      <c r="D4385">
        <v>12.18432597324203</v>
      </c>
      <c r="E4385">
        <v>13.75528761114907</v>
      </c>
      <c r="F4385">
        <v>25.495262456151082</v>
      </c>
      <c r="G4385">
        <v>18.364958297558651</v>
      </c>
      <c r="H4385">
        <v>76.230090003474473</v>
      </c>
      <c r="I4385">
        <v>0.30474486931178268</v>
      </c>
      <c r="J4385">
        <v>8.0838878679635046E-2</v>
      </c>
      <c r="K4385">
        <v>423.17164881595909</v>
      </c>
      <c r="L4385">
        <v>0</v>
      </c>
      <c r="M4385">
        <v>0</v>
      </c>
      <c r="N4385">
        <v>0</v>
      </c>
      <c r="P4385" t="s">
        <v>87</v>
      </c>
      <c r="Q4385">
        <v>354.58993530273438</v>
      </c>
      <c r="R4385">
        <v>76.293769836425781</v>
      </c>
      <c r="S4385">
        <v>325.75326538085938</v>
      </c>
      <c r="T4385">
        <v>175.31793212890619</v>
      </c>
    </row>
    <row r="4386" spans="1:24" x14ac:dyDescent="0.2">
      <c r="A4386" s="1">
        <v>4384</v>
      </c>
      <c r="B4386">
        <v>4384</v>
      </c>
      <c r="C4386">
        <v>38.229248165409118</v>
      </c>
      <c r="D4386">
        <v>8.4299452962546706</v>
      </c>
      <c r="E4386">
        <v>11.63169747628373</v>
      </c>
      <c r="F4386">
        <v>23.35581443643354</v>
      </c>
      <c r="G4386">
        <v>18.35329462561895</v>
      </c>
      <c r="H4386">
        <v>75.14126064578879</v>
      </c>
      <c r="I4386">
        <v>0.30720860793580712</v>
      </c>
      <c r="J4386">
        <v>8.0665542064905671E-2</v>
      </c>
      <c r="K4386">
        <v>416.9134135947449</v>
      </c>
      <c r="L4386">
        <v>0</v>
      </c>
      <c r="M4386">
        <v>0</v>
      </c>
      <c r="N4386">
        <v>0</v>
      </c>
      <c r="P4386" t="s">
        <v>87</v>
      </c>
      <c r="Q4386">
        <v>335.88076782226562</v>
      </c>
      <c r="R4386">
        <v>64.922019958496094</v>
      </c>
      <c r="S4386">
        <v>268.81951904296881</v>
      </c>
      <c r="T4386">
        <v>186.4181213378906</v>
      </c>
    </row>
    <row r="4387" spans="1:24" x14ac:dyDescent="0.2">
      <c r="A4387" s="1">
        <v>4385</v>
      </c>
      <c r="B4387">
        <v>4385</v>
      </c>
      <c r="C4387">
        <v>50.442698424145071</v>
      </c>
      <c r="D4387">
        <v>5.6357230589185026</v>
      </c>
      <c r="E4387">
        <v>8.4831382813682126</v>
      </c>
      <c r="F4387">
        <v>17.033679215111722</v>
      </c>
      <c r="G4387">
        <v>18.404761020456501</v>
      </c>
      <c r="H4387">
        <v>74.493569086715326</v>
      </c>
      <c r="I4387">
        <v>0.30814038581342651</v>
      </c>
      <c r="J4387">
        <v>7.9843897525899973E-2</v>
      </c>
      <c r="K4387">
        <v>406.49456716763621</v>
      </c>
      <c r="L4387">
        <v>0</v>
      </c>
      <c r="M4387">
        <v>0</v>
      </c>
      <c r="N4387">
        <v>0</v>
      </c>
      <c r="P4387" t="s">
        <v>87</v>
      </c>
      <c r="Q4387">
        <v>358.9871826171875</v>
      </c>
      <c r="R4387">
        <v>80.918495178222656</v>
      </c>
      <c r="S4387">
        <v>263.01708984375</v>
      </c>
      <c r="T4387">
        <v>202.16497802734381</v>
      </c>
    </row>
    <row r="4388" spans="1:24" x14ac:dyDescent="0.2">
      <c r="A4388" s="1">
        <v>4386</v>
      </c>
      <c r="B4388">
        <v>4386</v>
      </c>
      <c r="C4388">
        <v>3.0931619024645141</v>
      </c>
      <c r="D4388">
        <v>47.997817334427047</v>
      </c>
      <c r="E4388">
        <v>27.093159834707169</v>
      </c>
      <c r="F4388">
        <v>15.232444633997069</v>
      </c>
      <c r="G4388">
        <v>6.5834162944041914</v>
      </c>
      <c r="H4388">
        <v>93.429656120810222</v>
      </c>
      <c r="I4388">
        <v>0.26505337731236062</v>
      </c>
      <c r="J4388">
        <v>6.1806728788024887E-2</v>
      </c>
      <c r="K4388">
        <v>316.7728501731313</v>
      </c>
      <c r="L4388">
        <v>0</v>
      </c>
      <c r="M4388">
        <v>0</v>
      </c>
      <c r="N4388">
        <v>0</v>
      </c>
      <c r="P4388" t="s">
        <v>87</v>
      </c>
      <c r="Q4388">
        <v>314.09658813476562</v>
      </c>
      <c r="R4388">
        <v>131.2285461425781</v>
      </c>
      <c r="S4388">
        <v>753.73846435546875</v>
      </c>
      <c r="T4388">
        <v>145.17628479003909</v>
      </c>
    </row>
    <row r="4389" spans="1:24" x14ac:dyDescent="0.2">
      <c r="A4389" s="1">
        <v>4387</v>
      </c>
      <c r="B4389">
        <v>4387</v>
      </c>
      <c r="C4389">
        <v>6.0767736318490968</v>
      </c>
      <c r="D4389">
        <v>39.60419453742152</v>
      </c>
      <c r="E4389">
        <v>24.484311542725269</v>
      </c>
      <c r="F4389">
        <v>22.444052595514751</v>
      </c>
      <c r="G4389">
        <v>7.3906676924893793</v>
      </c>
      <c r="H4389">
        <v>90.200627795981646</v>
      </c>
      <c r="I4389">
        <v>0.27330979924715593</v>
      </c>
      <c r="J4389">
        <v>6.2632060010079399E-2</v>
      </c>
      <c r="K4389">
        <v>316.12199717239668</v>
      </c>
      <c r="L4389">
        <v>1</v>
      </c>
      <c r="M4389">
        <v>0</v>
      </c>
      <c r="N4389">
        <v>0</v>
      </c>
      <c r="P4389" t="s">
        <v>87</v>
      </c>
      <c r="Q4389">
        <v>310.96316528320312</v>
      </c>
      <c r="R4389">
        <v>115.5506134033203</v>
      </c>
      <c r="S4389">
        <v>677.218994140625</v>
      </c>
      <c r="T4389">
        <v>172.4757385253906</v>
      </c>
    </row>
    <row r="4390" spans="1:24" x14ac:dyDescent="0.2">
      <c r="A4390" s="1">
        <v>4388</v>
      </c>
      <c r="B4390">
        <v>4388</v>
      </c>
      <c r="C4390">
        <v>9.0739019244186494</v>
      </c>
      <c r="D4390">
        <v>33.792798500336417</v>
      </c>
      <c r="E4390">
        <v>21.194336230668899</v>
      </c>
      <c r="F4390">
        <v>27.66209663942135</v>
      </c>
      <c r="G4390">
        <v>8.2768667051546654</v>
      </c>
      <c r="H4390">
        <v>87.857529633159658</v>
      </c>
      <c r="I4390">
        <v>0.27909777754329718</v>
      </c>
      <c r="J4390">
        <v>6.4531207545513267E-2</v>
      </c>
      <c r="K4390">
        <v>326.12358431847122</v>
      </c>
      <c r="L4390">
        <v>1</v>
      </c>
      <c r="M4390">
        <v>0</v>
      </c>
      <c r="N4390">
        <v>0</v>
      </c>
      <c r="P4390" t="s">
        <v>87</v>
      </c>
      <c r="Q4390">
        <v>314.52847290039062</v>
      </c>
      <c r="R4390">
        <v>95.359336853027344</v>
      </c>
      <c r="S4390">
        <v>581.930908203125</v>
      </c>
      <c r="T4390">
        <v>199.4173583984375</v>
      </c>
    </row>
    <row r="4391" spans="1:24" x14ac:dyDescent="0.2">
      <c r="A4391" s="1">
        <v>4389</v>
      </c>
      <c r="B4391">
        <v>4389</v>
      </c>
      <c r="C4391">
        <v>13.19784574428005</v>
      </c>
      <c r="D4391">
        <v>27.411183070598081</v>
      </c>
      <c r="E4391">
        <v>19.207482825200039</v>
      </c>
      <c r="F4391">
        <v>29.99700544326538</v>
      </c>
      <c r="G4391">
        <v>10.18648291665645</v>
      </c>
      <c r="H4391">
        <v>84.795495303571883</v>
      </c>
      <c r="I4391">
        <v>0.28622100178101012</v>
      </c>
      <c r="J4391">
        <v>7.0686901601058227E-2</v>
      </c>
      <c r="K4391">
        <v>367.771515155717</v>
      </c>
      <c r="L4391">
        <v>1</v>
      </c>
      <c r="M4391">
        <v>1</v>
      </c>
      <c r="N4391">
        <v>1</v>
      </c>
      <c r="O4391">
        <v>367.771515155717</v>
      </c>
      <c r="P4391" t="s">
        <v>87</v>
      </c>
      <c r="Q4391">
        <v>321.88519287109381</v>
      </c>
      <c r="R4391">
        <v>87.700630187988281</v>
      </c>
      <c r="S4391">
        <v>453.92657470703119</v>
      </c>
      <c r="T4391">
        <v>182.32572937011719</v>
      </c>
      <c r="U4391">
        <v>321.88519287109381</v>
      </c>
      <c r="V4391">
        <v>87.700630187988281</v>
      </c>
      <c r="W4391">
        <v>453.92657470703119</v>
      </c>
      <c r="X4391">
        <v>182.32572937011719</v>
      </c>
    </row>
    <row r="4392" spans="1:24" x14ac:dyDescent="0.2">
      <c r="A4392" s="1">
        <v>4390</v>
      </c>
      <c r="B4392">
        <v>4390</v>
      </c>
      <c r="C4392">
        <v>18.04217929214429</v>
      </c>
      <c r="D4392">
        <v>22.397410889855848</v>
      </c>
      <c r="E4392">
        <v>16.856784101783969</v>
      </c>
      <c r="F4392">
        <v>31.732034566458299</v>
      </c>
      <c r="G4392">
        <v>10.97159114975759</v>
      </c>
      <c r="H4392">
        <v>82.790749272578438</v>
      </c>
      <c r="I4392">
        <v>0.29098775334868943</v>
      </c>
      <c r="J4392">
        <v>7.0208537717139974E-2</v>
      </c>
      <c r="K4392">
        <v>357.74746840128341</v>
      </c>
      <c r="L4392">
        <v>1</v>
      </c>
      <c r="M4392">
        <v>1</v>
      </c>
      <c r="N4392">
        <v>1</v>
      </c>
      <c r="O4392">
        <v>357.74746840128341</v>
      </c>
      <c r="P4392" t="s">
        <v>87</v>
      </c>
      <c r="Q4392">
        <v>309.056396484375</v>
      </c>
      <c r="R4392">
        <v>68.12530517578125</v>
      </c>
      <c r="S4392">
        <v>347.8402099609375</v>
      </c>
      <c r="T4392">
        <v>176.80323791503909</v>
      </c>
      <c r="U4392">
        <v>309.056396484375</v>
      </c>
      <c r="V4392">
        <v>68.12530517578125</v>
      </c>
      <c r="W4392">
        <v>347.8402099609375</v>
      </c>
      <c r="X4392">
        <v>176.80323791503909</v>
      </c>
    </row>
    <row r="4393" spans="1:24" x14ac:dyDescent="0.2">
      <c r="A4393" s="1">
        <v>4391</v>
      </c>
      <c r="B4393">
        <v>4391</v>
      </c>
      <c r="C4393">
        <v>24.775464121497279</v>
      </c>
      <c r="D4393">
        <v>16.608269439221228</v>
      </c>
      <c r="E4393">
        <v>13.54139464688493</v>
      </c>
      <c r="F4393">
        <v>32.419301912092479</v>
      </c>
      <c r="G4393">
        <v>12.65556988030408</v>
      </c>
      <c r="H4393">
        <v>80.179007984958034</v>
      </c>
      <c r="I4393">
        <v>0.29687735807121329</v>
      </c>
      <c r="J4393">
        <v>7.1293326462662204E-2</v>
      </c>
      <c r="K4393">
        <v>358.44091140441731</v>
      </c>
      <c r="L4393">
        <v>0</v>
      </c>
      <c r="M4393">
        <v>1</v>
      </c>
      <c r="N4393">
        <v>0</v>
      </c>
      <c r="P4393" t="s">
        <v>87</v>
      </c>
      <c r="Q4393">
        <v>315.05459594726562</v>
      </c>
      <c r="R4393">
        <v>60.792148590087891</v>
      </c>
      <c r="S4393">
        <v>279.88031005859381</v>
      </c>
      <c r="T4393">
        <v>164.6260681152344</v>
      </c>
    </row>
    <row r="4394" spans="1:24" x14ac:dyDescent="0.2">
      <c r="A4394" s="1">
        <v>4392</v>
      </c>
      <c r="B4394">
        <v>4392</v>
      </c>
      <c r="C4394">
        <v>32.014500452825651</v>
      </c>
      <c r="D4394">
        <v>12.10905327954422</v>
      </c>
      <c r="E4394">
        <v>10.515622910478999</v>
      </c>
      <c r="F4394">
        <v>31.672196325784029</v>
      </c>
      <c r="G4394">
        <v>13.688627031367099</v>
      </c>
      <c r="H4394">
        <v>78.345836856801512</v>
      </c>
      <c r="I4394">
        <v>0.30092901956264001</v>
      </c>
      <c r="J4394">
        <v>7.4035158697512538E-2</v>
      </c>
      <c r="K4394">
        <v>375.05405123802211</v>
      </c>
      <c r="L4394">
        <v>0</v>
      </c>
      <c r="M4394">
        <v>1</v>
      </c>
      <c r="N4394">
        <v>0</v>
      </c>
      <c r="P4394" t="s">
        <v>87</v>
      </c>
      <c r="Q4394">
        <v>325.1822509765625</v>
      </c>
      <c r="R4394">
        <v>68.734519958496094</v>
      </c>
      <c r="S4394">
        <v>227.64244079589841</v>
      </c>
      <c r="T4394">
        <v>168.1841735839844</v>
      </c>
    </row>
    <row r="4395" spans="1:24" x14ac:dyDescent="0.2">
      <c r="A4395" s="1">
        <v>4393</v>
      </c>
      <c r="B4395">
        <v>4393</v>
      </c>
      <c r="C4395">
        <v>42.434414213790383</v>
      </c>
      <c r="D4395">
        <v>7.5253896963736606</v>
      </c>
      <c r="E4395">
        <v>8.4956607273085236</v>
      </c>
      <c r="F4395">
        <v>27.720588356345999</v>
      </c>
      <c r="G4395">
        <v>13.82394700618145</v>
      </c>
      <c r="H4395">
        <v>76.912259879836412</v>
      </c>
      <c r="I4395">
        <v>0.30404827200618501</v>
      </c>
      <c r="J4395">
        <v>7.5113731392186148E-2</v>
      </c>
      <c r="K4395">
        <v>378.52228510824341</v>
      </c>
      <c r="L4395">
        <v>0</v>
      </c>
      <c r="M4395">
        <v>1</v>
      </c>
      <c r="N4395">
        <v>0</v>
      </c>
      <c r="P4395" t="s">
        <v>87</v>
      </c>
      <c r="Q4395">
        <v>321.178955078125</v>
      </c>
      <c r="R4395">
        <v>61.534137725830078</v>
      </c>
      <c r="S4395">
        <v>177.53399658203119</v>
      </c>
      <c r="T4395">
        <v>182.3830261230469</v>
      </c>
    </row>
    <row r="4396" spans="1:24" x14ac:dyDescent="0.2">
      <c r="A4396" s="1">
        <v>4394</v>
      </c>
      <c r="B4396">
        <v>4394</v>
      </c>
      <c r="C4396">
        <v>55.168742440551291</v>
      </c>
      <c r="D4396">
        <v>4.6695011401913096</v>
      </c>
      <c r="E4396">
        <v>6.3258646879582239</v>
      </c>
      <c r="F4396">
        <v>20.111486450139729</v>
      </c>
      <c r="G4396">
        <v>13.72440528115945</v>
      </c>
      <c r="H4396">
        <v>76.256676802031436</v>
      </c>
      <c r="I4396">
        <v>0.30496322519658181</v>
      </c>
      <c r="J4396">
        <v>7.266885866758982E-2</v>
      </c>
      <c r="K4396">
        <v>355.09406937592371</v>
      </c>
      <c r="L4396">
        <v>0</v>
      </c>
      <c r="M4396">
        <v>0</v>
      </c>
      <c r="N4396">
        <v>0</v>
      </c>
      <c r="P4396" t="s">
        <v>87</v>
      </c>
      <c r="Q4396">
        <v>332.7506103515625</v>
      </c>
      <c r="R4396">
        <v>69.015373229980469</v>
      </c>
      <c r="S4396">
        <v>155.4251403808594</v>
      </c>
      <c r="T4396">
        <v>200.65711975097659</v>
      </c>
    </row>
    <row r="4397" spans="1:24" x14ac:dyDescent="0.2">
      <c r="A4397" s="1">
        <v>4395</v>
      </c>
      <c r="B4397">
        <v>4395</v>
      </c>
      <c r="C4397">
        <v>3.0665952559721421</v>
      </c>
      <c r="D4397">
        <v>49.488995053959513</v>
      </c>
      <c r="E4397">
        <v>18.265113649402831</v>
      </c>
      <c r="F4397">
        <v>22.652423599742189</v>
      </c>
      <c r="G4397">
        <v>6.5268724409233219</v>
      </c>
      <c r="H4397">
        <v>94.290228252320617</v>
      </c>
      <c r="I4397">
        <v>0.26291889339745311</v>
      </c>
      <c r="J4397">
        <v>5.8149626065478813E-2</v>
      </c>
      <c r="K4397">
        <v>289.32138202381577</v>
      </c>
      <c r="L4397">
        <v>0</v>
      </c>
      <c r="M4397">
        <v>0</v>
      </c>
      <c r="N4397">
        <v>0</v>
      </c>
      <c r="P4397" t="s">
        <v>87</v>
      </c>
      <c r="Q4397">
        <v>325.03497314453119</v>
      </c>
      <c r="R4397">
        <v>140.02610778808591</v>
      </c>
      <c r="S4397">
        <v>768.30523681640625</v>
      </c>
      <c r="T4397">
        <v>150.98640441894531</v>
      </c>
    </row>
    <row r="4398" spans="1:24" x14ac:dyDescent="0.2">
      <c r="A4398" s="1">
        <v>4396</v>
      </c>
      <c r="B4398">
        <v>4396</v>
      </c>
      <c r="C4398">
        <v>6.0738140186698883</v>
      </c>
      <c r="D4398">
        <v>40.527403589970987</v>
      </c>
      <c r="E4398">
        <v>17.024269063497169</v>
      </c>
      <c r="F4398">
        <v>29.91082868402998</v>
      </c>
      <c r="G4398">
        <v>6.4636846438319724</v>
      </c>
      <c r="H4398">
        <v>91.255877354402998</v>
      </c>
      <c r="I4398">
        <v>0.27108849516830602</v>
      </c>
      <c r="J4398">
        <v>5.947514647359501E-2</v>
      </c>
      <c r="K4398">
        <v>293.73928087571687</v>
      </c>
      <c r="L4398">
        <v>0</v>
      </c>
      <c r="M4398">
        <v>0</v>
      </c>
      <c r="N4398">
        <v>0</v>
      </c>
      <c r="P4398" t="s">
        <v>87</v>
      </c>
      <c r="Q4398">
        <v>302.68716430664062</v>
      </c>
      <c r="R4398">
        <v>97.791549682617188</v>
      </c>
      <c r="S4398">
        <v>672.1156005859375</v>
      </c>
      <c r="T4398">
        <v>187.44720458984381</v>
      </c>
    </row>
    <row r="4399" spans="1:24" x14ac:dyDescent="0.2">
      <c r="A4399" s="1">
        <v>4397</v>
      </c>
      <c r="B4399">
        <v>4397</v>
      </c>
      <c r="C4399">
        <v>9.0458958501485061</v>
      </c>
      <c r="D4399">
        <v>33.688498979305727</v>
      </c>
      <c r="E4399">
        <v>15.846690851902441</v>
      </c>
      <c r="F4399">
        <v>35.001220492152321</v>
      </c>
      <c r="G4399">
        <v>6.417693826490992</v>
      </c>
      <c r="H4399">
        <v>88.924865303724232</v>
      </c>
      <c r="I4399">
        <v>0.27729576138525031</v>
      </c>
      <c r="J4399">
        <v>5.9935780893636902E-2</v>
      </c>
      <c r="K4399">
        <v>292.26021077153251</v>
      </c>
      <c r="L4399">
        <v>1</v>
      </c>
      <c r="M4399">
        <v>1</v>
      </c>
      <c r="N4399">
        <v>1</v>
      </c>
      <c r="O4399">
        <v>292.26021077153251</v>
      </c>
      <c r="P4399" t="s">
        <v>87</v>
      </c>
      <c r="Q4399">
        <v>296.94680786132812</v>
      </c>
      <c r="R4399">
        <v>72.818153381347656</v>
      </c>
      <c r="S4399">
        <v>488.01446533203119</v>
      </c>
      <c r="T4399">
        <v>220.16888427734381</v>
      </c>
      <c r="U4399">
        <v>296.94680786132812</v>
      </c>
      <c r="V4399">
        <v>72.818153381347656</v>
      </c>
      <c r="W4399">
        <v>488.01446533203119</v>
      </c>
      <c r="X4399">
        <v>220.16888427734381</v>
      </c>
    </row>
    <row r="4400" spans="1:24" x14ac:dyDescent="0.2">
      <c r="A4400" s="1">
        <v>4398</v>
      </c>
      <c r="B4400">
        <v>4398</v>
      </c>
      <c r="C4400">
        <v>13.87757950652589</v>
      </c>
      <c r="D4400">
        <v>27.68707197552445</v>
      </c>
      <c r="E4400">
        <v>13.54463460299684</v>
      </c>
      <c r="F4400">
        <v>37.657229405676837</v>
      </c>
      <c r="G4400">
        <v>7.2334845092759892</v>
      </c>
      <c r="H4400">
        <v>86.513678208992602</v>
      </c>
      <c r="I4400">
        <v>0.28310344447202229</v>
      </c>
      <c r="J4400">
        <v>5.9694629365580308E-2</v>
      </c>
      <c r="K4400">
        <v>284.40010552333638</v>
      </c>
      <c r="L4400">
        <v>1</v>
      </c>
      <c r="M4400">
        <v>1</v>
      </c>
      <c r="N4400">
        <v>1</v>
      </c>
      <c r="O4400">
        <v>284.40010552333638</v>
      </c>
      <c r="P4400" t="s">
        <v>87</v>
      </c>
      <c r="Q4400">
        <v>315.00897216796881</v>
      </c>
      <c r="R4400">
        <v>82.411735534667969</v>
      </c>
      <c r="S4400">
        <v>327.38748168945312</v>
      </c>
      <c r="T4400">
        <v>190.60736083984381</v>
      </c>
      <c r="U4400">
        <v>315.00897216796881</v>
      </c>
      <c r="V4400">
        <v>82.411735534667969</v>
      </c>
      <c r="W4400">
        <v>327.38748168945312</v>
      </c>
      <c r="X4400">
        <v>190.60736083984381</v>
      </c>
    </row>
    <row r="4401" spans="1:24" x14ac:dyDescent="0.2">
      <c r="A4401" s="1">
        <v>4399</v>
      </c>
      <c r="B4401">
        <v>4399</v>
      </c>
      <c r="C4401">
        <v>18.771662143021828</v>
      </c>
      <c r="D4401">
        <v>22.076511931494711</v>
      </c>
      <c r="E4401">
        <v>11.422997084844781</v>
      </c>
      <c r="F4401">
        <v>39.618032102248428</v>
      </c>
      <c r="G4401">
        <v>8.110796738390242</v>
      </c>
      <c r="H4401">
        <v>84.215275355811997</v>
      </c>
      <c r="I4401">
        <v>0.28857961775214042</v>
      </c>
      <c r="J4401">
        <v>6.1560552291395759E-2</v>
      </c>
      <c r="K4401">
        <v>293.24879555397308</v>
      </c>
      <c r="L4401">
        <v>0</v>
      </c>
      <c r="M4401">
        <v>1</v>
      </c>
      <c r="N4401">
        <v>0</v>
      </c>
      <c r="P4401" t="s">
        <v>87</v>
      </c>
      <c r="Q4401">
        <v>312.711181640625</v>
      </c>
      <c r="R4401">
        <v>82.155097961425781</v>
      </c>
      <c r="S4401">
        <v>208.2406005859375</v>
      </c>
      <c r="T4401">
        <v>164.74583435058591</v>
      </c>
    </row>
    <row r="4402" spans="1:24" x14ac:dyDescent="0.2">
      <c r="A4402" s="1">
        <v>4400</v>
      </c>
      <c r="B4402">
        <v>4400</v>
      </c>
      <c r="C4402">
        <v>24.890451173088248</v>
      </c>
      <c r="D4402">
        <v>16.68535118128182</v>
      </c>
      <c r="E4402">
        <v>9.4183217395688406</v>
      </c>
      <c r="F4402">
        <v>39.924228416069681</v>
      </c>
      <c r="G4402">
        <v>9.0816474899914077</v>
      </c>
      <c r="H4402">
        <v>81.976452393755196</v>
      </c>
      <c r="I4402">
        <v>0.29375864848014838</v>
      </c>
      <c r="J4402">
        <v>6.5381042823103058E-2</v>
      </c>
      <c r="K4402">
        <v>317.51158566653191</v>
      </c>
      <c r="L4402">
        <v>0</v>
      </c>
      <c r="M4402">
        <v>1</v>
      </c>
      <c r="N4402">
        <v>0</v>
      </c>
      <c r="P4402" t="s">
        <v>87</v>
      </c>
      <c r="Q4402">
        <v>308.91778564453119</v>
      </c>
      <c r="R4402">
        <v>77.841140747070312</v>
      </c>
      <c r="S4402">
        <v>136.7751770019531</v>
      </c>
      <c r="T4402">
        <v>154.5532531738281</v>
      </c>
    </row>
    <row r="4403" spans="1:24" x14ac:dyDescent="0.2">
      <c r="A4403" s="1">
        <v>4401</v>
      </c>
      <c r="B4403">
        <v>4401</v>
      </c>
      <c r="C4403">
        <v>32.800380316550417</v>
      </c>
      <c r="D4403">
        <v>11.104941422355919</v>
      </c>
      <c r="E4403">
        <v>7.3130952868907357</v>
      </c>
      <c r="F4403">
        <v>38.8084983328581</v>
      </c>
      <c r="G4403">
        <v>9.9730846413448226</v>
      </c>
      <c r="H4403">
        <v>79.755489136094738</v>
      </c>
      <c r="I4403">
        <v>0.29881151571888959</v>
      </c>
      <c r="J4403">
        <v>6.6911479928537063E-2</v>
      </c>
      <c r="K4403">
        <v>322.87837337143958</v>
      </c>
      <c r="L4403">
        <v>0</v>
      </c>
      <c r="M4403">
        <v>1</v>
      </c>
      <c r="N4403">
        <v>0</v>
      </c>
      <c r="P4403" t="s">
        <v>87</v>
      </c>
      <c r="Q4403">
        <v>310.76528930664062</v>
      </c>
      <c r="R4403">
        <v>73.34161376953125</v>
      </c>
      <c r="S4403">
        <v>86.327842712402344</v>
      </c>
      <c r="T4403">
        <v>162.8975830078125</v>
      </c>
    </row>
    <row r="4404" spans="1:24" x14ac:dyDescent="0.2">
      <c r="A4404" s="1">
        <v>4402</v>
      </c>
      <c r="B4404">
        <v>4402</v>
      </c>
      <c r="C4404">
        <v>43.786735773143803</v>
      </c>
      <c r="D4404">
        <v>6.4857173872864893</v>
      </c>
      <c r="E4404">
        <v>5.2299573955375269</v>
      </c>
      <c r="F4404">
        <v>33.604701893853992</v>
      </c>
      <c r="G4404">
        <v>10.892887550178189</v>
      </c>
      <c r="H4404">
        <v>77.946269768240967</v>
      </c>
      <c r="I4404">
        <v>0.30250331946267239</v>
      </c>
      <c r="J4404">
        <v>6.8130204993196927E-2</v>
      </c>
      <c r="K4404">
        <v>326.25638091099222</v>
      </c>
      <c r="L4404">
        <v>0</v>
      </c>
      <c r="M4404">
        <v>1</v>
      </c>
      <c r="N4404">
        <v>0</v>
      </c>
      <c r="P4404" t="s">
        <v>87</v>
      </c>
      <c r="Q4404">
        <v>312.22860717773438</v>
      </c>
      <c r="R4404">
        <v>66.502616882324219</v>
      </c>
      <c r="S4404">
        <v>75.325981140136719</v>
      </c>
      <c r="T4404">
        <v>181.92921447753909</v>
      </c>
    </row>
    <row r="4405" spans="1:24" x14ac:dyDescent="0.2">
      <c r="A4405" s="1">
        <v>4403</v>
      </c>
      <c r="B4405">
        <v>4403</v>
      </c>
      <c r="C4405">
        <v>56.917197081417513</v>
      </c>
      <c r="D4405">
        <v>3.718764933196725</v>
      </c>
      <c r="E4405">
        <v>4.1982364331611617</v>
      </c>
      <c r="F4405">
        <v>24.235760942690749</v>
      </c>
      <c r="G4405">
        <v>10.93004060953387</v>
      </c>
      <c r="H4405">
        <v>77.214136708618312</v>
      </c>
      <c r="I4405">
        <v>0.30348017969960023</v>
      </c>
      <c r="J4405">
        <v>6.712993332432067E-2</v>
      </c>
      <c r="K4405">
        <v>315.02517201379538</v>
      </c>
      <c r="L4405">
        <v>0</v>
      </c>
      <c r="M4405">
        <v>1</v>
      </c>
      <c r="N4405">
        <v>0</v>
      </c>
      <c r="P4405" t="s">
        <v>87</v>
      </c>
      <c r="Q4405">
        <v>324.41781616210938</v>
      </c>
      <c r="R4405">
        <v>65.813835144042969</v>
      </c>
      <c r="S4405">
        <v>50.817001342773438</v>
      </c>
      <c r="T4405">
        <v>179.8301696777344</v>
      </c>
    </row>
    <row r="4406" spans="1:24" x14ac:dyDescent="0.2">
      <c r="A4406" s="1">
        <v>4404</v>
      </c>
      <c r="B4406">
        <v>4404</v>
      </c>
      <c r="C4406">
        <v>6.0471563853560433</v>
      </c>
      <c r="D4406">
        <v>39.411169872881437</v>
      </c>
      <c r="E4406">
        <v>10.59346905594451</v>
      </c>
      <c r="F4406">
        <v>39.351550478719233</v>
      </c>
      <c r="G4406">
        <v>4.5966542070987826</v>
      </c>
      <c r="H4406">
        <v>92.040228429570334</v>
      </c>
      <c r="I4406">
        <v>0.27014665447376268</v>
      </c>
      <c r="J4406">
        <v>5.4643954618855378E-2</v>
      </c>
      <c r="K4406">
        <v>257.81454070017338</v>
      </c>
      <c r="L4406">
        <v>0</v>
      </c>
      <c r="M4406">
        <v>0</v>
      </c>
      <c r="N4406">
        <v>0</v>
      </c>
      <c r="P4406" t="s">
        <v>87</v>
      </c>
      <c r="Q4406">
        <v>287.1920166015625</v>
      </c>
      <c r="R4406">
        <v>75.363594055175781</v>
      </c>
      <c r="S4406">
        <v>554.18878173828125</v>
      </c>
      <c r="T4406">
        <v>223.75885009765619</v>
      </c>
    </row>
    <row r="4407" spans="1:24" x14ac:dyDescent="0.2">
      <c r="A4407" s="1">
        <v>4405</v>
      </c>
      <c r="B4407">
        <v>4405</v>
      </c>
      <c r="C4407">
        <v>9.0068515421430853</v>
      </c>
      <c r="D4407">
        <v>32.611338612607291</v>
      </c>
      <c r="E4407">
        <v>10.518861761674239</v>
      </c>
      <c r="F4407">
        <v>43.298667023674803</v>
      </c>
      <c r="G4407">
        <v>4.5642810599005816</v>
      </c>
      <c r="H4407">
        <v>89.658530923513425</v>
      </c>
      <c r="I4407">
        <v>0.27644276916952959</v>
      </c>
      <c r="J4407">
        <v>5.4893045875518888E-2</v>
      </c>
      <c r="K4407">
        <v>254.92560506923039</v>
      </c>
      <c r="L4407">
        <v>1</v>
      </c>
      <c r="M4407">
        <v>1</v>
      </c>
      <c r="N4407">
        <v>1</v>
      </c>
      <c r="O4407">
        <v>254.92560506923039</v>
      </c>
      <c r="P4407" t="s">
        <v>87</v>
      </c>
      <c r="Q4407">
        <v>302.27740478515619</v>
      </c>
      <c r="R4407">
        <v>86.7823486328125</v>
      </c>
      <c r="S4407">
        <v>368.75436401367188</v>
      </c>
      <c r="T4407">
        <v>231.147705078125</v>
      </c>
      <c r="U4407">
        <v>302.27740478515619</v>
      </c>
      <c r="V4407">
        <v>86.7823486328125</v>
      </c>
      <c r="W4407">
        <v>368.75436401367188</v>
      </c>
      <c r="X4407">
        <v>231.147705078125</v>
      </c>
    </row>
    <row r="4408" spans="1:24" x14ac:dyDescent="0.2">
      <c r="A4408" s="1">
        <v>4406</v>
      </c>
      <c r="B4408">
        <v>4406</v>
      </c>
      <c r="C4408">
        <v>12.943890262576559</v>
      </c>
      <c r="D4408">
        <v>25.95670658791957</v>
      </c>
      <c r="E4408">
        <v>9.4189443764890601</v>
      </c>
      <c r="F4408">
        <v>46.231110051209953</v>
      </c>
      <c r="G4408">
        <v>5.4493487218048537</v>
      </c>
      <c r="H4408">
        <v>86.90154913039629</v>
      </c>
      <c r="I4408">
        <v>0.28318778595389721</v>
      </c>
      <c r="J4408">
        <v>5.712609268000287E-2</v>
      </c>
      <c r="K4408">
        <v>266.26914662215438</v>
      </c>
      <c r="L4408">
        <v>1</v>
      </c>
      <c r="M4408">
        <v>1</v>
      </c>
      <c r="N4408">
        <v>1</v>
      </c>
      <c r="O4408">
        <v>266.26914662215438</v>
      </c>
      <c r="P4408" t="s">
        <v>87</v>
      </c>
      <c r="Q4408">
        <v>302.07403564453119</v>
      </c>
      <c r="R4408">
        <v>86.433517456054688</v>
      </c>
      <c r="S4408">
        <v>192.38836669921881</v>
      </c>
      <c r="T4408">
        <v>196.82792663574219</v>
      </c>
      <c r="U4408">
        <v>302.07403564453119</v>
      </c>
      <c r="V4408">
        <v>86.433517456054688</v>
      </c>
      <c r="W4408">
        <v>192.38836669921881</v>
      </c>
      <c r="X4408">
        <v>196.82792663574219</v>
      </c>
    </row>
    <row r="4409" spans="1:24" x14ac:dyDescent="0.2">
      <c r="A4409" s="1">
        <v>4407</v>
      </c>
      <c r="B4409">
        <v>4407</v>
      </c>
      <c r="C4409">
        <v>17.863600802687941</v>
      </c>
      <c r="D4409">
        <v>20.327747955629139</v>
      </c>
      <c r="E4409">
        <v>8.3449692283702301</v>
      </c>
      <c r="F4409">
        <v>47.126934250047867</v>
      </c>
      <c r="G4409">
        <v>6.3367477632648086</v>
      </c>
      <c r="H4409">
        <v>84.528604120069005</v>
      </c>
      <c r="I4409">
        <v>0.28880420347835761</v>
      </c>
      <c r="J4409">
        <v>5.9162492891002623E-2</v>
      </c>
      <c r="K4409">
        <v>276.39091615075802</v>
      </c>
      <c r="L4409">
        <v>0</v>
      </c>
      <c r="M4409">
        <v>1</v>
      </c>
      <c r="N4409">
        <v>0</v>
      </c>
      <c r="P4409" t="s">
        <v>87</v>
      </c>
      <c r="Q4409">
        <v>296.70718383789062</v>
      </c>
      <c r="R4409">
        <v>82.754142761230469</v>
      </c>
      <c r="S4409">
        <v>96.4295654296875</v>
      </c>
      <c r="T4409">
        <v>164.62165832519531</v>
      </c>
    </row>
    <row r="4410" spans="1:24" x14ac:dyDescent="0.2">
      <c r="A4410" s="1">
        <v>4408</v>
      </c>
      <c r="B4410">
        <v>4408</v>
      </c>
      <c r="C4410">
        <v>24.755591340671732</v>
      </c>
      <c r="D4410">
        <v>14.751064614101439</v>
      </c>
      <c r="E4410">
        <v>6.2448613319853052</v>
      </c>
      <c r="F4410">
        <v>47.022529197209082</v>
      </c>
      <c r="G4410">
        <v>7.225953516032467</v>
      </c>
      <c r="H4410">
        <v>82.250045610939864</v>
      </c>
      <c r="I4410">
        <v>0.29403360537473427</v>
      </c>
      <c r="J4410">
        <v>6.0881019255338321E-2</v>
      </c>
      <c r="K4410">
        <v>283.65657193558252</v>
      </c>
      <c r="L4410">
        <v>0</v>
      </c>
      <c r="M4410">
        <v>1</v>
      </c>
      <c r="N4410">
        <v>0</v>
      </c>
      <c r="P4410" t="s">
        <v>87</v>
      </c>
      <c r="Q4410">
        <v>297.16610717773438</v>
      </c>
      <c r="R4410">
        <v>78.2391357421875</v>
      </c>
      <c r="S4410">
        <v>41.247714996337891</v>
      </c>
      <c r="T4410">
        <v>167.27435302734381</v>
      </c>
    </row>
    <row r="4411" spans="1:24" x14ac:dyDescent="0.2">
      <c r="A4411" s="1">
        <v>4409</v>
      </c>
      <c r="B4411">
        <v>4409</v>
      </c>
      <c r="C4411">
        <v>31.657271924445158</v>
      </c>
      <c r="D4411">
        <v>10.13179234158614</v>
      </c>
      <c r="E4411">
        <v>5.1991430324282506</v>
      </c>
      <c r="F4411">
        <v>44.890261856300249</v>
      </c>
      <c r="G4411">
        <v>8.1215308452401818</v>
      </c>
      <c r="H4411">
        <v>80.298090111115499</v>
      </c>
      <c r="I4411">
        <v>0.29837228548728822</v>
      </c>
      <c r="J4411">
        <v>6.2606079205122442E-2</v>
      </c>
      <c r="K4411">
        <v>291.26677866322842</v>
      </c>
      <c r="L4411">
        <v>0</v>
      </c>
      <c r="M4411">
        <v>1</v>
      </c>
      <c r="N4411">
        <v>0</v>
      </c>
      <c r="P4411" t="s">
        <v>87</v>
      </c>
      <c r="Q4411">
        <v>295.20742797851562</v>
      </c>
      <c r="R4411">
        <v>74.9024658203125</v>
      </c>
      <c r="S4411">
        <v>3.2135696411132808</v>
      </c>
      <c r="T4411">
        <v>163.32286071777341</v>
      </c>
    </row>
    <row r="4412" spans="1:24" x14ac:dyDescent="0.2">
      <c r="A4412" s="1">
        <v>4410</v>
      </c>
      <c r="B4412">
        <v>4410</v>
      </c>
      <c r="C4412">
        <v>42.209316196953132</v>
      </c>
      <c r="D4412">
        <v>5.483542298439402</v>
      </c>
      <c r="E4412">
        <v>3.095275914670292</v>
      </c>
      <c r="F4412">
        <v>39.362586895564981</v>
      </c>
      <c r="G4412">
        <v>9.8492786943721917</v>
      </c>
      <c r="H4412">
        <v>78.090141310333578</v>
      </c>
      <c r="I4412">
        <v>0.30277294925579118</v>
      </c>
      <c r="J4412">
        <v>6.3971289256125594E-2</v>
      </c>
      <c r="K4412">
        <v>294.59867371898252</v>
      </c>
      <c r="L4412">
        <v>0</v>
      </c>
      <c r="M4412">
        <v>1</v>
      </c>
      <c r="N4412">
        <v>0</v>
      </c>
      <c r="P4412" t="s">
        <v>87</v>
      </c>
      <c r="Q4412">
        <v>302.15951538085938</v>
      </c>
      <c r="R4412">
        <v>71.570823669433594</v>
      </c>
      <c r="S4412">
        <v>0.1082463562488556</v>
      </c>
      <c r="T4412">
        <v>173.41374206542969</v>
      </c>
    </row>
    <row r="4413" spans="1:24" x14ac:dyDescent="0.2">
      <c r="A4413" s="1">
        <v>4411</v>
      </c>
      <c r="B4413">
        <v>4411</v>
      </c>
      <c r="C4413">
        <v>8.9463677691323316</v>
      </c>
      <c r="D4413">
        <v>29.6158568803293</v>
      </c>
      <c r="E4413">
        <v>6.268934625531279</v>
      </c>
      <c r="F4413">
        <v>52.448662418137417</v>
      </c>
      <c r="G4413">
        <v>2.7201783068696899</v>
      </c>
      <c r="H4413">
        <v>89.668920110771595</v>
      </c>
      <c r="I4413">
        <v>0.27757760596585668</v>
      </c>
      <c r="J4413">
        <v>4.8999690227723387E-2</v>
      </c>
      <c r="K4413">
        <v>211.31437015586121</v>
      </c>
      <c r="L4413">
        <v>1</v>
      </c>
      <c r="M4413">
        <v>1</v>
      </c>
      <c r="N4413">
        <v>1</v>
      </c>
      <c r="O4413">
        <v>211.31437015586121</v>
      </c>
      <c r="P4413" t="s">
        <v>87</v>
      </c>
      <c r="Q4413">
        <v>283.93487548828119</v>
      </c>
      <c r="R4413">
        <v>82.602066040039062</v>
      </c>
      <c r="S4413">
        <v>180.75682067871091</v>
      </c>
      <c r="T4413">
        <v>206.228271484375</v>
      </c>
      <c r="U4413">
        <v>283.93487548828119</v>
      </c>
      <c r="V4413">
        <v>82.602066040039062</v>
      </c>
      <c r="W4413">
        <v>180.75682067871091</v>
      </c>
      <c r="X4413">
        <v>206.228271484375</v>
      </c>
    </row>
    <row r="4414" spans="1:24" x14ac:dyDescent="0.2">
      <c r="A4414" s="1">
        <v>4412</v>
      </c>
      <c r="B4414">
        <v>4412</v>
      </c>
      <c r="C4414">
        <v>12.857937142783671</v>
      </c>
      <c r="D4414">
        <v>23.02173450802329</v>
      </c>
      <c r="E4414">
        <v>6.2375989643247953</v>
      </c>
      <c r="F4414">
        <v>54.273954283889807</v>
      </c>
      <c r="G4414">
        <v>3.6087751009784381</v>
      </c>
      <c r="H4414">
        <v>86.86093288009269</v>
      </c>
      <c r="I4414">
        <v>0.28440230555688101</v>
      </c>
      <c r="J4414">
        <v>5.1306099692493938E-2</v>
      </c>
      <c r="K4414">
        <v>222.75775618179071</v>
      </c>
      <c r="L4414">
        <v>0</v>
      </c>
      <c r="M4414">
        <v>1</v>
      </c>
      <c r="N4414">
        <v>0</v>
      </c>
      <c r="P4414" t="s">
        <v>87</v>
      </c>
      <c r="Q4414">
        <v>271.29244995117188</v>
      </c>
      <c r="R4414">
        <v>74.833526611328125</v>
      </c>
      <c r="S4414">
        <v>57.507904052734382</v>
      </c>
      <c r="T4414">
        <v>169.0557861328125</v>
      </c>
    </row>
    <row r="4415" spans="1:24" x14ac:dyDescent="0.2">
      <c r="A4415" s="1">
        <v>4413</v>
      </c>
      <c r="B4415">
        <v>4413</v>
      </c>
      <c r="C4415">
        <v>17.74536464605487</v>
      </c>
      <c r="D4415">
        <v>17.439583567195601</v>
      </c>
      <c r="E4415">
        <v>5.181084554046576</v>
      </c>
      <c r="F4415">
        <v>55.137677304083468</v>
      </c>
      <c r="G4415">
        <v>4.4962899286194826</v>
      </c>
      <c r="H4415">
        <v>84.476764722046326</v>
      </c>
      <c r="I4415">
        <v>0.29001841079937118</v>
      </c>
      <c r="J4415">
        <v>5.3385736223592932E-2</v>
      </c>
      <c r="K4415">
        <v>232.93114077756599</v>
      </c>
      <c r="L4415">
        <v>0</v>
      </c>
      <c r="M4415">
        <v>1</v>
      </c>
      <c r="N4415">
        <v>0</v>
      </c>
      <c r="P4415" t="s">
        <v>87</v>
      </c>
      <c r="Q4415">
        <v>269.77655029296881</v>
      </c>
      <c r="R4415">
        <v>72.157821655273438</v>
      </c>
      <c r="S4415">
        <v>-2.6608726978302002</v>
      </c>
      <c r="T4415">
        <v>163.26698303222659</v>
      </c>
    </row>
    <row r="4416" spans="1:24" x14ac:dyDescent="0.2">
      <c r="A4416" s="1">
        <v>4414</v>
      </c>
      <c r="B4416">
        <v>4414</v>
      </c>
      <c r="C4416">
        <v>22.83790716972609</v>
      </c>
      <c r="D4416">
        <v>12.01826860464422</v>
      </c>
      <c r="E4416">
        <v>4.1747138365236118</v>
      </c>
      <c r="F4416">
        <v>55.534710434167401</v>
      </c>
      <c r="G4416">
        <v>5.4343999549386934</v>
      </c>
      <c r="H4416">
        <v>82.139664671505543</v>
      </c>
      <c r="I4416">
        <v>0.29548452692052518</v>
      </c>
      <c r="J4416">
        <v>5.8018319943745927E-2</v>
      </c>
      <c r="K4416">
        <v>261.56828955612377</v>
      </c>
      <c r="L4416">
        <v>0</v>
      </c>
      <c r="M4416">
        <v>1</v>
      </c>
      <c r="N4416">
        <v>0</v>
      </c>
      <c r="P4416" t="s">
        <v>87</v>
      </c>
      <c r="Q4416">
        <v>268.3033447265625</v>
      </c>
      <c r="R4416">
        <v>67.69598388671875</v>
      </c>
      <c r="S4416">
        <v>-50.270175933837891</v>
      </c>
      <c r="T4416">
        <v>164.3486633300781</v>
      </c>
    </row>
    <row r="4417" spans="1:24" x14ac:dyDescent="0.2">
      <c r="A4417" s="1">
        <v>4415</v>
      </c>
      <c r="B4417">
        <v>4415</v>
      </c>
      <c r="C4417">
        <v>29.49473361770448</v>
      </c>
      <c r="D4417">
        <v>7.3229032615833116</v>
      </c>
      <c r="E4417">
        <v>4.133533555032507</v>
      </c>
      <c r="F4417">
        <v>51.874437756695421</v>
      </c>
      <c r="G4417">
        <v>7.1743918089842733</v>
      </c>
      <c r="H4417">
        <v>79.705693097110625</v>
      </c>
      <c r="I4417">
        <v>0.30068289889422017</v>
      </c>
      <c r="J4417">
        <v>5.983689178695336E-2</v>
      </c>
      <c r="K4417">
        <v>268.21118446586581</v>
      </c>
      <c r="L4417">
        <v>0</v>
      </c>
      <c r="M4417">
        <v>1</v>
      </c>
      <c r="N4417">
        <v>0</v>
      </c>
      <c r="P4417" t="s">
        <v>87</v>
      </c>
      <c r="Q4417">
        <v>277.00045776367188</v>
      </c>
      <c r="R4417">
        <v>61.399837493896477</v>
      </c>
      <c r="S4417">
        <v>-74.248992919921875</v>
      </c>
      <c r="T4417">
        <v>155.73748779296881</v>
      </c>
    </row>
    <row r="4418" spans="1:24" x14ac:dyDescent="0.2">
      <c r="A4418" s="1">
        <v>4416</v>
      </c>
      <c r="B4418">
        <v>4416</v>
      </c>
      <c r="C4418">
        <v>4.8480763891622214</v>
      </c>
      <c r="D4418">
        <v>10.833050868159599</v>
      </c>
      <c r="E4418">
        <v>47.900005192972401</v>
      </c>
      <c r="F4418">
        <v>33.765529500623387</v>
      </c>
      <c r="G4418">
        <v>2.6533380490823921</v>
      </c>
      <c r="H4418">
        <v>81.116960056030365</v>
      </c>
      <c r="I4418">
        <v>0.30041588100342442</v>
      </c>
      <c r="J4418">
        <v>4.8193694739139918E-2</v>
      </c>
      <c r="K4418">
        <v>185.99936239885949</v>
      </c>
      <c r="L4418">
        <v>1</v>
      </c>
      <c r="M4418">
        <v>1</v>
      </c>
      <c r="N4418">
        <v>1</v>
      </c>
      <c r="O4418">
        <v>185.99936239885949</v>
      </c>
      <c r="P4418" t="s">
        <v>88</v>
      </c>
      <c r="Q4418">
        <v>183.79412841796881</v>
      </c>
      <c r="R4418">
        <v>57.343482971191413</v>
      </c>
      <c r="S4418">
        <v>23.031513214111332</v>
      </c>
      <c r="T4418">
        <v>123.91062927246089</v>
      </c>
      <c r="U4418">
        <v>183.79412841796881</v>
      </c>
      <c r="V4418">
        <v>57.343482971191413</v>
      </c>
      <c r="W4418">
        <v>23.031513214111332</v>
      </c>
      <c r="X4418">
        <v>123.91062927246089</v>
      </c>
    </row>
    <row r="4419" spans="1:24" x14ac:dyDescent="0.2">
      <c r="A4419" s="1">
        <v>4417</v>
      </c>
      <c r="B4419">
        <v>4417</v>
      </c>
      <c r="C4419">
        <v>4.8543247959904976</v>
      </c>
      <c r="D4419">
        <v>9.9430952173457499</v>
      </c>
      <c r="E4419">
        <v>40.81850277001697</v>
      </c>
      <c r="F4419">
        <v>39.956147576828187</v>
      </c>
      <c r="G4419">
        <v>4.4279296398186094</v>
      </c>
      <c r="H4419">
        <v>80.194066715965889</v>
      </c>
      <c r="I4419">
        <v>0.30213578801685959</v>
      </c>
      <c r="J4419">
        <v>5.5409763043127121E-2</v>
      </c>
      <c r="K4419">
        <v>234.7327377760559</v>
      </c>
      <c r="L4419">
        <v>1</v>
      </c>
      <c r="M4419">
        <v>1</v>
      </c>
      <c r="N4419">
        <v>1</v>
      </c>
      <c r="O4419">
        <v>234.7327377760559</v>
      </c>
      <c r="P4419" t="s">
        <v>88</v>
      </c>
      <c r="Q4419">
        <v>189.9212646484375</v>
      </c>
      <c r="R4419">
        <v>58.763496398925781</v>
      </c>
      <c r="S4419">
        <v>8.4578180313110352</v>
      </c>
      <c r="T4419">
        <v>156.63252258300781</v>
      </c>
      <c r="U4419">
        <v>189.9212646484375</v>
      </c>
      <c r="V4419">
        <v>58.763496398925781</v>
      </c>
      <c r="W4419">
        <v>8.4578180313110352</v>
      </c>
      <c r="X4419">
        <v>156.63252258300781</v>
      </c>
    </row>
    <row r="4420" spans="1:24" x14ac:dyDescent="0.2">
      <c r="A4420" s="1">
        <v>4418</v>
      </c>
      <c r="B4420">
        <v>4418</v>
      </c>
      <c r="C4420">
        <v>3.926804026993886</v>
      </c>
      <c r="D4420">
        <v>9.1400658131848669</v>
      </c>
      <c r="E4420">
        <v>35.082974363324787</v>
      </c>
      <c r="F4420">
        <v>45.581864700341953</v>
      </c>
      <c r="G4420">
        <v>6.2682910961545089</v>
      </c>
      <c r="H4420">
        <v>79.21971488646993</v>
      </c>
      <c r="I4420">
        <v>0.30403548120778118</v>
      </c>
      <c r="J4420">
        <v>6.1467356298914422E-2</v>
      </c>
      <c r="K4420">
        <v>277.26672681829359</v>
      </c>
      <c r="L4420">
        <v>1</v>
      </c>
      <c r="M4420">
        <v>1</v>
      </c>
      <c r="N4420">
        <v>1</v>
      </c>
      <c r="O4420">
        <v>277.26672681829359</v>
      </c>
      <c r="P4420" t="s">
        <v>88</v>
      </c>
      <c r="Q4420">
        <v>193.5962829589844</v>
      </c>
      <c r="R4420">
        <v>60.105327606201172</v>
      </c>
      <c r="S4420">
        <v>-6.0455150604248047</v>
      </c>
      <c r="T4420">
        <v>161.78553771972659</v>
      </c>
      <c r="U4420">
        <v>193.5962829589844</v>
      </c>
      <c r="V4420">
        <v>60.105327606201172</v>
      </c>
      <c r="W4420">
        <v>-6.0455150604248047</v>
      </c>
      <c r="X4420">
        <v>161.78553771972659</v>
      </c>
    </row>
    <row r="4421" spans="1:24" x14ac:dyDescent="0.2">
      <c r="A4421" s="1">
        <v>4419</v>
      </c>
      <c r="B4421">
        <v>4419</v>
      </c>
      <c r="C4421">
        <v>3.9024268896338059</v>
      </c>
      <c r="D4421">
        <v>8.1749928240576679</v>
      </c>
      <c r="E4421">
        <v>27.687057395118</v>
      </c>
      <c r="F4421">
        <v>50.446499875714842</v>
      </c>
      <c r="G4421">
        <v>9.789023015475701</v>
      </c>
      <c r="H4421">
        <v>77.506948861802982</v>
      </c>
      <c r="I4421">
        <v>0.30708503544477977</v>
      </c>
      <c r="J4421">
        <v>7.1304834221404975E-2</v>
      </c>
      <c r="K4421">
        <v>349.13604368177749</v>
      </c>
      <c r="L4421">
        <v>1</v>
      </c>
      <c r="M4421">
        <v>1</v>
      </c>
      <c r="N4421">
        <v>1</v>
      </c>
      <c r="O4421">
        <v>349.13604368177749</v>
      </c>
      <c r="P4421" t="s">
        <v>88</v>
      </c>
      <c r="Q4421">
        <v>210.01756286621091</v>
      </c>
      <c r="R4421">
        <v>58.79754638671875</v>
      </c>
      <c r="S4421">
        <v>2.479276180267334</v>
      </c>
      <c r="T4421">
        <v>178.4341125488281</v>
      </c>
      <c r="U4421">
        <v>210.01756286621091</v>
      </c>
      <c r="V4421">
        <v>58.79754638671875</v>
      </c>
      <c r="W4421">
        <v>2.479276180267334</v>
      </c>
      <c r="X4421">
        <v>178.4341125488281</v>
      </c>
    </row>
    <row r="4422" spans="1:24" x14ac:dyDescent="0.2">
      <c r="A4422" s="1">
        <v>4420</v>
      </c>
      <c r="B4422">
        <v>4420</v>
      </c>
      <c r="C4422">
        <v>2.9603218176076642</v>
      </c>
      <c r="D4422">
        <v>6.4311079234235011</v>
      </c>
      <c r="E4422">
        <v>22.818054059952711</v>
      </c>
      <c r="F4422">
        <v>55.189151313983487</v>
      </c>
      <c r="G4422">
        <v>12.601364885032631</v>
      </c>
      <c r="H4422">
        <v>75.755777196575096</v>
      </c>
      <c r="I4422">
        <v>0.31068330300595032</v>
      </c>
      <c r="J4422">
        <v>7.7048535276350041E-2</v>
      </c>
      <c r="K4422">
        <v>389.67250911494449</v>
      </c>
      <c r="L4422">
        <v>1</v>
      </c>
      <c r="M4422">
        <v>1</v>
      </c>
      <c r="N4422">
        <v>1</v>
      </c>
      <c r="O4422">
        <v>389.67250911494449</v>
      </c>
      <c r="P4422" t="s">
        <v>88</v>
      </c>
      <c r="Q4422">
        <v>228.05479431152341</v>
      </c>
      <c r="R4422">
        <v>53.942020416259773</v>
      </c>
      <c r="S4422">
        <v>18.69956016540527</v>
      </c>
      <c r="T4422">
        <v>186.3628234863281</v>
      </c>
      <c r="U4422">
        <v>228.05479431152341</v>
      </c>
      <c r="V4422">
        <v>53.942020416259773</v>
      </c>
      <c r="W4422">
        <v>18.69956016540527</v>
      </c>
      <c r="X4422">
        <v>186.3628234863281</v>
      </c>
    </row>
    <row r="4423" spans="1:24" x14ac:dyDescent="0.2">
      <c r="A4423" s="1">
        <v>4421</v>
      </c>
      <c r="B4423">
        <v>4421</v>
      </c>
      <c r="C4423">
        <v>5.8712896857030206</v>
      </c>
      <c r="D4423">
        <v>17.310353858036159</v>
      </c>
      <c r="E4423">
        <v>52.455458461180051</v>
      </c>
      <c r="F4423">
        <v>21.68511491340907</v>
      </c>
      <c r="G4423">
        <v>2.6777830816717132</v>
      </c>
      <c r="H4423">
        <v>83.399281943756037</v>
      </c>
      <c r="I4423">
        <v>0.29398217526367931</v>
      </c>
      <c r="J4423">
        <v>5.163736299749748E-2</v>
      </c>
      <c r="K4423">
        <v>214.23318837811189</v>
      </c>
      <c r="L4423">
        <v>1</v>
      </c>
      <c r="M4423">
        <v>1</v>
      </c>
      <c r="N4423">
        <v>1</v>
      </c>
      <c r="O4423">
        <v>214.23318837811189</v>
      </c>
      <c r="P4423" t="s">
        <v>88</v>
      </c>
      <c r="Q4423">
        <v>196.35444641113281</v>
      </c>
      <c r="R4423">
        <v>52.352462768554688</v>
      </c>
      <c r="S4423">
        <v>203.31675720214841</v>
      </c>
      <c r="T4423">
        <v>107.6258010864258</v>
      </c>
      <c r="U4423">
        <v>196.35444641113281</v>
      </c>
      <c r="V4423">
        <v>52.352462768554688</v>
      </c>
      <c r="W4423">
        <v>203.31675720214841</v>
      </c>
      <c r="X4423">
        <v>107.6258010864258</v>
      </c>
    </row>
    <row r="4424" spans="1:24" x14ac:dyDescent="0.2">
      <c r="A4424" s="1">
        <v>4422</v>
      </c>
      <c r="B4424">
        <v>4422</v>
      </c>
      <c r="C4424">
        <v>6.8541167998281223</v>
      </c>
      <c r="D4424">
        <v>15.49788624304073</v>
      </c>
      <c r="E4424">
        <v>45.283959160348999</v>
      </c>
      <c r="F4424">
        <v>27.89827814530523</v>
      </c>
      <c r="G4424">
        <v>4.4657596514769207</v>
      </c>
      <c r="H4424">
        <v>82.134360566617929</v>
      </c>
      <c r="I4424">
        <v>0.29653983727032801</v>
      </c>
      <c r="J4424">
        <v>5.7249348325502901E-2</v>
      </c>
      <c r="K4424">
        <v>252.82398755897631</v>
      </c>
      <c r="L4424">
        <v>1</v>
      </c>
      <c r="M4424">
        <v>1</v>
      </c>
      <c r="N4424">
        <v>1</v>
      </c>
      <c r="O4424">
        <v>252.82398755897631</v>
      </c>
      <c r="P4424" t="s">
        <v>88</v>
      </c>
      <c r="Q4424">
        <v>207.0367736816406</v>
      </c>
      <c r="R4424">
        <v>57.176242828369141</v>
      </c>
      <c r="S4424">
        <v>166.76124572753909</v>
      </c>
      <c r="T4424">
        <v>143.31440734863281</v>
      </c>
      <c r="U4424">
        <v>207.0367736816406</v>
      </c>
      <c r="V4424">
        <v>57.176242828369141</v>
      </c>
      <c r="W4424">
        <v>166.76124572753909</v>
      </c>
      <c r="X4424">
        <v>143.31440734863281</v>
      </c>
    </row>
    <row r="4425" spans="1:24" x14ac:dyDescent="0.2">
      <c r="A4425" s="1">
        <v>4423</v>
      </c>
      <c r="B4425">
        <v>4423</v>
      </c>
      <c r="C4425">
        <v>7.7676332007241822</v>
      </c>
      <c r="D4425">
        <v>14.464012602462249</v>
      </c>
      <c r="E4425">
        <v>38.781140028863142</v>
      </c>
      <c r="F4425">
        <v>32.787543176530043</v>
      </c>
      <c r="G4425">
        <v>6.1996709914203896</v>
      </c>
      <c r="H4425">
        <v>81.177316385373516</v>
      </c>
      <c r="I4425">
        <v>0.29830109795388843</v>
      </c>
      <c r="J4425">
        <v>6.2373619096487823E-2</v>
      </c>
      <c r="K4425">
        <v>289.76305516393478</v>
      </c>
      <c r="L4425">
        <v>1</v>
      </c>
      <c r="M4425">
        <v>1</v>
      </c>
      <c r="N4425">
        <v>1</v>
      </c>
      <c r="O4425">
        <v>289.76305516393478</v>
      </c>
      <c r="P4425" t="s">
        <v>88</v>
      </c>
      <c r="Q4425">
        <v>209.98014831542969</v>
      </c>
      <c r="R4425">
        <v>57.925907135009773</v>
      </c>
      <c r="S4425">
        <v>148.6859436035156</v>
      </c>
      <c r="T4425">
        <v>169.24085998535159</v>
      </c>
      <c r="U4425">
        <v>209.98014831542969</v>
      </c>
      <c r="V4425">
        <v>57.925907135009773</v>
      </c>
      <c r="W4425">
        <v>148.6859436035156</v>
      </c>
      <c r="X4425">
        <v>169.24085998535159</v>
      </c>
    </row>
    <row r="4426" spans="1:24" x14ac:dyDescent="0.2">
      <c r="A4426" s="1">
        <v>4424</v>
      </c>
      <c r="B4426">
        <v>4424</v>
      </c>
      <c r="C4426">
        <v>7.8600592224294941</v>
      </c>
      <c r="D4426">
        <v>12.806603198498159</v>
      </c>
      <c r="E4426">
        <v>33.046392920415521</v>
      </c>
      <c r="F4426">
        <v>37.324887455955881</v>
      </c>
      <c r="G4426">
        <v>8.9620572027009509</v>
      </c>
      <c r="H4426">
        <v>79.485738467540401</v>
      </c>
      <c r="I4426">
        <v>0.30162960734515859</v>
      </c>
      <c r="J4426">
        <v>6.9149192914351523E-2</v>
      </c>
      <c r="K4426">
        <v>338.44921239297912</v>
      </c>
      <c r="L4426">
        <v>1</v>
      </c>
      <c r="M4426">
        <v>1</v>
      </c>
      <c r="N4426">
        <v>1</v>
      </c>
      <c r="O4426">
        <v>338.44921239297912</v>
      </c>
      <c r="P4426" t="s">
        <v>88</v>
      </c>
      <c r="Q4426">
        <v>209.06492614746091</v>
      </c>
      <c r="R4426">
        <v>56.452987670898438</v>
      </c>
      <c r="S4426">
        <v>143.78839111328119</v>
      </c>
      <c r="T4426">
        <v>184.71894836425781</v>
      </c>
      <c r="U4426">
        <v>209.06492614746091</v>
      </c>
      <c r="V4426">
        <v>56.452987670898438</v>
      </c>
      <c r="W4426">
        <v>143.78839111328119</v>
      </c>
      <c r="X4426">
        <v>184.71894836425781</v>
      </c>
    </row>
    <row r="4427" spans="1:24" x14ac:dyDescent="0.2">
      <c r="A4427" s="1">
        <v>4425</v>
      </c>
      <c r="B4427">
        <v>4425</v>
      </c>
      <c r="C4427">
        <v>8.8625899442948413</v>
      </c>
      <c r="D4427">
        <v>10.08511646737038</v>
      </c>
      <c r="E4427">
        <v>26.910994468981301</v>
      </c>
      <c r="F4427">
        <v>41.566007580641298</v>
      </c>
      <c r="G4427">
        <v>12.5752915387122</v>
      </c>
      <c r="H4427">
        <v>77.090315270337214</v>
      </c>
      <c r="I4427">
        <v>0.30646706504397442</v>
      </c>
      <c r="J4427">
        <v>7.644715128671796E-2</v>
      </c>
      <c r="K4427">
        <v>389.93953273228419</v>
      </c>
      <c r="L4427">
        <v>1</v>
      </c>
      <c r="M4427">
        <v>1</v>
      </c>
      <c r="N4427">
        <v>1</v>
      </c>
      <c r="O4427">
        <v>389.93953273228419</v>
      </c>
      <c r="P4427" t="s">
        <v>88</v>
      </c>
      <c r="Q4427">
        <v>228.37666320800781</v>
      </c>
      <c r="R4427">
        <v>53.534912109375</v>
      </c>
      <c r="S4427">
        <v>139.57598876953119</v>
      </c>
      <c r="T4427">
        <v>183.5219421386719</v>
      </c>
      <c r="U4427">
        <v>228.37666320800781</v>
      </c>
      <c r="V4427">
        <v>53.534912109375</v>
      </c>
      <c r="W4427">
        <v>139.57598876953119</v>
      </c>
      <c r="X4427">
        <v>183.5219421386719</v>
      </c>
    </row>
    <row r="4428" spans="1:24" x14ac:dyDescent="0.2">
      <c r="A4428" s="1">
        <v>4426</v>
      </c>
      <c r="B4428">
        <v>4426</v>
      </c>
      <c r="C4428">
        <v>7.8971298683480562</v>
      </c>
      <c r="D4428">
        <v>8.2716450340027894</v>
      </c>
      <c r="E4428">
        <v>21.788977001254882</v>
      </c>
      <c r="F4428">
        <v>45.834462670605639</v>
      </c>
      <c r="G4428">
        <v>16.207785425788639</v>
      </c>
      <c r="H4428">
        <v>75.007725694361085</v>
      </c>
      <c r="I4428">
        <v>0.31067076626382528</v>
      </c>
      <c r="J4428">
        <v>8.2385283400928724E-2</v>
      </c>
      <c r="K4428">
        <v>431.63057856470141</v>
      </c>
      <c r="L4428">
        <v>1</v>
      </c>
      <c r="M4428">
        <v>1</v>
      </c>
      <c r="N4428">
        <v>1</v>
      </c>
      <c r="O4428">
        <v>431.63057856470141</v>
      </c>
      <c r="P4428" t="s">
        <v>88</v>
      </c>
      <c r="Q4428">
        <v>252.7448425292969</v>
      </c>
      <c r="R4428">
        <v>48.561397552490227</v>
      </c>
      <c r="S4428">
        <v>146.14131164550781</v>
      </c>
      <c r="T4428">
        <v>189.21131896972659</v>
      </c>
      <c r="U4428">
        <v>252.7448425292969</v>
      </c>
      <c r="V4428">
        <v>48.561397552490227</v>
      </c>
      <c r="W4428">
        <v>146.14131164550781</v>
      </c>
      <c r="X4428">
        <v>189.21131896972659</v>
      </c>
    </row>
    <row r="4429" spans="1:24" x14ac:dyDescent="0.2">
      <c r="A4429" s="1">
        <v>4427</v>
      </c>
      <c r="B4429">
        <v>4427</v>
      </c>
      <c r="C4429">
        <v>7.0100635275519618</v>
      </c>
      <c r="D4429">
        <v>6.5266757959888952</v>
      </c>
      <c r="E4429">
        <v>16.841553492007002</v>
      </c>
      <c r="F4429">
        <v>48.611824373654969</v>
      </c>
      <c r="G4429">
        <v>21.00988281079718</v>
      </c>
      <c r="H4429">
        <v>72.518221540020193</v>
      </c>
      <c r="I4429">
        <v>0.31556172274404359</v>
      </c>
      <c r="J4429">
        <v>8.8038797625591761E-2</v>
      </c>
      <c r="K4429">
        <v>468.67769008918913</v>
      </c>
      <c r="L4429">
        <v>1</v>
      </c>
      <c r="M4429">
        <v>1</v>
      </c>
      <c r="N4429">
        <v>1</v>
      </c>
      <c r="O4429">
        <v>468.67769008918913</v>
      </c>
      <c r="P4429" t="s">
        <v>88</v>
      </c>
      <c r="Q4429">
        <v>293.46685791015619</v>
      </c>
      <c r="R4429">
        <v>60.093162536621087</v>
      </c>
      <c r="S4429">
        <v>149.304931640625</v>
      </c>
      <c r="T4429">
        <v>177.10313415527341</v>
      </c>
      <c r="U4429">
        <v>293.46685791015619</v>
      </c>
      <c r="V4429">
        <v>60.093162536621087</v>
      </c>
      <c r="W4429">
        <v>149.304931640625</v>
      </c>
      <c r="X4429">
        <v>177.10313415527341</v>
      </c>
    </row>
    <row r="4430" spans="1:24" x14ac:dyDescent="0.2">
      <c r="A4430" s="1">
        <v>4428</v>
      </c>
      <c r="B4430">
        <v>4428</v>
      </c>
      <c r="C4430">
        <v>3.958187038069688</v>
      </c>
      <c r="D4430">
        <v>26.718028290296129</v>
      </c>
      <c r="E4430">
        <v>54.085134899833093</v>
      </c>
      <c r="F4430">
        <v>12.53076951413515</v>
      </c>
      <c r="G4430">
        <v>2.707880257665948</v>
      </c>
      <c r="H4430">
        <v>86.799372844689728</v>
      </c>
      <c r="I4430">
        <v>0.28480503147839847</v>
      </c>
      <c r="J4430">
        <v>5.5540220662552257E-2</v>
      </c>
      <c r="K4430">
        <v>249.70741632135201</v>
      </c>
      <c r="L4430">
        <v>1</v>
      </c>
      <c r="M4430">
        <v>1</v>
      </c>
      <c r="N4430">
        <v>1</v>
      </c>
      <c r="O4430">
        <v>249.70741632135201</v>
      </c>
      <c r="P4430" t="s">
        <v>88</v>
      </c>
      <c r="Q4430">
        <v>230.15895080566409</v>
      </c>
      <c r="R4430">
        <v>48.697154998779297</v>
      </c>
      <c r="S4430">
        <v>443.59756469726562</v>
      </c>
      <c r="T4430">
        <v>103.7138595581055</v>
      </c>
      <c r="U4430">
        <v>230.15895080566409</v>
      </c>
      <c r="V4430">
        <v>48.697154998779297</v>
      </c>
      <c r="W4430">
        <v>443.59756469726562</v>
      </c>
      <c r="X4430">
        <v>103.7138595581055</v>
      </c>
    </row>
    <row r="4431" spans="1:24" x14ac:dyDescent="0.2">
      <c r="A4431" s="1">
        <v>4429</v>
      </c>
      <c r="B4431">
        <v>4429</v>
      </c>
      <c r="C4431">
        <v>7.8415250079103949</v>
      </c>
      <c r="D4431">
        <v>24.640209470529619</v>
      </c>
      <c r="E4431">
        <v>47.392173765734178</v>
      </c>
      <c r="F4431">
        <v>16.549721975976681</v>
      </c>
      <c r="G4431">
        <v>3.5763697798491179</v>
      </c>
      <c r="H4431">
        <v>85.893404593403801</v>
      </c>
      <c r="I4431">
        <v>0.28659017611358761</v>
      </c>
      <c r="J4431">
        <v>5.6628426846685148E-2</v>
      </c>
      <c r="K4431">
        <v>256.6134233809866</v>
      </c>
      <c r="L4431">
        <v>1</v>
      </c>
      <c r="M4431">
        <v>1</v>
      </c>
      <c r="N4431">
        <v>1</v>
      </c>
      <c r="O4431">
        <v>256.6134233809866</v>
      </c>
      <c r="P4431" t="s">
        <v>88</v>
      </c>
      <c r="Q4431">
        <v>239.8155517578125</v>
      </c>
      <c r="R4431">
        <v>47.283748626708977</v>
      </c>
      <c r="S4431">
        <v>395.23101806640619</v>
      </c>
      <c r="T4431">
        <v>110.2046279907227</v>
      </c>
      <c r="U4431">
        <v>239.8155517578125</v>
      </c>
      <c r="V4431">
        <v>47.283748626708977</v>
      </c>
      <c r="W4431">
        <v>395.23101806640619</v>
      </c>
      <c r="X4431">
        <v>110.2046279907227</v>
      </c>
    </row>
    <row r="4432" spans="1:24" x14ac:dyDescent="0.2">
      <c r="A4432" s="1">
        <v>4430</v>
      </c>
      <c r="B4432">
        <v>4430</v>
      </c>
      <c r="C4432">
        <v>9.903846484651444</v>
      </c>
      <c r="D4432">
        <v>22.130194358841969</v>
      </c>
      <c r="E4432">
        <v>40.598198215324992</v>
      </c>
      <c r="F4432">
        <v>21.947414684109209</v>
      </c>
      <c r="G4432">
        <v>5.420346257072409</v>
      </c>
      <c r="H4432">
        <v>84.346441296321103</v>
      </c>
      <c r="I4432">
        <v>0.28979272197620448</v>
      </c>
      <c r="J4432">
        <v>6.0670956650371623E-2</v>
      </c>
      <c r="K4432">
        <v>284.6255542260223</v>
      </c>
      <c r="L4432">
        <v>1</v>
      </c>
      <c r="M4432">
        <v>1</v>
      </c>
      <c r="N4432">
        <v>1</v>
      </c>
      <c r="O4432">
        <v>284.6255542260223</v>
      </c>
      <c r="P4432" t="s">
        <v>88</v>
      </c>
      <c r="Q4432">
        <v>247.50666809082031</v>
      </c>
      <c r="R4432">
        <v>49.011131286621087</v>
      </c>
      <c r="S4432">
        <v>339.08816528320312</v>
      </c>
      <c r="T4432">
        <v>122.3708419799805</v>
      </c>
      <c r="U4432">
        <v>247.50666809082031</v>
      </c>
      <c r="V4432">
        <v>49.011131286621087</v>
      </c>
      <c r="W4432">
        <v>339.08816528320312</v>
      </c>
      <c r="X4432">
        <v>122.3708419799805</v>
      </c>
    </row>
    <row r="4433" spans="1:24" x14ac:dyDescent="0.2">
      <c r="A4433" s="1">
        <v>4431</v>
      </c>
      <c r="B4433">
        <v>4431</v>
      </c>
      <c r="C4433">
        <v>11.77858135694191</v>
      </c>
      <c r="D4433">
        <v>19.191155360399222</v>
      </c>
      <c r="E4433">
        <v>35.077522326154003</v>
      </c>
      <c r="F4433">
        <v>25.894761984563811</v>
      </c>
      <c r="G4433">
        <v>8.0579789719410559</v>
      </c>
      <c r="H4433">
        <v>82.242623945307969</v>
      </c>
      <c r="I4433">
        <v>0.2941359232922871</v>
      </c>
      <c r="J4433">
        <v>6.7052518511453357E-2</v>
      </c>
      <c r="K4433">
        <v>329.78295249437878</v>
      </c>
      <c r="L4433">
        <v>1</v>
      </c>
      <c r="M4433">
        <v>1</v>
      </c>
      <c r="N4433">
        <v>1</v>
      </c>
      <c r="O4433">
        <v>329.78295249437878</v>
      </c>
      <c r="P4433" t="s">
        <v>88</v>
      </c>
      <c r="Q4433">
        <v>239.86607360839841</v>
      </c>
      <c r="R4433">
        <v>53.98291015625</v>
      </c>
      <c r="S4433">
        <v>316.24517822265619</v>
      </c>
      <c r="T4433">
        <v>148.5560302734375</v>
      </c>
      <c r="U4433">
        <v>239.86607360839841</v>
      </c>
      <c r="V4433">
        <v>53.98291015625</v>
      </c>
      <c r="W4433">
        <v>316.24517822265619</v>
      </c>
      <c r="X4433">
        <v>148.5560302734375</v>
      </c>
    </row>
    <row r="4434" spans="1:24" x14ac:dyDescent="0.2">
      <c r="A4434" s="1">
        <v>4432</v>
      </c>
      <c r="B4434">
        <v>4432</v>
      </c>
      <c r="C4434">
        <v>12.907752340823651</v>
      </c>
      <c r="D4434">
        <v>15.71543040274724</v>
      </c>
      <c r="E4434">
        <v>30.265198199178919</v>
      </c>
      <c r="F4434">
        <v>29.337660458398549</v>
      </c>
      <c r="G4434">
        <v>11.773958598851641</v>
      </c>
      <c r="H4434">
        <v>79.460227080453393</v>
      </c>
      <c r="I4434">
        <v>0.29992949693911181</v>
      </c>
      <c r="J4434">
        <v>7.4334458599235098E-2</v>
      </c>
      <c r="K4434">
        <v>380.57768181186287</v>
      </c>
      <c r="L4434">
        <v>1</v>
      </c>
      <c r="M4434">
        <v>1</v>
      </c>
      <c r="N4434">
        <v>1</v>
      </c>
      <c r="O4434">
        <v>380.57768181186287</v>
      </c>
      <c r="P4434" t="s">
        <v>88</v>
      </c>
      <c r="Q4434">
        <v>243.31854248046881</v>
      </c>
      <c r="R4434">
        <v>46.776420593261719</v>
      </c>
      <c r="S4434">
        <v>279.44869995117188</v>
      </c>
      <c r="T4434">
        <v>138.4555358886719</v>
      </c>
      <c r="U4434">
        <v>243.31854248046881</v>
      </c>
      <c r="V4434">
        <v>46.776420593261719</v>
      </c>
      <c r="W4434">
        <v>279.44869995117188</v>
      </c>
      <c r="X4434">
        <v>138.4555358886719</v>
      </c>
    </row>
    <row r="4435" spans="1:24" x14ac:dyDescent="0.2">
      <c r="A4435" s="1">
        <v>4433</v>
      </c>
      <c r="B4435">
        <v>4433</v>
      </c>
      <c r="C4435">
        <v>13.93304618323177</v>
      </c>
      <c r="D4435">
        <v>12.9722754909542</v>
      </c>
      <c r="E4435">
        <v>25.10542254851509</v>
      </c>
      <c r="F4435">
        <v>32.556664914977738</v>
      </c>
      <c r="G4435">
        <v>15.43259086232119</v>
      </c>
      <c r="H4435">
        <v>77.052396980373175</v>
      </c>
      <c r="I4435">
        <v>0.304845582290939</v>
      </c>
      <c r="J4435">
        <v>8.00888110554967E-2</v>
      </c>
      <c r="K4435">
        <v>420.08903011484551</v>
      </c>
      <c r="L4435">
        <v>1</v>
      </c>
      <c r="M4435">
        <v>1</v>
      </c>
      <c r="N4435">
        <v>1</v>
      </c>
      <c r="O4435">
        <v>420.08903011484551</v>
      </c>
      <c r="P4435" t="s">
        <v>88</v>
      </c>
      <c r="Q4435">
        <v>268.3084716796875</v>
      </c>
      <c r="R4435">
        <v>47.840534210205078</v>
      </c>
      <c r="S4435">
        <v>254.32038879394531</v>
      </c>
      <c r="T4435">
        <v>144.1836242675781</v>
      </c>
      <c r="U4435">
        <v>268.3084716796875</v>
      </c>
      <c r="V4435">
        <v>47.840534210205078</v>
      </c>
      <c r="W4435">
        <v>254.32038879394531</v>
      </c>
      <c r="X4435">
        <v>144.1836242675781</v>
      </c>
    </row>
    <row r="4436" spans="1:24" x14ac:dyDescent="0.2">
      <c r="A4436" s="1">
        <v>4434</v>
      </c>
      <c r="B4436">
        <v>4434</v>
      </c>
      <c r="C4436">
        <v>12.99081103714791</v>
      </c>
      <c r="D4436">
        <v>10.234242067355691</v>
      </c>
      <c r="E4436">
        <v>19.956517944949969</v>
      </c>
      <c r="F4436">
        <v>35.853536944331623</v>
      </c>
      <c r="G4436">
        <v>20.964892006214811</v>
      </c>
      <c r="H4436">
        <v>73.894253182026532</v>
      </c>
      <c r="I4436">
        <v>0.31126854867157799</v>
      </c>
      <c r="J4436">
        <v>8.6954848031751839E-2</v>
      </c>
      <c r="K4436">
        <v>465.15279680054613</v>
      </c>
      <c r="L4436">
        <v>1</v>
      </c>
      <c r="M4436">
        <v>1</v>
      </c>
      <c r="N4436">
        <v>1</v>
      </c>
      <c r="O4436">
        <v>465.15279680054613</v>
      </c>
      <c r="P4436" t="s">
        <v>88</v>
      </c>
      <c r="Q4436">
        <v>310.1661376953125</v>
      </c>
      <c r="R4436">
        <v>71.12921142578125</v>
      </c>
      <c r="S4436">
        <v>245.65617370605469</v>
      </c>
      <c r="T4436">
        <v>167.18986511230469</v>
      </c>
      <c r="U4436">
        <v>310.1661376953125</v>
      </c>
      <c r="V4436">
        <v>71.12921142578125</v>
      </c>
      <c r="W4436">
        <v>245.65617370605469</v>
      </c>
      <c r="X4436">
        <v>167.18986511230469</v>
      </c>
    </row>
    <row r="4437" spans="1:24" x14ac:dyDescent="0.2">
      <c r="A4437" s="1">
        <v>4435</v>
      </c>
      <c r="B4437">
        <v>4435</v>
      </c>
      <c r="C4437">
        <v>12.04133147625976</v>
      </c>
      <c r="D4437">
        <v>7.4740042310789869</v>
      </c>
      <c r="E4437">
        <v>15.820593712653491</v>
      </c>
      <c r="F4437">
        <v>38.12026766827465</v>
      </c>
      <c r="G4437">
        <v>26.54380291173311</v>
      </c>
      <c r="H4437">
        <v>70.798706761773019</v>
      </c>
      <c r="I4437">
        <v>0.31767066058902932</v>
      </c>
      <c r="J4437">
        <v>9.17273253153921E-2</v>
      </c>
      <c r="K4437">
        <v>491.28221564695423</v>
      </c>
      <c r="L4437">
        <v>1</v>
      </c>
      <c r="M4437">
        <v>1</v>
      </c>
      <c r="N4437">
        <v>1</v>
      </c>
      <c r="O4437">
        <v>491.28221564695423</v>
      </c>
      <c r="P4437" t="s">
        <v>88</v>
      </c>
      <c r="Q4437">
        <v>383.83392333984381</v>
      </c>
      <c r="R4437">
        <v>95.7354736328125</v>
      </c>
      <c r="S4437">
        <v>250.83995056152341</v>
      </c>
      <c r="T4437">
        <v>179.87690734863281</v>
      </c>
      <c r="U4437">
        <v>383.83392333984381</v>
      </c>
      <c r="V4437">
        <v>95.7354736328125</v>
      </c>
      <c r="W4437">
        <v>250.83995056152341</v>
      </c>
      <c r="X4437">
        <v>179.87690734863281</v>
      </c>
    </row>
    <row r="4438" spans="1:24" x14ac:dyDescent="0.2">
      <c r="A4438" s="1">
        <v>4436</v>
      </c>
      <c r="B4438">
        <v>4436</v>
      </c>
      <c r="C4438">
        <v>9.0834036243832799</v>
      </c>
      <c r="D4438">
        <v>5.6380307489322972</v>
      </c>
      <c r="E4438">
        <v>12.729917876849211</v>
      </c>
      <c r="F4438">
        <v>39.406512578275709</v>
      </c>
      <c r="G4438">
        <v>33.142135171559488</v>
      </c>
      <c r="H4438">
        <v>67.682978606404163</v>
      </c>
      <c r="I4438">
        <v>0.32404331864845509</v>
      </c>
      <c r="J4438">
        <v>9.5316929932057315E-2</v>
      </c>
      <c r="K4438">
        <v>505.16203246666902</v>
      </c>
      <c r="L4438">
        <v>1</v>
      </c>
      <c r="M4438">
        <v>0</v>
      </c>
      <c r="N4438">
        <v>0</v>
      </c>
      <c r="P4438" t="s">
        <v>88</v>
      </c>
      <c r="Q4438">
        <v>450.72634887695312</v>
      </c>
      <c r="R4438">
        <v>110.08116149902339</v>
      </c>
      <c r="S4438">
        <v>263.326171875</v>
      </c>
      <c r="T4438">
        <v>210.37477111816409</v>
      </c>
    </row>
    <row r="4439" spans="1:24" x14ac:dyDescent="0.2">
      <c r="A4439" s="1">
        <v>4437</v>
      </c>
      <c r="B4439">
        <v>4437</v>
      </c>
      <c r="C4439">
        <v>6.0080831078537544</v>
      </c>
      <c r="D4439">
        <v>35.427325229306931</v>
      </c>
      <c r="E4439">
        <v>45.257586419245612</v>
      </c>
      <c r="F4439">
        <v>10.566833294888021</v>
      </c>
      <c r="G4439">
        <v>2.7401719487056782</v>
      </c>
      <c r="H4439">
        <v>90.300186038118227</v>
      </c>
      <c r="I4439">
        <v>0.27517987011448741</v>
      </c>
      <c r="J4439">
        <v>5.5585726715803231E-2</v>
      </c>
      <c r="K4439">
        <v>257.85337604009618</v>
      </c>
      <c r="L4439">
        <v>1</v>
      </c>
      <c r="M4439">
        <v>1</v>
      </c>
      <c r="N4439">
        <v>1</v>
      </c>
      <c r="O4439">
        <v>257.85337604009618</v>
      </c>
      <c r="P4439" t="s">
        <v>88</v>
      </c>
      <c r="Q4439">
        <v>255.4371643066406</v>
      </c>
      <c r="R4439">
        <v>61.479167938232422</v>
      </c>
      <c r="S4439">
        <v>535.61590576171875</v>
      </c>
      <c r="T4439">
        <v>140.97796630859381</v>
      </c>
      <c r="U4439">
        <v>255.4371643066406</v>
      </c>
      <c r="V4439">
        <v>61.479167938232422</v>
      </c>
      <c r="W4439">
        <v>535.61590576171875</v>
      </c>
      <c r="X4439">
        <v>140.97796630859381</v>
      </c>
    </row>
    <row r="4440" spans="1:24" x14ac:dyDescent="0.2">
      <c r="A4440" s="1">
        <v>4438</v>
      </c>
      <c r="B4440">
        <v>4438</v>
      </c>
      <c r="C4440">
        <v>10.10470447480253</v>
      </c>
      <c r="D4440">
        <v>31.986934430931459</v>
      </c>
      <c r="E4440">
        <v>40.359471057522363</v>
      </c>
      <c r="F4440">
        <v>13.862039871089969</v>
      </c>
      <c r="G4440">
        <v>3.6868501656536798</v>
      </c>
      <c r="H4440">
        <v>88.793328181207585</v>
      </c>
      <c r="I4440">
        <v>0.27850651603794913</v>
      </c>
      <c r="J4440">
        <v>5.690964464325414E-2</v>
      </c>
      <c r="K4440">
        <v>264.99672759470218</v>
      </c>
      <c r="L4440">
        <v>1</v>
      </c>
      <c r="M4440">
        <v>1</v>
      </c>
      <c r="N4440">
        <v>1</v>
      </c>
      <c r="O4440">
        <v>264.99672759470218</v>
      </c>
      <c r="P4440" t="s">
        <v>88</v>
      </c>
      <c r="Q4440">
        <v>267.15133666992188</v>
      </c>
      <c r="R4440">
        <v>55.259243011474609</v>
      </c>
      <c r="S4440">
        <v>512.1500244140625</v>
      </c>
      <c r="T4440">
        <v>140.1082458496094</v>
      </c>
      <c r="U4440">
        <v>267.15133666992188</v>
      </c>
      <c r="V4440">
        <v>55.259243011474609</v>
      </c>
      <c r="W4440">
        <v>512.1500244140625</v>
      </c>
      <c r="X4440">
        <v>140.1082458496094</v>
      </c>
    </row>
    <row r="4441" spans="1:24" x14ac:dyDescent="0.2">
      <c r="A4441" s="1">
        <v>4439</v>
      </c>
      <c r="B4441">
        <v>4439</v>
      </c>
      <c r="C4441">
        <v>14.14778401211632</v>
      </c>
      <c r="D4441">
        <v>27.285283449585489</v>
      </c>
      <c r="E4441">
        <v>35.051981830294658</v>
      </c>
      <c r="F4441">
        <v>17.062416648401189</v>
      </c>
      <c r="G4441">
        <v>6.4525340596023382</v>
      </c>
      <c r="H4441">
        <v>85.971829998179473</v>
      </c>
      <c r="I4441">
        <v>0.28450077904042542</v>
      </c>
      <c r="J4441">
        <v>6.3102780265388875E-2</v>
      </c>
      <c r="K4441">
        <v>307.26796558155218</v>
      </c>
      <c r="L4441">
        <v>1</v>
      </c>
      <c r="M4441">
        <v>1</v>
      </c>
      <c r="N4441">
        <v>1</v>
      </c>
      <c r="O4441">
        <v>307.26796558155218</v>
      </c>
      <c r="P4441" t="s">
        <v>88</v>
      </c>
      <c r="Q4441">
        <v>275.87753295898438</v>
      </c>
      <c r="R4441">
        <v>59.972679138183587</v>
      </c>
      <c r="S4441">
        <v>468.57199096679688</v>
      </c>
      <c r="T4441">
        <v>132.84248352050781</v>
      </c>
      <c r="U4441">
        <v>275.87753295898438</v>
      </c>
      <c r="V4441">
        <v>59.972679138183587</v>
      </c>
      <c r="W4441">
        <v>468.57199096679688</v>
      </c>
      <c r="X4441">
        <v>132.84248352050781</v>
      </c>
    </row>
    <row r="4442" spans="1:24" x14ac:dyDescent="0.2">
      <c r="A4442" s="1">
        <v>4440</v>
      </c>
      <c r="B4442">
        <v>4440</v>
      </c>
      <c r="C4442">
        <v>17.012048284307859</v>
      </c>
      <c r="D4442">
        <v>23.292589906637549</v>
      </c>
      <c r="E4442">
        <v>30.503097005976691</v>
      </c>
      <c r="F4442">
        <v>20.064182114186622</v>
      </c>
      <c r="G4442">
        <v>9.1280826888912738</v>
      </c>
      <c r="H4442">
        <v>83.464282686781019</v>
      </c>
      <c r="I4442">
        <v>0.2898564591040742</v>
      </c>
      <c r="J4442">
        <v>6.8724983213292207E-2</v>
      </c>
      <c r="K4442">
        <v>346.01491424975268</v>
      </c>
      <c r="L4442">
        <v>1</v>
      </c>
      <c r="M4442">
        <v>1</v>
      </c>
      <c r="N4442">
        <v>1</v>
      </c>
      <c r="O4442">
        <v>346.01491424975268</v>
      </c>
      <c r="P4442" t="s">
        <v>88</v>
      </c>
      <c r="Q4442">
        <v>288.00820922851562</v>
      </c>
      <c r="R4442">
        <v>54.366497039794922</v>
      </c>
      <c r="S4442">
        <v>437.79891967773438</v>
      </c>
      <c r="T4442">
        <v>119.96604156494141</v>
      </c>
      <c r="U4442">
        <v>288.00820922851562</v>
      </c>
      <c r="V4442">
        <v>54.366497039794922</v>
      </c>
      <c r="W4442">
        <v>437.79891967773438</v>
      </c>
      <c r="X4442">
        <v>119.96604156494141</v>
      </c>
    </row>
    <row r="4443" spans="1:24" x14ac:dyDescent="0.2">
      <c r="A4443" s="1">
        <v>4441</v>
      </c>
      <c r="B4443">
        <v>4441</v>
      </c>
      <c r="C4443">
        <v>19.04934779475191</v>
      </c>
      <c r="D4443">
        <v>18.669238001493191</v>
      </c>
      <c r="E4443">
        <v>26.345398460642411</v>
      </c>
      <c r="F4443">
        <v>22.218052039369919</v>
      </c>
      <c r="G4443">
        <v>13.717963703742569</v>
      </c>
      <c r="H4443">
        <v>79.8961723215577</v>
      </c>
      <c r="I4443">
        <v>0.29735329489607348</v>
      </c>
      <c r="J4443">
        <v>7.6803387510387386E-2</v>
      </c>
      <c r="K4443">
        <v>401.5956828002582</v>
      </c>
      <c r="L4443">
        <v>1</v>
      </c>
      <c r="M4443">
        <v>1</v>
      </c>
      <c r="N4443">
        <v>1</v>
      </c>
      <c r="O4443">
        <v>401.5956828002582</v>
      </c>
      <c r="P4443" t="s">
        <v>88</v>
      </c>
      <c r="Q4443">
        <v>304.45553588867188</v>
      </c>
      <c r="R4443">
        <v>61.858901977539062</v>
      </c>
      <c r="S4443">
        <v>409.14501953125</v>
      </c>
      <c r="T4443">
        <v>119.19602966308589</v>
      </c>
      <c r="U4443">
        <v>304.45553588867188</v>
      </c>
      <c r="V4443">
        <v>61.858901977539062</v>
      </c>
      <c r="W4443">
        <v>409.14501953125</v>
      </c>
      <c r="X4443">
        <v>119.19602966308589</v>
      </c>
    </row>
    <row r="4444" spans="1:24" x14ac:dyDescent="0.2">
      <c r="A4444" s="1">
        <v>4442</v>
      </c>
      <c r="B4444">
        <v>4442</v>
      </c>
      <c r="C4444">
        <v>19.087991309446998</v>
      </c>
      <c r="D4444">
        <v>14.96568834024548</v>
      </c>
      <c r="E4444">
        <v>22.175027907219551</v>
      </c>
      <c r="F4444">
        <v>25.44356981575568</v>
      </c>
      <c r="G4444">
        <v>18.327722627332282</v>
      </c>
      <c r="H4444">
        <v>76.725808267244986</v>
      </c>
      <c r="I4444">
        <v>0.30407538937176798</v>
      </c>
      <c r="J4444">
        <v>8.3083050925166324E-2</v>
      </c>
      <c r="K4444">
        <v>442.90679269856878</v>
      </c>
      <c r="L4444">
        <v>1</v>
      </c>
      <c r="M4444">
        <v>1</v>
      </c>
      <c r="N4444">
        <v>1</v>
      </c>
      <c r="O4444">
        <v>442.90679269856878</v>
      </c>
      <c r="P4444" t="s">
        <v>88</v>
      </c>
      <c r="Q4444">
        <v>326.30563354492188</v>
      </c>
      <c r="R4444">
        <v>69.475242614746094</v>
      </c>
      <c r="S4444">
        <v>358.59451293945312</v>
      </c>
      <c r="T4444">
        <v>143.14573669433591</v>
      </c>
      <c r="U4444">
        <v>326.30563354492188</v>
      </c>
      <c r="V4444">
        <v>69.475242614746094</v>
      </c>
      <c r="W4444">
        <v>358.59451293945312</v>
      </c>
      <c r="X4444">
        <v>143.14573669433591</v>
      </c>
    </row>
    <row r="4445" spans="1:24" x14ac:dyDescent="0.2">
      <c r="A4445" s="1">
        <v>4443</v>
      </c>
      <c r="B4445">
        <v>4443</v>
      </c>
      <c r="C4445">
        <v>18.331059318613988</v>
      </c>
      <c r="D4445">
        <v>11.378012072634791</v>
      </c>
      <c r="E4445">
        <v>18.19710209644694</v>
      </c>
      <c r="F4445">
        <v>27.941426885488021</v>
      </c>
      <c r="G4445">
        <v>24.152399626816258</v>
      </c>
      <c r="H4445">
        <v>73.182528442068531</v>
      </c>
      <c r="I4445">
        <v>0.31152901666979249</v>
      </c>
      <c r="J4445">
        <v>8.8636939787605201E-2</v>
      </c>
      <c r="K4445">
        <v>475.04679143742737</v>
      </c>
      <c r="L4445">
        <v>1</v>
      </c>
      <c r="M4445">
        <v>0</v>
      </c>
      <c r="N4445">
        <v>0</v>
      </c>
      <c r="P4445" t="s">
        <v>88</v>
      </c>
      <c r="Q4445">
        <v>395.4132080078125</v>
      </c>
      <c r="R4445">
        <v>95.084190368652344</v>
      </c>
      <c r="S4445">
        <v>330.6705322265625</v>
      </c>
      <c r="T4445">
        <v>166.2736511230469</v>
      </c>
    </row>
    <row r="4446" spans="1:24" x14ac:dyDescent="0.2">
      <c r="A4446" s="1">
        <v>4444</v>
      </c>
      <c r="B4446">
        <v>4444</v>
      </c>
      <c r="C4446">
        <v>17.067529313072029</v>
      </c>
      <c r="D4446">
        <v>8.412679271267864</v>
      </c>
      <c r="E4446">
        <v>13.718396184117809</v>
      </c>
      <c r="F4446">
        <v>29.66469873927382</v>
      </c>
      <c r="G4446">
        <v>31.136696492268481</v>
      </c>
      <c r="H4446">
        <v>69.562418735434846</v>
      </c>
      <c r="I4446">
        <v>0.31900641243242461</v>
      </c>
      <c r="J4446">
        <v>9.2942168675379244E-2</v>
      </c>
      <c r="K4446">
        <v>494.44144973819772</v>
      </c>
      <c r="L4446">
        <v>1</v>
      </c>
      <c r="M4446">
        <v>0</v>
      </c>
      <c r="N4446">
        <v>0</v>
      </c>
      <c r="P4446" t="s">
        <v>88</v>
      </c>
      <c r="Q4446">
        <v>468.3966064453125</v>
      </c>
      <c r="R4446">
        <v>104.89658355712891</v>
      </c>
      <c r="S4446">
        <v>315.38162231445312</v>
      </c>
      <c r="T4446">
        <v>194.6492004394531</v>
      </c>
    </row>
    <row r="4447" spans="1:24" x14ac:dyDescent="0.2">
      <c r="A4447" s="1">
        <v>4445</v>
      </c>
      <c r="B4447">
        <v>4445</v>
      </c>
      <c r="C4447">
        <v>12.25509052000638</v>
      </c>
      <c r="D4447">
        <v>5.7050126835662764</v>
      </c>
      <c r="E4447">
        <v>11.8077245999011</v>
      </c>
      <c r="F4447">
        <v>30.17543111498367</v>
      </c>
      <c r="G4447">
        <v>40.056741081542583</v>
      </c>
      <c r="H4447">
        <v>65.347785296919596</v>
      </c>
      <c r="I4447">
        <v>0.32792276815283572</v>
      </c>
      <c r="J4447">
        <v>9.5631667791305677E-2</v>
      </c>
      <c r="K4447">
        <v>493.75070660288941</v>
      </c>
      <c r="L4447">
        <v>0</v>
      </c>
      <c r="M4447">
        <v>0</v>
      </c>
      <c r="N4447">
        <v>0</v>
      </c>
      <c r="P4447" t="s">
        <v>88</v>
      </c>
      <c r="Q4447">
        <v>505.95230102539062</v>
      </c>
      <c r="R4447">
        <v>106.46726989746089</v>
      </c>
      <c r="S4447">
        <v>284.07305908203119</v>
      </c>
      <c r="T4447">
        <v>213.15692138671881</v>
      </c>
    </row>
    <row r="4448" spans="1:24" x14ac:dyDescent="0.2">
      <c r="A4448" s="1">
        <v>4446</v>
      </c>
      <c r="B4448">
        <v>4446</v>
      </c>
      <c r="C4448">
        <v>9.1034555306132603</v>
      </c>
      <c r="D4448">
        <v>42.378576626297487</v>
      </c>
      <c r="E4448">
        <v>37.210890444020563</v>
      </c>
      <c r="F4448">
        <v>8.5391359404840195</v>
      </c>
      <c r="G4448">
        <v>2.7679414585846769</v>
      </c>
      <c r="H4448">
        <v>93.079208753340026</v>
      </c>
      <c r="I4448">
        <v>0.26739121040577329</v>
      </c>
      <c r="J4448">
        <v>5.5875058079359247E-2</v>
      </c>
      <c r="K4448">
        <v>265.08753097377581</v>
      </c>
      <c r="L4448">
        <v>1</v>
      </c>
      <c r="M4448">
        <v>0</v>
      </c>
      <c r="N4448">
        <v>0</v>
      </c>
      <c r="P4448" t="s">
        <v>88</v>
      </c>
      <c r="Q4448">
        <v>273.04119873046881</v>
      </c>
      <c r="R4448">
        <v>89.841827392578125</v>
      </c>
      <c r="S4448">
        <v>664.63836669921875</v>
      </c>
      <c r="T4448">
        <v>161.12461853027341</v>
      </c>
    </row>
    <row r="4449" spans="1:20" x14ac:dyDescent="0.2">
      <c r="A4449" s="1">
        <v>4447</v>
      </c>
      <c r="B4449">
        <v>4447</v>
      </c>
      <c r="C4449">
        <v>14.284577628170499</v>
      </c>
      <c r="D4449">
        <v>37.048792793345832</v>
      </c>
      <c r="E4449">
        <v>33.24599340287093</v>
      </c>
      <c r="F4449">
        <v>10.76711973627561</v>
      </c>
      <c r="G4449">
        <v>4.6535164393371149</v>
      </c>
      <c r="H4449">
        <v>90.407632003456442</v>
      </c>
      <c r="I4449">
        <v>0.27327585766404711</v>
      </c>
      <c r="J4449">
        <v>5.9503650812425937E-2</v>
      </c>
      <c r="K4449">
        <v>288.16189802558608</v>
      </c>
      <c r="L4449">
        <v>1</v>
      </c>
      <c r="M4449">
        <v>0</v>
      </c>
      <c r="N4449">
        <v>0</v>
      </c>
      <c r="P4449" t="s">
        <v>88</v>
      </c>
      <c r="Q4449">
        <v>279.17630004882812</v>
      </c>
      <c r="R4449">
        <v>82.827072143554688</v>
      </c>
      <c r="S4449">
        <v>659.91632080078125</v>
      </c>
      <c r="T4449">
        <v>169.3257141113281</v>
      </c>
    </row>
    <row r="4450" spans="1:20" x14ac:dyDescent="0.2">
      <c r="A4450" s="1">
        <v>4448</v>
      </c>
      <c r="B4450">
        <v>4448</v>
      </c>
      <c r="C4450">
        <v>19.375062379128739</v>
      </c>
      <c r="D4450">
        <v>31.33094793232155</v>
      </c>
      <c r="E4450">
        <v>28.939533447757309</v>
      </c>
      <c r="F4450">
        <v>12.91311234210389</v>
      </c>
      <c r="G4450">
        <v>7.4413438986885154</v>
      </c>
      <c r="H4450">
        <v>87.212000800800183</v>
      </c>
      <c r="I4450">
        <v>0.28020567713812339</v>
      </c>
      <c r="J4450">
        <v>6.48535155316598E-2</v>
      </c>
      <c r="K4450">
        <v>323.71842629154611</v>
      </c>
      <c r="L4450">
        <v>1</v>
      </c>
      <c r="M4450">
        <v>0</v>
      </c>
      <c r="N4450">
        <v>0</v>
      </c>
      <c r="P4450" t="s">
        <v>88</v>
      </c>
      <c r="Q4450">
        <v>290.45046997070312</v>
      </c>
      <c r="R4450">
        <v>85.014938354492188</v>
      </c>
      <c r="S4450">
        <v>621.72967529296875</v>
      </c>
      <c r="T4450">
        <v>200.78509521484381</v>
      </c>
    </row>
    <row r="4451" spans="1:20" x14ac:dyDescent="0.2">
      <c r="A4451" s="1">
        <v>4449</v>
      </c>
      <c r="B4451">
        <v>4449</v>
      </c>
      <c r="C4451">
        <v>22.21887945584168</v>
      </c>
      <c r="D4451">
        <v>26.328589289573969</v>
      </c>
      <c r="E4451">
        <v>25.477039848636579</v>
      </c>
      <c r="F4451">
        <v>14.920647918304491</v>
      </c>
      <c r="G4451">
        <v>11.05484348764327</v>
      </c>
      <c r="H4451">
        <v>83.896197765731813</v>
      </c>
      <c r="I4451">
        <v>0.28733595986193811</v>
      </c>
      <c r="J4451">
        <v>7.1482588912379769E-2</v>
      </c>
      <c r="K4451">
        <v>369.3100832749343</v>
      </c>
      <c r="L4451">
        <v>1</v>
      </c>
      <c r="M4451">
        <v>0</v>
      </c>
      <c r="N4451">
        <v>0</v>
      </c>
      <c r="P4451" t="s">
        <v>88</v>
      </c>
      <c r="Q4451">
        <v>326.1619873046875</v>
      </c>
      <c r="R4451">
        <v>81.070159912109375</v>
      </c>
      <c r="S4451">
        <v>562.67523193359375</v>
      </c>
      <c r="T4451">
        <v>212.3504638671875</v>
      </c>
    </row>
    <row r="4452" spans="1:20" x14ac:dyDescent="0.2">
      <c r="A4452" s="1">
        <v>4450</v>
      </c>
      <c r="B4452">
        <v>4450</v>
      </c>
      <c r="C4452">
        <v>24.284944009815099</v>
      </c>
      <c r="D4452">
        <v>21.668247489338391</v>
      </c>
      <c r="E4452">
        <v>21.27130394017205</v>
      </c>
      <c r="F4452">
        <v>17.084647487113418</v>
      </c>
      <c r="G4452">
        <v>15.690857073561039</v>
      </c>
      <c r="H4452">
        <v>80.348112289151786</v>
      </c>
      <c r="I4452">
        <v>0.29483839206282098</v>
      </c>
      <c r="J4452">
        <v>7.7947263770440922E-2</v>
      </c>
      <c r="K4452">
        <v>412.44643188310908</v>
      </c>
      <c r="L4452">
        <v>1</v>
      </c>
      <c r="M4452">
        <v>0</v>
      </c>
      <c r="N4452">
        <v>0</v>
      </c>
      <c r="P4452" t="s">
        <v>88</v>
      </c>
      <c r="Q4452">
        <v>402.82327270507812</v>
      </c>
      <c r="R4452">
        <v>90.238166809082031</v>
      </c>
      <c r="S4452">
        <v>514.07171630859375</v>
      </c>
      <c r="T4452">
        <v>203.6018371582031</v>
      </c>
    </row>
    <row r="4453" spans="1:20" x14ac:dyDescent="0.2">
      <c r="A4453" s="1">
        <v>4451</v>
      </c>
      <c r="B4453">
        <v>4451</v>
      </c>
      <c r="C4453">
        <v>25.33197051350831</v>
      </c>
      <c r="D4453">
        <v>16.981324331668169</v>
      </c>
      <c r="E4453">
        <v>18.105734148964089</v>
      </c>
      <c r="F4453">
        <v>19.24693790105135</v>
      </c>
      <c r="G4453">
        <v>20.334033104808089</v>
      </c>
      <c r="H4453">
        <v>76.849499248133299</v>
      </c>
      <c r="I4453">
        <v>0.30243753286755309</v>
      </c>
      <c r="J4453">
        <v>8.3250470342468422E-2</v>
      </c>
      <c r="K4453">
        <v>444.63878424727051</v>
      </c>
      <c r="L4453">
        <v>1</v>
      </c>
      <c r="M4453">
        <v>0</v>
      </c>
      <c r="N4453">
        <v>0</v>
      </c>
      <c r="P4453" t="s">
        <v>88</v>
      </c>
      <c r="Q4453">
        <v>449.44183349609381</v>
      </c>
      <c r="R4453">
        <v>93.593780517578125</v>
      </c>
      <c r="S4453">
        <v>447.99478149414062</v>
      </c>
      <c r="T4453">
        <v>165.1904602050781</v>
      </c>
    </row>
    <row r="4454" spans="1:20" x14ac:dyDescent="0.2">
      <c r="A4454" s="1">
        <v>4452</v>
      </c>
      <c r="B4454">
        <v>4452</v>
      </c>
      <c r="C4454">
        <v>24.43052083513707</v>
      </c>
      <c r="D4454">
        <v>12.320686949365561</v>
      </c>
      <c r="E4454">
        <v>13.90923001630429</v>
      </c>
      <c r="F4454">
        <v>21.483827398686</v>
      </c>
      <c r="G4454">
        <v>27.855734800507079</v>
      </c>
      <c r="H4454">
        <v>72.330626549116076</v>
      </c>
      <c r="I4454">
        <v>0.31204136133097438</v>
      </c>
      <c r="J4454">
        <v>8.913558315762414E-2</v>
      </c>
      <c r="K4454">
        <v>475.34566795152932</v>
      </c>
      <c r="L4454">
        <v>0</v>
      </c>
      <c r="M4454">
        <v>0</v>
      </c>
      <c r="N4454">
        <v>0</v>
      </c>
      <c r="P4454" t="s">
        <v>88</v>
      </c>
      <c r="Q4454">
        <v>496.19338989257812</v>
      </c>
      <c r="R4454">
        <v>99.787544250488281</v>
      </c>
      <c r="S4454">
        <v>380.50018310546881</v>
      </c>
      <c r="T4454">
        <v>187.39247131347659</v>
      </c>
    </row>
    <row r="4455" spans="1:20" x14ac:dyDescent="0.2">
      <c r="A4455" s="1">
        <v>4453</v>
      </c>
      <c r="B4455">
        <v>4453</v>
      </c>
      <c r="C4455">
        <v>22.515901896718901</v>
      </c>
      <c r="D4455">
        <v>8.5758912053517662</v>
      </c>
      <c r="E4455">
        <v>11.83307466235787</v>
      </c>
      <c r="F4455">
        <v>21.600153498270672</v>
      </c>
      <c r="G4455">
        <v>35.474978737300788</v>
      </c>
      <c r="H4455">
        <v>68.217736614429981</v>
      </c>
      <c r="I4455">
        <v>0.32083765474118642</v>
      </c>
      <c r="J4455">
        <v>9.2702819791897886E-2</v>
      </c>
      <c r="K4455">
        <v>484.82712788825989</v>
      </c>
      <c r="L4455">
        <v>0</v>
      </c>
      <c r="M4455">
        <v>0</v>
      </c>
      <c r="N4455">
        <v>0</v>
      </c>
      <c r="P4455" t="s">
        <v>88</v>
      </c>
      <c r="Q4455">
        <v>507.6732177734375</v>
      </c>
      <c r="R4455">
        <v>104.49708557128911</v>
      </c>
      <c r="S4455">
        <v>340.07986450195312</v>
      </c>
      <c r="T4455">
        <v>189.92649841308591</v>
      </c>
    </row>
    <row r="4456" spans="1:20" x14ac:dyDescent="0.2">
      <c r="A4456" s="1">
        <v>4454</v>
      </c>
      <c r="B4456">
        <v>4454</v>
      </c>
      <c r="C4456">
        <v>16.544602931344169</v>
      </c>
      <c r="D4456">
        <v>5.7764058992750611</v>
      </c>
      <c r="E4456">
        <v>8.6949002817510603</v>
      </c>
      <c r="F4456">
        <v>21.823607209731328</v>
      </c>
      <c r="G4456">
        <v>47.160483677898377</v>
      </c>
      <c r="H4456">
        <v>63.192621209945628</v>
      </c>
      <c r="I4456">
        <v>0.33145367595976999</v>
      </c>
      <c r="J4456">
        <v>9.2966626244917763E-2</v>
      </c>
      <c r="K4456">
        <v>460.05505603349411</v>
      </c>
      <c r="L4456">
        <v>0</v>
      </c>
      <c r="M4456">
        <v>0</v>
      </c>
      <c r="N4456">
        <v>0</v>
      </c>
      <c r="P4456" t="s">
        <v>88</v>
      </c>
      <c r="Q4456">
        <v>519.87213134765625</v>
      </c>
      <c r="R4456">
        <v>114.7699813842773</v>
      </c>
      <c r="S4456">
        <v>309.15606689453119</v>
      </c>
      <c r="T4456">
        <v>228.9335632324219</v>
      </c>
    </row>
    <row r="4457" spans="1:20" x14ac:dyDescent="0.2">
      <c r="A4457" s="1">
        <v>4455</v>
      </c>
      <c r="B4457">
        <v>4455</v>
      </c>
      <c r="C4457">
        <v>14.44003783238273</v>
      </c>
      <c r="D4457">
        <v>48.015381765779253</v>
      </c>
      <c r="E4457">
        <v>27.10307436775177</v>
      </c>
      <c r="F4457">
        <v>7.6190094148600469</v>
      </c>
      <c r="G4457">
        <v>2.8224966192262211</v>
      </c>
      <c r="H4457">
        <v>95.410953604361396</v>
      </c>
      <c r="I4457">
        <v>0.26062664679803937</v>
      </c>
      <c r="J4457">
        <v>5.4535822307500002E-2</v>
      </c>
      <c r="K4457">
        <v>258.54973903171788</v>
      </c>
      <c r="L4457">
        <v>0</v>
      </c>
      <c r="M4457">
        <v>0</v>
      </c>
      <c r="N4457">
        <v>0</v>
      </c>
      <c r="P4457" t="s">
        <v>88</v>
      </c>
      <c r="Q4457">
        <v>278.36270141601562</v>
      </c>
      <c r="R4457">
        <v>108.60121917724609</v>
      </c>
      <c r="S4457">
        <v>760.69989013671875</v>
      </c>
      <c r="T4457">
        <v>139.3469543457031</v>
      </c>
    </row>
    <row r="4458" spans="1:20" x14ac:dyDescent="0.2">
      <c r="A4458" s="1">
        <v>4456</v>
      </c>
      <c r="B4458">
        <v>4456</v>
      </c>
      <c r="C4458">
        <v>21.386261610855591</v>
      </c>
      <c r="D4458">
        <v>39.823090182751002</v>
      </c>
      <c r="E4458">
        <v>24.61963834934744</v>
      </c>
      <c r="F4458">
        <v>8.5973724658603796</v>
      </c>
      <c r="G4458">
        <v>5.5736373911856116</v>
      </c>
      <c r="H4458">
        <v>91.278544843952474</v>
      </c>
      <c r="I4458">
        <v>0.26987614873938609</v>
      </c>
      <c r="J4458">
        <v>6.0072193224029652E-2</v>
      </c>
      <c r="K4458">
        <v>294.29454444499157</v>
      </c>
      <c r="L4458">
        <v>0</v>
      </c>
      <c r="M4458">
        <v>0</v>
      </c>
      <c r="N4458">
        <v>0</v>
      </c>
      <c r="P4458" t="s">
        <v>88</v>
      </c>
      <c r="Q4458">
        <v>296.4718017578125</v>
      </c>
      <c r="R4458">
        <v>111.2109069824219</v>
      </c>
      <c r="S4458">
        <v>727.5882568359375</v>
      </c>
      <c r="T4458">
        <v>155.979736328125</v>
      </c>
    </row>
    <row r="4459" spans="1:20" x14ac:dyDescent="0.2">
      <c r="A4459" s="1">
        <v>4457</v>
      </c>
      <c r="B4459">
        <v>4457</v>
      </c>
      <c r="C4459">
        <v>26.464153107168009</v>
      </c>
      <c r="D4459">
        <v>34.115931975253183</v>
      </c>
      <c r="E4459">
        <v>21.39700069820929</v>
      </c>
      <c r="F4459">
        <v>9.666902465016495</v>
      </c>
      <c r="G4459">
        <v>8.3560117543530268</v>
      </c>
      <c r="H4459">
        <v>88.084491659275088</v>
      </c>
      <c r="I4459">
        <v>0.2768278786113752</v>
      </c>
      <c r="J4459">
        <v>6.4579235687189623E-2</v>
      </c>
      <c r="K4459">
        <v>323.68803610818708</v>
      </c>
      <c r="L4459">
        <v>0</v>
      </c>
      <c r="M4459">
        <v>0</v>
      </c>
      <c r="N4459">
        <v>0</v>
      </c>
      <c r="P4459" t="s">
        <v>88</v>
      </c>
      <c r="Q4459">
        <v>327.64895629882812</v>
      </c>
      <c r="R4459">
        <v>111.304931640625</v>
      </c>
      <c r="S4459">
        <v>691.836181640625</v>
      </c>
      <c r="T4459">
        <v>203.4859313964844</v>
      </c>
    </row>
    <row r="4460" spans="1:20" x14ac:dyDescent="0.2">
      <c r="A4460" s="1">
        <v>4458</v>
      </c>
      <c r="B4460">
        <v>4458</v>
      </c>
      <c r="C4460">
        <v>28.751625364031991</v>
      </c>
      <c r="D4460">
        <v>27.725057401994999</v>
      </c>
      <c r="E4460">
        <v>19.427419914892599</v>
      </c>
      <c r="F4460">
        <v>11.91947781242839</v>
      </c>
      <c r="G4460">
        <v>12.176419506652021</v>
      </c>
      <c r="H4460">
        <v>84.165225005015714</v>
      </c>
      <c r="I4460">
        <v>0.28559747139825592</v>
      </c>
      <c r="J4460">
        <v>7.0885549798373249E-2</v>
      </c>
      <c r="K4460">
        <v>365.33360120702508</v>
      </c>
      <c r="L4460">
        <v>0</v>
      </c>
      <c r="M4460">
        <v>0</v>
      </c>
      <c r="N4460">
        <v>0</v>
      </c>
      <c r="P4460" t="s">
        <v>88</v>
      </c>
      <c r="Q4460">
        <v>395.511474609375</v>
      </c>
      <c r="R4460">
        <v>122.2057418823242</v>
      </c>
      <c r="S4460">
        <v>613.82122802734375</v>
      </c>
      <c r="T4460">
        <v>237.9391784667969</v>
      </c>
    </row>
    <row r="4461" spans="1:20" x14ac:dyDescent="0.2">
      <c r="A4461" s="1">
        <v>4459</v>
      </c>
      <c r="B4461">
        <v>4459</v>
      </c>
      <c r="C4461">
        <v>30.536067174135141</v>
      </c>
      <c r="D4461">
        <v>22.74433145968565</v>
      </c>
      <c r="E4461">
        <v>17.117884153698331</v>
      </c>
      <c r="F4461">
        <v>12.88941682802472</v>
      </c>
      <c r="G4461">
        <v>16.71230038445616</v>
      </c>
      <c r="H4461">
        <v>80.518551546950135</v>
      </c>
      <c r="I4461">
        <v>0.29346750754376039</v>
      </c>
      <c r="J4461">
        <v>7.7229640126516994E-2</v>
      </c>
      <c r="K4461">
        <v>407.14317458721592</v>
      </c>
      <c r="L4461">
        <v>0</v>
      </c>
      <c r="M4461">
        <v>0</v>
      </c>
      <c r="N4461">
        <v>0</v>
      </c>
      <c r="P4461" t="s">
        <v>88</v>
      </c>
      <c r="Q4461">
        <v>468.36880493164062</v>
      </c>
      <c r="R4461">
        <v>109.2785110473633</v>
      </c>
      <c r="S4461">
        <v>543.96240234375</v>
      </c>
      <c r="T4461">
        <v>214.71568298339841</v>
      </c>
    </row>
    <row r="4462" spans="1:20" x14ac:dyDescent="0.2">
      <c r="A4462" s="1">
        <v>4460</v>
      </c>
      <c r="B4462">
        <v>4460</v>
      </c>
      <c r="C4462">
        <v>31.312937053356109</v>
      </c>
      <c r="D4462">
        <v>16.927963064105139</v>
      </c>
      <c r="E4462">
        <v>13.802053805654531</v>
      </c>
      <c r="F4462">
        <v>14.922800108441351</v>
      </c>
      <c r="G4462">
        <v>23.034245968442871</v>
      </c>
      <c r="H4462">
        <v>75.978269214849462</v>
      </c>
      <c r="I4462">
        <v>0.30333569935467991</v>
      </c>
      <c r="J4462">
        <v>8.396182082006419E-2</v>
      </c>
      <c r="K4462">
        <v>447.30420983636071</v>
      </c>
      <c r="L4462">
        <v>0</v>
      </c>
      <c r="M4462">
        <v>0</v>
      </c>
      <c r="N4462">
        <v>0</v>
      </c>
      <c r="P4462" t="s">
        <v>88</v>
      </c>
      <c r="Q4462">
        <v>516.02423095703125</v>
      </c>
      <c r="R4462">
        <v>90.1707763671875</v>
      </c>
      <c r="S4462">
        <v>464.3046875</v>
      </c>
      <c r="T4462">
        <v>189.3470153808594</v>
      </c>
    </row>
    <row r="4463" spans="1:20" x14ac:dyDescent="0.2">
      <c r="A4463" s="1">
        <v>4461</v>
      </c>
      <c r="B4463">
        <v>4461</v>
      </c>
      <c r="C4463">
        <v>30.727462932490958</v>
      </c>
      <c r="D4463">
        <v>12.397065264198851</v>
      </c>
      <c r="E4463">
        <v>10.765735396931021</v>
      </c>
      <c r="F4463">
        <v>16.21275734142457</v>
      </c>
      <c r="G4463">
        <v>29.896979064954611</v>
      </c>
      <c r="H4463">
        <v>71.816852965693684</v>
      </c>
      <c r="I4463">
        <v>0.31230198134557269</v>
      </c>
      <c r="J4463">
        <v>8.8577346273969543E-2</v>
      </c>
      <c r="K4463">
        <v>468.00077250146859</v>
      </c>
      <c r="L4463">
        <v>0</v>
      </c>
      <c r="M4463">
        <v>0</v>
      </c>
      <c r="N4463">
        <v>0</v>
      </c>
      <c r="P4463" t="s">
        <v>88</v>
      </c>
      <c r="Q4463">
        <v>516.2987060546875</v>
      </c>
      <c r="R4463">
        <v>103.7546463012695</v>
      </c>
      <c r="S4463">
        <v>395.1265869140625</v>
      </c>
      <c r="T4463">
        <v>192.52400207519531</v>
      </c>
    </row>
    <row r="4464" spans="1:20" x14ac:dyDescent="0.2">
      <c r="A4464" s="1">
        <v>4462</v>
      </c>
      <c r="B4464">
        <v>4462</v>
      </c>
      <c r="C4464">
        <v>27.08424770817949</v>
      </c>
      <c r="D4464">
        <v>7.7589598165014069</v>
      </c>
      <c r="E4464">
        <v>8.7593457425308223</v>
      </c>
      <c r="F4464">
        <v>16.48902069358126</v>
      </c>
      <c r="G4464">
        <v>39.908426039207022</v>
      </c>
      <c r="H4464">
        <v>66.586651034886387</v>
      </c>
      <c r="I4464">
        <v>0.32363629007891309</v>
      </c>
      <c r="J4464">
        <v>9.2070655910926183E-2</v>
      </c>
      <c r="K4464">
        <v>470.70823126968298</v>
      </c>
      <c r="L4464">
        <v>0</v>
      </c>
      <c r="M4464">
        <v>0</v>
      </c>
      <c r="N4464">
        <v>0</v>
      </c>
      <c r="P4464" t="s">
        <v>88</v>
      </c>
      <c r="Q4464">
        <v>521.7049560546875</v>
      </c>
      <c r="R4464">
        <v>107.6682891845703</v>
      </c>
      <c r="S4464">
        <v>338.92822265625</v>
      </c>
      <c r="T4464">
        <v>216.5229187011719</v>
      </c>
    </row>
    <row r="4465" spans="1:20" x14ac:dyDescent="0.2">
      <c r="A4465" s="1">
        <v>4463</v>
      </c>
      <c r="B4465">
        <v>4463</v>
      </c>
      <c r="C4465">
        <v>19.800007594624681</v>
      </c>
      <c r="D4465">
        <v>4.8512297927236592</v>
      </c>
      <c r="E4465">
        <v>6.5720560543013802</v>
      </c>
      <c r="F4465">
        <v>16.495412856020192</v>
      </c>
      <c r="G4465">
        <v>52.281293702330089</v>
      </c>
      <c r="H4465">
        <v>61.403015724445567</v>
      </c>
      <c r="I4465">
        <v>0.33481069757665499</v>
      </c>
      <c r="J4465">
        <v>9.0415660717233254E-2</v>
      </c>
      <c r="K4465">
        <v>430.24467827804767</v>
      </c>
      <c r="L4465">
        <v>0</v>
      </c>
      <c r="M4465">
        <v>0</v>
      </c>
      <c r="N4465">
        <v>0</v>
      </c>
      <c r="P4465" t="s">
        <v>88</v>
      </c>
      <c r="Q4465">
        <v>520.3330078125</v>
      </c>
      <c r="R4465">
        <v>117.75421142578119</v>
      </c>
      <c r="S4465">
        <v>318.7537841796875</v>
      </c>
      <c r="T4465">
        <v>218.77392578125</v>
      </c>
    </row>
    <row r="4466" spans="1:20" x14ac:dyDescent="0.2">
      <c r="A4466" s="1">
        <v>4464</v>
      </c>
      <c r="B4466">
        <v>4464</v>
      </c>
      <c r="C4466">
        <v>21.559234902655799</v>
      </c>
      <c r="D4466">
        <v>49.703558153289151</v>
      </c>
      <c r="E4466">
        <v>18.344303364004048</v>
      </c>
      <c r="F4466">
        <v>7.5835449374493074</v>
      </c>
      <c r="G4466">
        <v>2.8093586426016999</v>
      </c>
      <c r="H4466">
        <v>96.330009343479219</v>
      </c>
      <c r="I4466">
        <v>0.25758919556727028</v>
      </c>
      <c r="J4466">
        <v>5.0035412288589168E-2</v>
      </c>
      <c r="K4466">
        <v>226.446575589444</v>
      </c>
      <c r="L4466">
        <v>0</v>
      </c>
      <c r="M4466">
        <v>0</v>
      </c>
      <c r="N4466">
        <v>0</v>
      </c>
      <c r="P4466" t="s">
        <v>88</v>
      </c>
      <c r="Q4466">
        <v>289.93692016601562</v>
      </c>
      <c r="R4466">
        <v>122.04823303222661</v>
      </c>
      <c r="S4466">
        <v>801.14501953125</v>
      </c>
      <c r="T4466">
        <v>121.28363037109381</v>
      </c>
    </row>
    <row r="4467" spans="1:20" x14ac:dyDescent="0.2">
      <c r="A4467" s="1">
        <v>4465</v>
      </c>
      <c r="B4467">
        <v>4465</v>
      </c>
      <c r="C4467">
        <v>28.655623549480811</v>
      </c>
      <c r="D4467">
        <v>40.972302828255643</v>
      </c>
      <c r="E4467">
        <v>17.211157037257649</v>
      </c>
      <c r="F4467">
        <v>7.5597954848347388</v>
      </c>
      <c r="G4467">
        <v>5.6011211001711692</v>
      </c>
      <c r="H4467">
        <v>91.969248094645792</v>
      </c>
      <c r="I4467">
        <v>0.26742940377055407</v>
      </c>
      <c r="J4467">
        <v>5.6548363160736172E-2</v>
      </c>
      <c r="K4467">
        <v>268.60678555134751</v>
      </c>
      <c r="L4467">
        <v>0</v>
      </c>
      <c r="M4467">
        <v>0</v>
      </c>
      <c r="N4467">
        <v>0</v>
      </c>
      <c r="P4467" t="s">
        <v>88</v>
      </c>
      <c r="Q4467">
        <v>313.92254638671881</v>
      </c>
      <c r="R4467">
        <v>125.66346740722661</v>
      </c>
      <c r="S4467">
        <v>761.927734375</v>
      </c>
      <c r="T4467">
        <v>155.9668884277344</v>
      </c>
    </row>
    <row r="4468" spans="1:20" x14ac:dyDescent="0.2">
      <c r="A4468" s="1">
        <v>4466</v>
      </c>
      <c r="B4468">
        <v>4466</v>
      </c>
      <c r="C4468">
        <v>33.714700086048857</v>
      </c>
      <c r="D4468">
        <v>34.243484305481303</v>
      </c>
      <c r="E4468">
        <v>16.107749704558621</v>
      </c>
      <c r="F4468">
        <v>7.54681277026787</v>
      </c>
      <c r="G4468">
        <v>8.3872531336433358</v>
      </c>
      <c r="H4468">
        <v>88.364152988651071</v>
      </c>
      <c r="I4468">
        <v>0.2754992501249327</v>
      </c>
      <c r="J4468">
        <v>6.2134671929967238E-2</v>
      </c>
      <c r="K4468">
        <v>305.15003864893549</v>
      </c>
      <c r="L4468">
        <v>0</v>
      </c>
      <c r="M4468">
        <v>0</v>
      </c>
      <c r="N4468">
        <v>0</v>
      </c>
      <c r="P4468" t="s">
        <v>88</v>
      </c>
      <c r="Q4468">
        <v>358.10565185546881</v>
      </c>
      <c r="R4468">
        <v>129.2438049316406</v>
      </c>
      <c r="S4468">
        <v>708.8985595703125</v>
      </c>
      <c r="T4468">
        <v>208.81028747558591</v>
      </c>
    </row>
    <row r="4469" spans="1:20" x14ac:dyDescent="0.2">
      <c r="A4469" s="1">
        <v>4467</v>
      </c>
      <c r="B4469">
        <v>4467</v>
      </c>
      <c r="C4469">
        <v>36.434374571072112</v>
      </c>
      <c r="D4469">
        <v>28.268330441466041</v>
      </c>
      <c r="E4469">
        <v>13.82898874264863</v>
      </c>
      <c r="F4469">
        <v>8.5439555431084777</v>
      </c>
      <c r="G4469">
        <v>12.92435070170475</v>
      </c>
      <c r="H4469">
        <v>84.302283312433332</v>
      </c>
      <c r="I4469">
        <v>0.28431572722718201</v>
      </c>
      <c r="J4469">
        <v>7.0026210904772498E-2</v>
      </c>
      <c r="K4469">
        <v>358.94326413829708</v>
      </c>
      <c r="L4469">
        <v>0</v>
      </c>
      <c r="M4469">
        <v>0</v>
      </c>
      <c r="N4469">
        <v>0</v>
      </c>
      <c r="P4469" t="s">
        <v>88</v>
      </c>
      <c r="Q4469">
        <v>453.83334350585938</v>
      </c>
      <c r="R4469">
        <v>141.91746520996091</v>
      </c>
      <c r="S4469">
        <v>645.583740234375</v>
      </c>
      <c r="T4469">
        <v>231.6345520019531</v>
      </c>
    </row>
    <row r="4470" spans="1:20" x14ac:dyDescent="0.2">
      <c r="A4470" s="1">
        <v>4468</v>
      </c>
      <c r="B4470">
        <v>4468</v>
      </c>
      <c r="C4470">
        <v>38.486692959491158</v>
      </c>
      <c r="D4470">
        <v>22.631238774980542</v>
      </c>
      <c r="E4470">
        <v>11.71002807668293</v>
      </c>
      <c r="F4470">
        <v>9.6189946412249245</v>
      </c>
      <c r="G4470">
        <v>17.553045547620449</v>
      </c>
      <c r="H4470">
        <v>80.424090362335932</v>
      </c>
      <c r="I4470">
        <v>0.29282187415961081</v>
      </c>
      <c r="J4470">
        <v>7.6456219777029447E-2</v>
      </c>
      <c r="K4470">
        <v>400.27447472533061</v>
      </c>
      <c r="L4470">
        <v>0</v>
      </c>
      <c r="M4470">
        <v>0</v>
      </c>
      <c r="N4470">
        <v>0</v>
      </c>
      <c r="P4470" t="s">
        <v>88</v>
      </c>
      <c r="Q4470">
        <v>524.03387451171875</v>
      </c>
      <c r="R4470">
        <v>109.074462890625</v>
      </c>
      <c r="S4470">
        <v>555.12628173828125</v>
      </c>
      <c r="T4470">
        <v>223.49723815917969</v>
      </c>
    </row>
    <row r="4471" spans="1:20" x14ac:dyDescent="0.2">
      <c r="A4471" s="1">
        <v>4469</v>
      </c>
      <c r="B4471">
        <v>4469</v>
      </c>
      <c r="C4471">
        <v>38.944312587150222</v>
      </c>
      <c r="D4471">
        <v>17.17524881940901</v>
      </c>
      <c r="E4471">
        <v>9.6948525434582358</v>
      </c>
      <c r="F4471">
        <v>10.814852998563939</v>
      </c>
      <c r="G4471">
        <v>23.37073305141859</v>
      </c>
      <c r="H4471">
        <v>76.208948924493427</v>
      </c>
      <c r="I4471">
        <v>0.30206622963871782</v>
      </c>
      <c r="J4471">
        <v>8.2512882384907185E-2</v>
      </c>
      <c r="K4471">
        <v>435.53522915080299</v>
      </c>
      <c r="L4471">
        <v>0</v>
      </c>
      <c r="M4471">
        <v>0</v>
      </c>
      <c r="N4471">
        <v>0</v>
      </c>
      <c r="P4471" t="s">
        <v>88</v>
      </c>
      <c r="Q4471">
        <v>541.29132080078125</v>
      </c>
      <c r="R4471">
        <v>96.269851684570312</v>
      </c>
      <c r="S4471">
        <v>485.778076171875</v>
      </c>
      <c r="T4471">
        <v>192.2503356933594</v>
      </c>
    </row>
    <row r="4472" spans="1:20" x14ac:dyDescent="0.2">
      <c r="A4472" s="1">
        <v>4470</v>
      </c>
      <c r="B4472">
        <v>4470</v>
      </c>
      <c r="C4472">
        <v>38.050441414907588</v>
      </c>
      <c r="D4472">
        <v>11.48971636392403</v>
      </c>
      <c r="E4472">
        <v>7.5664866110476208</v>
      </c>
      <c r="F4472">
        <v>11.93742992506232</v>
      </c>
      <c r="G4472">
        <v>30.955925685058439</v>
      </c>
      <c r="H4472">
        <v>71.377476224568696</v>
      </c>
      <c r="I4472">
        <v>0.3126954024982791</v>
      </c>
      <c r="J4472">
        <v>8.7896145069125214E-2</v>
      </c>
      <c r="K4472">
        <v>459.83505620617711</v>
      </c>
      <c r="L4472">
        <v>0</v>
      </c>
      <c r="M4472">
        <v>0</v>
      </c>
      <c r="N4472">
        <v>0</v>
      </c>
      <c r="P4472" t="s">
        <v>88</v>
      </c>
      <c r="Q4472">
        <v>521.70245361328125</v>
      </c>
      <c r="R4472">
        <v>106.7346878051758</v>
      </c>
      <c r="S4472">
        <v>389.57232666015619</v>
      </c>
      <c r="T4472">
        <v>217.9836120605469</v>
      </c>
    </row>
    <row r="4473" spans="1:20" x14ac:dyDescent="0.2">
      <c r="A4473" s="1">
        <v>4471</v>
      </c>
      <c r="B4473">
        <v>4471</v>
      </c>
      <c r="C4473">
        <v>33.136243185029798</v>
      </c>
      <c r="D4473">
        <v>6.7487201106044576</v>
      </c>
      <c r="E4473">
        <v>5.4420377184574864</v>
      </c>
      <c r="F4473">
        <v>13.11277808256485</v>
      </c>
      <c r="G4473">
        <v>41.560220903343406</v>
      </c>
      <c r="H4473">
        <v>65.943816691651946</v>
      </c>
      <c r="I4473">
        <v>0.32458676479410181</v>
      </c>
      <c r="J4473">
        <v>9.0896668031739972E-2</v>
      </c>
      <c r="K4473">
        <v>457.9270042573703</v>
      </c>
      <c r="L4473">
        <v>0</v>
      </c>
      <c r="M4473">
        <v>0</v>
      </c>
      <c r="N4473">
        <v>0</v>
      </c>
      <c r="P4473" t="s">
        <v>88</v>
      </c>
      <c r="Q4473">
        <v>523.48712158203125</v>
      </c>
      <c r="R4473">
        <v>115.4244918823242</v>
      </c>
      <c r="S4473">
        <v>329.79489135742188</v>
      </c>
      <c r="T4473">
        <v>231.3821105957031</v>
      </c>
    </row>
    <row r="4474" spans="1:20" x14ac:dyDescent="0.2">
      <c r="A4474" s="1">
        <v>4472</v>
      </c>
      <c r="B4474">
        <v>4472</v>
      </c>
      <c r="C4474">
        <v>24.062382607508791</v>
      </c>
      <c r="D4474">
        <v>3.8961966617179291</v>
      </c>
      <c r="E4474">
        <v>4.398544965821265</v>
      </c>
      <c r="F4474">
        <v>13.248057760463601</v>
      </c>
      <c r="G4474">
        <v>54.394818004488421</v>
      </c>
      <c r="H4474">
        <v>60.625654604654038</v>
      </c>
      <c r="I4474">
        <v>0.33621183157415452</v>
      </c>
      <c r="J4474">
        <v>8.8755836781720249E-2</v>
      </c>
      <c r="K4474">
        <v>413.46746774782298</v>
      </c>
      <c r="L4474">
        <v>0</v>
      </c>
      <c r="M4474">
        <v>0</v>
      </c>
      <c r="N4474">
        <v>0</v>
      </c>
      <c r="P4474" t="s">
        <v>88</v>
      </c>
      <c r="Q4474">
        <v>521.76641845703125</v>
      </c>
      <c r="R4474">
        <v>124.22898101806641</v>
      </c>
      <c r="S4474">
        <v>306.52328491210938</v>
      </c>
      <c r="T4474">
        <v>235.7775573730469</v>
      </c>
    </row>
    <row r="4475" spans="1:20" x14ac:dyDescent="0.2">
      <c r="A4475" s="1">
        <v>4473</v>
      </c>
      <c r="B4475">
        <v>4473</v>
      </c>
      <c r="C4475">
        <v>38.001734625155812</v>
      </c>
      <c r="D4475">
        <v>40.162530993183253</v>
      </c>
      <c r="E4475">
        <v>10.795430093980929</v>
      </c>
      <c r="F4475">
        <v>5.419158780362836</v>
      </c>
      <c r="G4475">
        <v>5.6211455073171672</v>
      </c>
      <c r="H4475">
        <v>91.959330452340041</v>
      </c>
      <c r="I4475">
        <v>0.26671536427857939</v>
      </c>
      <c r="J4475">
        <v>5.403877704799729E-2</v>
      </c>
      <c r="K4475">
        <v>249.41181908048421</v>
      </c>
      <c r="L4475">
        <v>0</v>
      </c>
      <c r="M4475">
        <v>0</v>
      </c>
      <c r="N4475">
        <v>0</v>
      </c>
      <c r="P4475" t="s">
        <v>88</v>
      </c>
      <c r="Q4475">
        <v>343.38592529296881</v>
      </c>
      <c r="R4475">
        <v>140.25288391113281</v>
      </c>
      <c r="S4475">
        <v>771.04132080078125</v>
      </c>
      <c r="T4475">
        <v>162.0772399902344</v>
      </c>
    </row>
    <row r="4476" spans="1:20" x14ac:dyDescent="0.2">
      <c r="A4476" s="1">
        <v>4474</v>
      </c>
      <c r="B4476">
        <v>4474</v>
      </c>
      <c r="C4476">
        <v>42.015447931194338</v>
      </c>
      <c r="D4476">
        <v>33.393602412891717</v>
      </c>
      <c r="E4476">
        <v>10.77118273733554</v>
      </c>
      <c r="F4476">
        <v>5.4069869377848603</v>
      </c>
      <c r="G4476">
        <v>8.4127799807935304</v>
      </c>
      <c r="H4476">
        <v>88.318260827580986</v>
      </c>
      <c r="I4476">
        <v>0.27498977740775099</v>
      </c>
      <c r="J4476">
        <v>6.0562865856100052E-2</v>
      </c>
      <c r="K4476">
        <v>292.35266853098801</v>
      </c>
      <c r="L4476">
        <v>0</v>
      </c>
      <c r="M4476">
        <v>0</v>
      </c>
      <c r="N4476">
        <v>0</v>
      </c>
      <c r="P4476" t="s">
        <v>88</v>
      </c>
      <c r="Q4476">
        <v>388.79830932617188</v>
      </c>
      <c r="R4476">
        <v>144.3240051269531</v>
      </c>
      <c r="S4476">
        <v>709.60089111328125</v>
      </c>
      <c r="T4476">
        <v>206.64276123046881</v>
      </c>
    </row>
    <row r="4477" spans="1:20" x14ac:dyDescent="0.2">
      <c r="A4477" s="1">
        <v>4475</v>
      </c>
      <c r="B4477">
        <v>4475</v>
      </c>
      <c r="C4477">
        <v>45.027218339519017</v>
      </c>
      <c r="D4477">
        <v>26.677833615985591</v>
      </c>
      <c r="E4477">
        <v>9.6806206928865315</v>
      </c>
      <c r="F4477">
        <v>6.4793862057696812</v>
      </c>
      <c r="G4477">
        <v>12.134941145839161</v>
      </c>
      <c r="H4477">
        <v>84.359147273661677</v>
      </c>
      <c r="I4477">
        <v>0.28390847197739899</v>
      </c>
      <c r="J4477">
        <v>6.7684074467749947E-2</v>
      </c>
      <c r="K4477">
        <v>339.41254232974978</v>
      </c>
      <c r="L4477">
        <v>0</v>
      </c>
      <c r="M4477">
        <v>0</v>
      </c>
      <c r="N4477">
        <v>0</v>
      </c>
      <c r="P4477" t="s">
        <v>88</v>
      </c>
      <c r="Q4477">
        <v>470.51055908203119</v>
      </c>
      <c r="R4477">
        <v>138.42521667480469</v>
      </c>
      <c r="S4477">
        <v>593.458740234375</v>
      </c>
      <c r="T4477">
        <v>219.44279479980469</v>
      </c>
    </row>
    <row r="4478" spans="1:20" x14ac:dyDescent="0.2">
      <c r="A4478" s="1">
        <v>4476</v>
      </c>
      <c r="B4478">
        <v>4476</v>
      </c>
      <c r="C4478">
        <v>46.060593686369472</v>
      </c>
      <c r="D4478">
        <v>20.965720169973231</v>
      </c>
      <c r="E4478">
        <v>8.6068702765767195</v>
      </c>
      <c r="F4478">
        <v>7.5609302633834279</v>
      </c>
      <c r="G4478">
        <v>16.80588560369717</v>
      </c>
      <c r="H4478">
        <v>80.395081993470512</v>
      </c>
      <c r="I4478">
        <v>0.29270963345084949</v>
      </c>
      <c r="J4478">
        <v>7.4819885304045389E-2</v>
      </c>
      <c r="K4478">
        <v>385.99076581158022</v>
      </c>
      <c r="L4478">
        <v>0</v>
      </c>
      <c r="M4478">
        <v>0</v>
      </c>
      <c r="N4478">
        <v>0</v>
      </c>
      <c r="P4478" t="s">
        <v>88</v>
      </c>
      <c r="Q4478">
        <v>516.4317626953125</v>
      </c>
      <c r="R4478">
        <v>108.5351028442383</v>
      </c>
      <c r="S4478">
        <v>522.07574462890625</v>
      </c>
      <c r="T4478">
        <v>219.0777282714844</v>
      </c>
    </row>
    <row r="4479" spans="1:20" x14ac:dyDescent="0.2">
      <c r="A4479" s="1">
        <v>4477</v>
      </c>
      <c r="B4479">
        <v>4477</v>
      </c>
      <c r="C4479">
        <v>46.177832821146673</v>
      </c>
      <c r="D4479">
        <v>15.2866070696699</v>
      </c>
      <c r="E4479">
        <v>6.4715831625722888</v>
      </c>
      <c r="F4479">
        <v>8.6630574636344164</v>
      </c>
      <c r="G4479">
        <v>23.400919482976729</v>
      </c>
      <c r="H4479">
        <v>75.797171753548795</v>
      </c>
      <c r="I4479">
        <v>0.30274360016716989</v>
      </c>
      <c r="J4479">
        <v>8.1951295169621019E-2</v>
      </c>
      <c r="K4479">
        <v>428.72439101758681</v>
      </c>
      <c r="L4479">
        <v>0</v>
      </c>
      <c r="M4479">
        <v>0</v>
      </c>
      <c r="N4479">
        <v>0</v>
      </c>
      <c r="P4479" t="s">
        <v>88</v>
      </c>
      <c r="Q4479">
        <v>526.80096435546875</v>
      </c>
      <c r="R4479">
        <v>100.57582092285161</v>
      </c>
      <c r="S4479">
        <v>459.73672485351562</v>
      </c>
      <c r="T4479">
        <v>202.3081359863281</v>
      </c>
    </row>
    <row r="4480" spans="1:20" x14ac:dyDescent="0.2">
      <c r="A4480" s="1">
        <v>4478</v>
      </c>
      <c r="B4480">
        <v>4478</v>
      </c>
      <c r="C4480">
        <v>44.246219527649657</v>
      </c>
      <c r="D4480">
        <v>10.538298255972769</v>
      </c>
      <c r="E4480">
        <v>5.4077420957696214</v>
      </c>
      <c r="F4480">
        <v>9.7726061952493737</v>
      </c>
      <c r="G4480">
        <v>30.035133925358561</v>
      </c>
      <c r="H4480">
        <v>71.609909295116594</v>
      </c>
      <c r="I4480">
        <v>0.31201839034069889</v>
      </c>
      <c r="J4480">
        <v>8.6981352907327392E-2</v>
      </c>
      <c r="K4480">
        <v>452.92173499157872</v>
      </c>
      <c r="L4480">
        <v>0</v>
      </c>
      <c r="M4480">
        <v>0</v>
      </c>
      <c r="N4480">
        <v>0</v>
      </c>
      <c r="P4480" t="s">
        <v>88</v>
      </c>
      <c r="Q4480">
        <v>516.87481689453125</v>
      </c>
      <c r="R4480">
        <v>109.54180908203119</v>
      </c>
      <c r="S4480">
        <v>393.39859008789062</v>
      </c>
      <c r="T4480">
        <v>213.65055847167969</v>
      </c>
    </row>
    <row r="4481" spans="1:24" x14ac:dyDescent="0.2">
      <c r="A4481" s="1">
        <v>4479</v>
      </c>
      <c r="B4481">
        <v>4479</v>
      </c>
      <c r="C4481">
        <v>38.946255153021603</v>
      </c>
      <c r="D4481">
        <v>5.7253685104034551</v>
      </c>
      <c r="E4481">
        <v>3.231778709522684</v>
      </c>
      <c r="F4481">
        <v>11.8969316949714</v>
      </c>
      <c r="G4481">
        <v>40.199665932080848</v>
      </c>
      <c r="H4481">
        <v>66.290068913103141</v>
      </c>
      <c r="I4481">
        <v>0.32375633469823561</v>
      </c>
      <c r="J4481">
        <v>9.0354837052558853E-2</v>
      </c>
      <c r="K4481">
        <v>455.35663416479332</v>
      </c>
      <c r="L4481">
        <v>0</v>
      </c>
      <c r="M4481">
        <v>0</v>
      </c>
      <c r="N4481">
        <v>0</v>
      </c>
      <c r="P4481" t="s">
        <v>88</v>
      </c>
      <c r="Q4481">
        <v>519.6572265625</v>
      </c>
      <c r="R4481">
        <v>117.5445938110352</v>
      </c>
      <c r="S4481">
        <v>326.42977905273438</v>
      </c>
      <c r="T4481">
        <v>228.9889831542969</v>
      </c>
    </row>
    <row r="4482" spans="1:24" x14ac:dyDescent="0.2">
      <c r="A4482" s="1">
        <v>4480</v>
      </c>
      <c r="B4482">
        <v>4480</v>
      </c>
      <c r="C4482">
        <v>51.295121212795337</v>
      </c>
      <c r="D4482">
        <v>30.565121106801151</v>
      </c>
      <c r="E4482">
        <v>6.4698700704233056</v>
      </c>
      <c r="F4482">
        <v>3.247786599951199</v>
      </c>
      <c r="G4482">
        <v>8.4221010100290155</v>
      </c>
      <c r="H4482">
        <v>87.577324519522293</v>
      </c>
      <c r="I4482">
        <v>0.27632320795938958</v>
      </c>
      <c r="J4482">
        <v>5.9674861166072603E-2</v>
      </c>
      <c r="K4482">
        <v>283.12373051691321</v>
      </c>
      <c r="L4482">
        <v>0</v>
      </c>
      <c r="M4482">
        <v>0</v>
      </c>
      <c r="N4482">
        <v>0</v>
      </c>
      <c r="P4482" t="s">
        <v>88</v>
      </c>
      <c r="Q4482">
        <v>433.28988647460938</v>
      </c>
      <c r="R4482">
        <v>148.89421081542969</v>
      </c>
      <c r="S4482">
        <v>678.2432861328125</v>
      </c>
      <c r="T4482">
        <v>213.96632385253909</v>
      </c>
    </row>
    <row r="4483" spans="1:24" x14ac:dyDescent="0.2">
      <c r="A4483" s="1">
        <v>4481</v>
      </c>
      <c r="B4483">
        <v>4481</v>
      </c>
      <c r="C4483">
        <v>53.244995894201963</v>
      </c>
      <c r="D4483">
        <v>23.833375170236099</v>
      </c>
      <c r="E4483">
        <v>6.4575080659721174</v>
      </c>
      <c r="F4483">
        <v>4.3221080562583527</v>
      </c>
      <c r="G4483">
        <v>12.142012813331471</v>
      </c>
      <c r="H4483">
        <v>83.592280095039044</v>
      </c>
      <c r="I4483">
        <v>0.28542694359470111</v>
      </c>
      <c r="J4483">
        <v>6.7124137541178436E-2</v>
      </c>
      <c r="K4483">
        <v>332.19559363814972</v>
      </c>
      <c r="L4483">
        <v>0</v>
      </c>
      <c r="M4483">
        <v>0</v>
      </c>
      <c r="N4483">
        <v>0</v>
      </c>
      <c r="P4483" t="s">
        <v>88</v>
      </c>
      <c r="Q4483">
        <v>496.83389282226562</v>
      </c>
      <c r="R4483">
        <v>132.82905578613281</v>
      </c>
      <c r="S4483">
        <v>551.4283447265625</v>
      </c>
      <c r="T4483">
        <v>226.01557922363281</v>
      </c>
    </row>
    <row r="4484" spans="1:24" x14ac:dyDescent="0.2">
      <c r="A4484" s="1">
        <v>4482</v>
      </c>
      <c r="B4484">
        <v>4482</v>
      </c>
      <c r="C4484">
        <v>54.280764389333577</v>
      </c>
      <c r="D4484">
        <v>18.11731238703317</v>
      </c>
      <c r="E4484">
        <v>5.3824294030656574</v>
      </c>
      <c r="F4484">
        <v>5.4038124105067951</v>
      </c>
      <c r="G4484">
        <v>16.81568141006079</v>
      </c>
      <c r="H4484">
        <v>79.653555307738486</v>
      </c>
      <c r="I4484">
        <v>0.29420110653272641</v>
      </c>
      <c r="J4484">
        <v>7.4371030185103951E-2</v>
      </c>
      <c r="K4484">
        <v>379.23289094918698</v>
      </c>
      <c r="L4484">
        <v>0</v>
      </c>
      <c r="M4484">
        <v>0</v>
      </c>
      <c r="N4484">
        <v>0</v>
      </c>
      <c r="P4484" t="s">
        <v>88</v>
      </c>
      <c r="Q4484">
        <v>504.47369384765619</v>
      </c>
      <c r="R4484">
        <v>112.6645812988281</v>
      </c>
      <c r="S4484">
        <v>480.66302490234381</v>
      </c>
      <c r="T4484">
        <v>216.5929870605469</v>
      </c>
    </row>
    <row r="4485" spans="1:24" x14ac:dyDescent="0.2">
      <c r="A4485" s="1">
        <v>4483</v>
      </c>
      <c r="B4485">
        <v>4483</v>
      </c>
      <c r="C4485">
        <v>54.854519253134903</v>
      </c>
      <c r="D4485">
        <v>12.52708379467961</v>
      </c>
      <c r="E4485">
        <v>4.3514579153881252</v>
      </c>
      <c r="F4485">
        <v>6.5531177074740556</v>
      </c>
      <c r="G4485">
        <v>21.71382132932332</v>
      </c>
      <c r="H4485">
        <v>75.768999219136447</v>
      </c>
      <c r="I4485">
        <v>0.30293783143584718</v>
      </c>
      <c r="J4485">
        <v>8.033997560584609E-2</v>
      </c>
      <c r="K4485">
        <v>414.48746141113838</v>
      </c>
      <c r="L4485">
        <v>0</v>
      </c>
      <c r="M4485">
        <v>0</v>
      </c>
      <c r="N4485">
        <v>0</v>
      </c>
      <c r="P4485" t="s">
        <v>88</v>
      </c>
      <c r="Q4485">
        <v>494.76467895507812</v>
      </c>
      <c r="R4485">
        <v>112.9654083251953</v>
      </c>
      <c r="S4485">
        <v>425.65985107421881</v>
      </c>
      <c r="T4485">
        <v>207.1758117675781</v>
      </c>
    </row>
    <row r="4486" spans="1:24" x14ac:dyDescent="0.2">
      <c r="A4486" s="1">
        <v>4484</v>
      </c>
      <c r="B4486">
        <v>4484</v>
      </c>
      <c r="C4486">
        <v>51.303287411990162</v>
      </c>
      <c r="D4486">
        <v>7.6424967708885791</v>
      </c>
      <c r="E4486">
        <v>4.3139333838291378</v>
      </c>
      <c r="F4486">
        <v>8.6621430628919676</v>
      </c>
      <c r="G4486">
        <v>28.078139370400159</v>
      </c>
      <c r="H4486">
        <v>71.558438739094242</v>
      </c>
      <c r="I4486">
        <v>0.31246058990616971</v>
      </c>
      <c r="J4486">
        <v>8.6422369299127777E-2</v>
      </c>
      <c r="K4486">
        <v>447.52623263986538</v>
      </c>
      <c r="L4486">
        <v>0</v>
      </c>
      <c r="M4486">
        <v>0</v>
      </c>
      <c r="N4486">
        <v>0</v>
      </c>
      <c r="P4486" t="s">
        <v>88</v>
      </c>
      <c r="Q4486">
        <v>486.09243774414062</v>
      </c>
      <c r="R4486">
        <v>123.1300506591797</v>
      </c>
      <c r="S4486">
        <v>356.33981323242188</v>
      </c>
      <c r="T4486">
        <v>218.2827453613281</v>
      </c>
    </row>
    <row r="4487" spans="1:24" x14ac:dyDescent="0.2">
      <c r="A4487" s="1">
        <v>4485</v>
      </c>
      <c r="B4487">
        <v>4485</v>
      </c>
      <c r="C4487">
        <v>5.0586453033566716</v>
      </c>
      <c r="D4487">
        <v>11.303568157000379</v>
      </c>
      <c r="E4487">
        <v>49.980469953375177</v>
      </c>
      <c r="F4487">
        <v>3.2029167768200191</v>
      </c>
      <c r="G4487">
        <v>30.454399809447761</v>
      </c>
      <c r="H4487">
        <v>69.315253185024886</v>
      </c>
      <c r="I4487">
        <v>0.32011961381346621</v>
      </c>
      <c r="J4487">
        <v>0.1043256319636046</v>
      </c>
      <c r="K4487">
        <v>583.20214570153587</v>
      </c>
      <c r="L4487">
        <v>1</v>
      </c>
      <c r="M4487">
        <v>0</v>
      </c>
      <c r="N4487">
        <v>0</v>
      </c>
      <c r="P4487" t="s">
        <v>89</v>
      </c>
      <c r="Q4487">
        <v>354.2415771484375</v>
      </c>
      <c r="R4487">
        <v>104.3437423706055</v>
      </c>
      <c r="S4487">
        <v>376.04925537109381</v>
      </c>
      <c r="T4487">
        <v>140.0789794921875</v>
      </c>
    </row>
    <row r="4488" spans="1:24" x14ac:dyDescent="0.2">
      <c r="A4488" s="1">
        <v>4486</v>
      </c>
      <c r="B4488">
        <v>4486</v>
      </c>
      <c r="C4488">
        <v>5.094994129722326</v>
      </c>
      <c r="D4488">
        <v>10.436057308215171</v>
      </c>
      <c r="E4488">
        <v>42.842216113982921</v>
      </c>
      <c r="F4488">
        <v>5.376552152232918</v>
      </c>
      <c r="G4488">
        <v>36.250180295846661</v>
      </c>
      <c r="H4488">
        <v>67.111770023410713</v>
      </c>
      <c r="I4488">
        <v>0.32423815781240217</v>
      </c>
      <c r="J4488">
        <v>0.1044036321936741</v>
      </c>
      <c r="K4488">
        <v>571.02776626247157</v>
      </c>
      <c r="L4488">
        <v>0</v>
      </c>
      <c r="M4488">
        <v>0</v>
      </c>
      <c r="N4488">
        <v>0</v>
      </c>
      <c r="P4488" t="s">
        <v>89</v>
      </c>
      <c r="Q4488">
        <v>429.31442260742188</v>
      </c>
      <c r="R4488">
        <v>124.14943695068359</v>
      </c>
      <c r="S4488">
        <v>373.40261840820312</v>
      </c>
      <c r="T4488">
        <v>144.1430358886719</v>
      </c>
    </row>
    <row r="4489" spans="1:24" x14ac:dyDescent="0.2">
      <c r="A4489" s="1">
        <v>4487</v>
      </c>
      <c r="B4489">
        <v>4487</v>
      </c>
      <c r="C4489">
        <v>4.1421025923019066</v>
      </c>
      <c r="D4489">
        <v>9.6411967692682641</v>
      </c>
      <c r="E4489">
        <v>37.006501484932699</v>
      </c>
      <c r="F4489">
        <v>7.6492538697178318</v>
      </c>
      <c r="G4489">
        <v>41.560945283779297</v>
      </c>
      <c r="H4489">
        <v>65.129990173106521</v>
      </c>
      <c r="I4489">
        <v>0.32809592525822512</v>
      </c>
      <c r="J4489">
        <v>0.1032010900573157</v>
      </c>
      <c r="K4489">
        <v>549.47853119802198</v>
      </c>
      <c r="L4489">
        <v>0</v>
      </c>
      <c r="M4489">
        <v>0</v>
      </c>
      <c r="N4489">
        <v>0</v>
      </c>
      <c r="P4489" t="s">
        <v>89</v>
      </c>
      <c r="Q4489">
        <v>483.49343872070312</v>
      </c>
      <c r="R4489">
        <v>118.8122940063477</v>
      </c>
      <c r="S4489">
        <v>338.56353759765619</v>
      </c>
      <c r="T4489">
        <v>152.8824157714844</v>
      </c>
    </row>
    <row r="4490" spans="1:24" x14ac:dyDescent="0.2">
      <c r="A4490" s="1">
        <v>4488</v>
      </c>
      <c r="B4490">
        <v>4488</v>
      </c>
      <c r="C4490">
        <v>4.1210550607881817</v>
      </c>
      <c r="D4490">
        <v>8.632985704096372</v>
      </c>
      <c r="E4490">
        <v>29.238187216158391</v>
      </c>
      <c r="F4490">
        <v>11.95917678296445</v>
      </c>
      <c r="G4490">
        <v>46.048595235992607</v>
      </c>
      <c r="H4490">
        <v>63.514842098271352</v>
      </c>
      <c r="I4490">
        <v>0.33128252577133682</v>
      </c>
      <c r="J4490">
        <v>0.1000922673217173</v>
      </c>
      <c r="K4490">
        <v>514.97035648979079</v>
      </c>
      <c r="L4490">
        <v>0</v>
      </c>
      <c r="M4490">
        <v>0</v>
      </c>
      <c r="N4490">
        <v>0</v>
      </c>
      <c r="P4490" t="s">
        <v>89</v>
      </c>
      <c r="Q4490">
        <v>514.1304931640625</v>
      </c>
      <c r="R4490">
        <v>112.58693695068359</v>
      </c>
      <c r="S4490">
        <v>350.466796875</v>
      </c>
      <c r="T4490">
        <v>189.73780822753909</v>
      </c>
    </row>
    <row r="4491" spans="1:24" x14ac:dyDescent="0.2">
      <c r="A4491" s="1">
        <v>4489</v>
      </c>
      <c r="B4491">
        <v>4489</v>
      </c>
      <c r="C4491">
        <v>3.132850486304164</v>
      </c>
      <c r="D4491">
        <v>6.8059153114825577</v>
      </c>
      <c r="E4491">
        <v>24.147898830812739</v>
      </c>
      <c r="F4491">
        <v>15.427893231581811</v>
      </c>
      <c r="G4491">
        <v>50.485442139818723</v>
      </c>
      <c r="H4491">
        <v>61.584118812995598</v>
      </c>
      <c r="I4491">
        <v>0.3354749748146349</v>
      </c>
      <c r="J4491">
        <v>9.7832479467507102E-2</v>
      </c>
      <c r="K4491">
        <v>486.06175121419147</v>
      </c>
      <c r="L4491">
        <v>0</v>
      </c>
      <c r="M4491">
        <v>0</v>
      </c>
      <c r="N4491">
        <v>0</v>
      </c>
      <c r="P4491" t="s">
        <v>89</v>
      </c>
      <c r="Q4491">
        <v>528.37982177734375</v>
      </c>
      <c r="R4491">
        <v>113.3139572143555</v>
      </c>
      <c r="S4491">
        <v>326.50198364257812</v>
      </c>
      <c r="T4491">
        <v>202.0658874511719</v>
      </c>
    </row>
    <row r="4492" spans="1:24" x14ac:dyDescent="0.2">
      <c r="A4492" s="1">
        <v>4490</v>
      </c>
      <c r="B4492">
        <v>4490</v>
      </c>
      <c r="C4492">
        <v>6.0231046193978006</v>
      </c>
      <c r="D4492">
        <v>17.757950615114961</v>
      </c>
      <c r="E4492">
        <v>53.81180815170972</v>
      </c>
      <c r="F4492">
        <v>3.1779758013491719</v>
      </c>
      <c r="G4492">
        <v>19.22916081242834</v>
      </c>
      <c r="H4492">
        <v>75.981336453483451</v>
      </c>
      <c r="I4492">
        <v>0.30611697434197399</v>
      </c>
      <c r="J4492">
        <v>9.3587467995818255E-2</v>
      </c>
      <c r="K4492">
        <v>525.72229445317464</v>
      </c>
      <c r="L4492">
        <v>1</v>
      </c>
      <c r="M4492">
        <v>1</v>
      </c>
      <c r="N4492">
        <v>1</v>
      </c>
      <c r="O4492">
        <v>525.72229445317464</v>
      </c>
      <c r="P4492" t="s">
        <v>89</v>
      </c>
      <c r="Q4492">
        <v>282.09616088867188</v>
      </c>
      <c r="R4492">
        <v>82.84521484375</v>
      </c>
      <c r="S4492">
        <v>443.57891845703119</v>
      </c>
      <c r="T4492">
        <v>126.5454559326172</v>
      </c>
      <c r="U4492">
        <v>282.09616088867188</v>
      </c>
      <c r="V4492">
        <v>82.84521484375</v>
      </c>
      <c r="W4492">
        <v>443.57891845703119</v>
      </c>
      <c r="X4492">
        <v>126.5454559326172</v>
      </c>
    </row>
    <row r="4493" spans="1:24" x14ac:dyDescent="0.2">
      <c r="A4493" s="1">
        <v>4491</v>
      </c>
      <c r="B4493">
        <v>4491</v>
      </c>
      <c r="C4493">
        <v>7.0721211488042819</v>
      </c>
      <c r="D4493">
        <v>15.99081723613461</v>
      </c>
      <c r="E4493">
        <v>46.724276027441562</v>
      </c>
      <c r="F4493">
        <v>5.330670404174576</v>
      </c>
      <c r="G4493">
        <v>24.88211518344497</v>
      </c>
      <c r="H4493">
        <v>73.292958777206977</v>
      </c>
      <c r="I4493">
        <v>0.31119263956117249</v>
      </c>
      <c r="J4493">
        <v>9.7393422531961593E-2</v>
      </c>
      <c r="K4493">
        <v>546.33926673621909</v>
      </c>
      <c r="L4493">
        <v>1</v>
      </c>
      <c r="M4493">
        <v>1</v>
      </c>
      <c r="N4493">
        <v>1</v>
      </c>
      <c r="O4493">
        <v>546.33926673621909</v>
      </c>
      <c r="P4493" t="s">
        <v>89</v>
      </c>
      <c r="Q4493">
        <v>352.60516357421881</v>
      </c>
      <c r="R4493">
        <v>99.816566467285156</v>
      </c>
      <c r="S4493">
        <v>428.55770874023438</v>
      </c>
      <c r="T4493">
        <v>125.8411026000977</v>
      </c>
      <c r="U4493">
        <v>352.60516357421881</v>
      </c>
      <c r="V4493">
        <v>99.816566467285156</v>
      </c>
      <c r="W4493">
        <v>428.55770874023438</v>
      </c>
      <c r="X4493">
        <v>125.8411026000977</v>
      </c>
    </row>
    <row r="4494" spans="1:24" x14ac:dyDescent="0.2">
      <c r="A4494" s="1">
        <v>4492</v>
      </c>
      <c r="B4494">
        <v>4492</v>
      </c>
      <c r="C4494">
        <v>8.0471581595038195</v>
      </c>
      <c r="D4494">
        <v>14.984512531078151</v>
      </c>
      <c r="E4494">
        <v>40.176712694032851</v>
      </c>
      <c r="F4494">
        <v>7.4303755544606096</v>
      </c>
      <c r="G4494">
        <v>29.361241060924581</v>
      </c>
      <c r="H4494">
        <v>71.421127814621116</v>
      </c>
      <c r="I4494">
        <v>0.31463919437213189</v>
      </c>
      <c r="J4494">
        <v>9.7902926357179301E-2</v>
      </c>
      <c r="K4494">
        <v>541.26933296841889</v>
      </c>
      <c r="L4494">
        <v>1</v>
      </c>
      <c r="M4494">
        <v>0</v>
      </c>
      <c r="N4494">
        <v>0</v>
      </c>
      <c r="P4494" t="s">
        <v>89</v>
      </c>
      <c r="Q4494">
        <v>414.61163330078119</v>
      </c>
      <c r="R4494">
        <v>113.2847518920898</v>
      </c>
      <c r="S4494">
        <v>420.33966064453119</v>
      </c>
      <c r="T4494">
        <v>135.95758056640619</v>
      </c>
    </row>
    <row r="4495" spans="1:24" x14ac:dyDescent="0.2">
      <c r="A4495" s="1">
        <v>4493</v>
      </c>
      <c r="B4495">
        <v>4493</v>
      </c>
      <c r="C4495">
        <v>8.1582865655311032</v>
      </c>
      <c r="D4495">
        <v>13.292512927415469</v>
      </c>
      <c r="E4495">
        <v>34.300243264395633</v>
      </c>
      <c r="F4495">
        <v>10.76140915858859</v>
      </c>
      <c r="G4495">
        <v>33.487548084069182</v>
      </c>
      <c r="H4495">
        <v>69.4696403043624</v>
      </c>
      <c r="I4495">
        <v>0.31859912127844608</v>
      </c>
      <c r="J4495">
        <v>9.8414326127935853E-2</v>
      </c>
      <c r="K4495">
        <v>536.18825701753985</v>
      </c>
      <c r="L4495">
        <v>0</v>
      </c>
      <c r="M4495">
        <v>0</v>
      </c>
      <c r="N4495">
        <v>0</v>
      </c>
      <c r="P4495" t="s">
        <v>89</v>
      </c>
      <c r="Q4495">
        <v>472.95077514648438</v>
      </c>
      <c r="R4495">
        <v>113.3193664550781</v>
      </c>
      <c r="S4495">
        <v>405.41680908203119</v>
      </c>
      <c r="T4495">
        <v>148.5120544433594</v>
      </c>
    </row>
    <row r="4496" spans="1:24" x14ac:dyDescent="0.2">
      <c r="A4496" s="1">
        <v>4494</v>
      </c>
      <c r="B4496">
        <v>4494</v>
      </c>
      <c r="C4496">
        <v>9.1996458389943836</v>
      </c>
      <c r="D4496">
        <v>10.46866664575213</v>
      </c>
      <c r="E4496">
        <v>27.934454809018352</v>
      </c>
      <c r="F4496">
        <v>15.10138603728984</v>
      </c>
      <c r="G4496">
        <v>37.295846668945302</v>
      </c>
      <c r="H4496">
        <v>67.343921974251714</v>
      </c>
      <c r="I4496">
        <v>0.32320305572717201</v>
      </c>
      <c r="J4496">
        <v>9.7996548940300646E-2</v>
      </c>
      <c r="K4496">
        <v>521.68252882505533</v>
      </c>
      <c r="L4496">
        <v>0</v>
      </c>
      <c r="M4496">
        <v>0</v>
      </c>
      <c r="N4496">
        <v>0</v>
      </c>
      <c r="P4496" t="s">
        <v>89</v>
      </c>
      <c r="Q4496">
        <v>487.25222778320312</v>
      </c>
      <c r="R4496">
        <v>109.22605895996089</v>
      </c>
      <c r="S4496">
        <v>364.43829345703119</v>
      </c>
      <c r="T4496">
        <v>176.77323913574219</v>
      </c>
    </row>
    <row r="4497" spans="1:24" x14ac:dyDescent="0.2">
      <c r="A4497" s="1">
        <v>4495</v>
      </c>
      <c r="B4497">
        <v>4495</v>
      </c>
      <c r="C4497">
        <v>8.1982308045582855</v>
      </c>
      <c r="D4497">
        <v>8.587025445020128</v>
      </c>
      <c r="E4497">
        <v>22.619744822414361</v>
      </c>
      <c r="F4497">
        <v>19.465377642759449</v>
      </c>
      <c r="G4497">
        <v>41.129621285247772</v>
      </c>
      <c r="H4497">
        <v>65.496688089598038</v>
      </c>
      <c r="I4497">
        <v>0.32720212325625631</v>
      </c>
      <c r="J4497">
        <v>9.747270453830334E-2</v>
      </c>
      <c r="K4497">
        <v>507.61292395554511</v>
      </c>
      <c r="L4497">
        <v>0</v>
      </c>
      <c r="M4497">
        <v>0</v>
      </c>
      <c r="N4497">
        <v>0</v>
      </c>
      <c r="P4497" t="s">
        <v>89</v>
      </c>
      <c r="Q4497">
        <v>508.30389404296881</v>
      </c>
      <c r="R4497">
        <v>106.5929794311523</v>
      </c>
      <c r="S4497">
        <v>335.5106201171875</v>
      </c>
      <c r="T4497">
        <v>176.02197265625</v>
      </c>
    </row>
    <row r="4498" spans="1:24" x14ac:dyDescent="0.2">
      <c r="A4498" s="1">
        <v>4496</v>
      </c>
      <c r="B4498">
        <v>4496</v>
      </c>
      <c r="C4498">
        <v>7.2489924481078143</v>
      </c>
      <c r="D4498">
        <v>6.7491290728564453</v>
      </c>
      <c r="E4498">
        <v>17.415575992732339</v>
      </c>
      <c r="F4498">
        <v>25.134347669487379</v>
      </c>
      <c r="G4498">
        <v>43.451954816816027</v>
      </c>
      <c r="H4498">
        <v>64.217927226801876</v>
      </c>
      <c r="I4498">
        <v>0.33015973145260102</v>
      </c>
      <c r="J4498">
        <v>9.6732509677933884E-2</v>
      </c>
      <c r="K4498">
        <v>495.39215320843948</v>
      </c>
      <c r="L4498">
        <v>0</v>
      </c>
      <c r="M4498">
        <v>0</v>
      </c>
      <c r="N4498">
        <v>0</v>
      </c>
      <c r="P4498" t="s">
        <v>89</v>
      </c>
      <c r="Q4498">
        <v>502.67144775390619</v>
      </c>
      <c r="R4498">
        <v>110.8356552124023</v>
      </c>
      <c r="S4498">
        <v>304.90853881835938</v>
      </c>
      <c r="T4498">
        <v>198.93605041503909</v>
      </c>
    </row>
    <row r="4499" spans="1:24" x14ac:dyDescent="0.2">
      <c r="A4499" s="1">
        <v>4497</v>
      </c>
      <c r="B4499">
        <v>4497</v>
      </c>
      <c r="C4499">
        <v>4.0092827959002468</v>
      </c>
      <c r="D4499">
        <v>27.062928086617219</v>
      </c>
      <c r="E4499">
        <v>54.783313366008542</v>
      </c>
      <c r="F4499">
        <v>3.1731319256273629</v>
      </c>
      <c r="G4499">
        <v>10.97134382584664</v>
      </c>
      <c r="H4499">
        <v>82.911538508823199</v>
      </c>
      <c r="I4499">
        <v>0.2910456390837074</v>
      </c>
      <c r="J4499">
        <v>7.9465800567820807E-2</v>
      </c>
      <c r="K4499">
        <v>431.9214796361108</v>
      </c>
      <c r="L4499">
        <v>1</v>
      </c>
      <c r="M4499">
        <v>1</v>
      </c>
      <c r="N4499">
        <v>1</v>
      </c>
      <c r="O4499">
        <v>431.9214796361108</v>
      </c>
      <c r="P4499" t="s">
        <v>89</v>
      </c>
      <c r="Q4499">
        <v>259.121826171875</v>
      </c>
      <c r="R4499">
        <v>72.513511657714844</v>
      </c>
      <c r="S4499">
        <v>484.60769653320312</v>
      </c>
      <c r="T4499">
        <v>109.851318359375</v>
      </c>
      <c r="U4499">
        <v>259.121826171875</v>
      </c>
      <c r="V4499">
        <v>72.513511657714844</v>
      </c>
      <c r="W4499">
        <v>484.60769653320312</v>
      </c>
      <c r="X4499">
        <v>109.851318359375</v>
      </c>
    </row>
    <row r="4500" spans="1:24" x14ac:dyDescent="0.2">
      <c r="A4500" s="1">
        <v>4498</v>
      </c>
      <c r="B4500">
        <v>4498</v>
      </c>
      <c r="C4500">
        <v>7.975771774134004</v>
      </c>
      <c r="D4500">
        <v>25.062049410739458</v>
      </c>
      <c r="E4500">
        <v>48.203526922924773</v>
      </c>
      <c r="F4500">
        <v>4.2082632291742978</v>
      </c>
      <c r="G4500">
        <v>14.55038866302746</v>
      </c>
      <c r="H4500">
        <v>80.854457086635335</v>
      </c>
      <c r="I4500">
        <v>0.29475681268930232</v>
      </c>
      <c r="J4500">
        <v>8.2000935468870925E-2</v>
      </c>
      <c r="K4500">
        <v>446.54173609245493</v>
      </c>
      <c r="L4500">
        <v>1</v>
      </c>
      <c r="M4500">
        <v>1</v>
      </c>
      <c r="N4500">
        <v>1</v>
      </c>
      <c r="O4500">
        <v>446.54173609245493</v>
      </c>
      <c r="P4500" t="s">
        <v>89</v>
      </c>
      <c r="Q4500">
        <v>296.7799072265625</v>
      </c>
      <c r="R4500">
        <v>89.147087097167969</v>
      </c>
      <c r="S4500">
        <v>514.3004150390625</v>
      </c>
      <c r="T4500">
        <v>143.55743408203119</v>
      </c>
      <c r="U4500">
        <v>296.7799072265625</v>
      </c>
      <c r="V4500">
        <v>89.147087097167969</v>
      </c>
      <c r="W4500">
        <v>514.3004150390625</v>
      </c>
      <c r="X4500">
        <v>143.55743408203119</v>
      </c>
    </row>
    <row r="4501" spans="1:24" x14ac:dyDescent="0.2">
      <c r="A4501" s="1">
        <v>4499</v>
      </c>
      <c r="B4501">
        <v>4499</v>
      </c>
      <c r="C4501">
        <v>10.11896134851019</v>
      </c>
      <c r="D4501">
        <v>22.610869594877531</v>
      </c>
      <c r="E4501">
        <v>41.480004682694457</v>
      </c>
      <c r="F4501">
        <v>6.4068913955344486</v>
      </c>
      <c r="G4501">
        <v>19.383272978383381</v>
      </c>
      <c r="H4501">
        <v>78.142767052813355</v>
      </c>
      <c r="I4501">
        <v>0.29997503508285711</v>
      </c>
      <c r="J4501">
        <v>8.7631725149489248E-2</v>
      </c>
      <c r="K4501">
        <v>485.60288561577471</v>
      </c>
      <c r="L4501">
        <v>1</v>
      </c>
      <c r="M4501">
        <v>0</v>
      </c>
      <c r="N4501">
        <v>0</v>
      </c>
      <c r="P4501" t="s">
        <v>89</v>
      </c>
      <c r="Q4501">
        <v>363.8095703125</v>
      </c>
      <c r="R4501">
        <v>109.74998474121089</v>
      </c>
      <c r="S4501">
        <v>515.46142578125</v>
      </c>
      <c r="T4501">
        <v>158.7295837402344</v>
      </c>
    </row>
    <row r="4502" spans="1:24" x14ac:dyDescent="0.2">
      <c r="A4502" s="1">
        <v>4500</v>
      </c>
      <c r="B4502">
        <v>4500</v>
      </c>
      <c r="C4502">
        <v>12.04937315171664</v>
      </c>
      <c r="D4502">
        <v>19.632363621934079</v>
      </c>
      <c r="E4502">
        <v>35.883961144132002</v>
      </c>
      <c r="F4502">
        <v>9.5364314711365061</v>
      </c>
      <c r="G4502">
        <v>22.897870611080769</v>
      </c>
      <c r="H4502">
        <v>75.851595098660027</v>
      </c>
      <c r="I4502">
        <v>0.30475268038508568</v>
      </c>
      <c r="J4502">
        <v>8.9252045904834681E-2</v>
      </c>
      <c r="K4502">
        <v>489.907867335015</v>
      </c>
      <c r="L4502">
        <v>1</v>
      </c>
      <c r="M4502">
        <v>0</v>
      </c>
      <c r="N4502">
        <v>0</v>
      </c>
      <c r="P4502" t="s">
        <v>89</v>
      </c>
      <c r="Q4502">
        <v>412.94317626953119</v>
      </c>
      <c r="R4502">
        <v>104.86367034912109</v>
      </c>
      <c r="S4502">
        <v>484.31329345703119</v>
      </c>
      <c r="T4502">
        <v>145.11997985839841</v>
      </c>
    </row>
    <row r="4503" spans="1:24" x14ac:dyDescent="0.2">
      <c r="A4503" s="1">
        <v>4501</v>
      </c>
      <c r="B4503">
        <v>4501</v>
      </c>
      <c r="C4503">
        <v>13.18884176946813</v>
      </c>
      <c r="D4503">
        <v>16.05766205053299</v>
      </c>
      <c r="E4503">
        <v>30.924277103467581</v>
      </c>
      <c r="F4503">
        <v>13.917679548917929</v>
      </c>
      <c r="G4503">
        <v>25.91153952761336</v>
      </c>
      <c r="H4503">
        <v>73.574539639753965</v>
      </c>
      <c r="I4503">
        <v>0.30983535006800378</v>
      </c>
      <c r="J4503">
        <v>9.1642368582519937E-2</v>
      </c>
      <c r="K4503">
        <v>500.95726312194648</v>
      </c>
      <c r="L4503">
        <v>1</v>
      </c>
      <c r="M4503">
        <v>0</v>
      </c>
      <c r="N4503">
        <v>0</v>
      </c>
      <c r="P4503" t="s">
        <v>89</v>
      </c>
      <c r="Q4503">
        <v>436.24655151367188</v>
      </c>
      <c r="R4503">
        <v>105.8689804077148</v>
      </c>
      <c r="S4503">
        <v>442.12155151367188</v>
      </c>
      <c r="T4503">
        <v>150.31927490234381</v>
      </c>
    </row>
    <row r="4504" spans="1:24" x14ac:dyDescent="0.2">
      <c r="A4504" s="1">
        <v>4502</v>
      </c>
      <c r="B4504">
        <v>4502</v>
      </c>
      <c r="C4504">
        <v>14.216497190213589</v>
      </c>
      <c r="D4504">
        <v>13.23618077788146</v>
      </c>
      <c r="E4504">
        <v>25.616162067246101</v>
      </c>
      <c r="F4504">
        <v>18.216866013489689</v>
      </c>
      <c r="G4504">
        <v>28.714293951169171</v>
      </c>
      <c r="H4504">
        <v>71.694057680285212</v>
      </c>
      <c r="I4504">
        <v>0.31397308187166773</v>
      </c>
      <c r="J4504">
        <v>9.2664945462520257E-2</v>
      </c>
      <c r="K4504">
        <v>501.27677445383858</v>
      </c>
      <c r="L4504">
        <v>1</v>
      </c>
      <c r="M4504">
        <v>0</v>
      </c>
      <c r="N4504">
        <v>0</v>
      </c>
      <c r="P4504" t="s">
        <v>89</v>
      </c>
      <c r="Q4504">
        <v>462.93829345703119</v>
      </c>
      <c r="R4504">
        <v>103.402229309082</v>
      </c>
      <c r="S4504">
        <v>393.31625366210938</v>
      </c>
      <c r="T4504">
        <v>151.56390380859381</v>
      </c>
    </row>
    <row r="4505" spans="1:24" x14ac:dyDescent="0.2">
      <c r="A4505" s="1">
        <v>4503</v>
      </c>
      <c r="B4505">
        <v>4503</v>
      </c>
      <c r="C4505">
        <v>13.19842037299116</v>
      </c>
      <c r="D4505">
        <v>10.397797998728031</v>
      </c>
      <c r="E4505">
        <v>20.275447950509069</v>
      </c>
      <c r="F4505">
        <v>24.641470161041561</v>
      </c>
      <c r="G4505">
        <v>31.486863516730178</v>
      </c>
      <c r="H4505">
        <v>69.806531445468437</v>
      </c>
      <c r="I4505">
        <v>0.31833142039581791</v>
      </c>
      <c r="J4505">
        <v>9.3754343589891306E-2</v>
      </c>
      <c r="K4505">
        <v>501.84838455990467</v>
      </c>
      <c r="L4505">
        <v>1</v>
      </c>
      <c r="M4505">
        <v>0</v>
      </c>
      <c r="N4505">
        <v>0</v>
      </c>
      <c r="P4505" t="s">
        <v>89</v>
      </c>
      <c r="Q4505">
        <v>472.7330322265625</v>
      </c>
      <c r="R4505">
        <v>102.646842956543</v>
      </c>
      <c r="S4505">
        <v>343.71307373046881</v>
      </c>
      <c r="T4505">
        <v>163.33763122558591</v>
      </c>
    </row>
    <row r="4506" spans="1:24" x14ac:dyDescent="0.2">
      <c r="A4506" s="1">
        <v>4504</v>
      </c>
      <c r="B4506">
        <v>4504</v>
      </c>
      <c r="C4506">
        <v>12.16359376946607</v>
      </c>
      <c r="D4506">
        <v>7.5498919265989519</v>
      </c>
      <c r="E4506">
        <v>15.981228943982179</v>
      </c>
      <c r="F4506">
        <v>31.019788627419899</v>
      </c>
      <c r="G4506">
        <v>33.285496732532927</v>
      </c>
      <c r="H4506">
        <v>68.266478068936451</v>
      </c>
      <c r="I4506">
        <v>0.3221019957355345</v>
      </c>
      <c r="J4506">
        <v>9.4747127204911907E-2</v>
      </c>
      <c r="K4506">
        <v>502.71261242178468</v>
      </c>
      <c r="L4506">
        <v>1</v>
      </c>
      <c r="M4506">
        <v>0</v>
      </c>
      <c r="N4506">
        <v>0</v>
      </c>
      <c r="P4506" t="s">
        <v>89</v>
      </c>
      <c r="Q4506">
        <v>464.8426513671875</v>
      </c>
      <c r="R4506">
        <v>103.1630859375</v>
      </c>
      <c r="S4506">
        <v>292.40274047851562</v>
      </c>
      <c r="T4506">
        <v>191.53709411621091</v>
      </c>
    </row>
    <row r="4507" spans="1:24" x14ac:dyDescent="0.2">
      <c r="A4507" s="1">
        <v>4505</v>
      </c>
      <c r="B4507">
        <v>4505</v>
      </c>
      <c r="C4507">
        <v>9.0965413965903874</v>
      </c>
      <c r="D4507">
        <v>5.6461853093525018</v>
      </c>
      <c r="E4507">
        <v>12.74832978148288</v>
      </c>
      <c r="F4507">
        <v>38.396926848965251</v>
      </c>
      <c r="G4507">
        <v>34.112016663608983</v>
      </c>
      <c r="H4507">
        <v>67.329842044387647</v>
      </c>
      <c r="I4507">
        <v>0.32466842411191321</v>
      </c>
      <c r="J4507">
        <v>9.5571607665549174E-2</v>
      </c>
      <c r="K4507">
        <v>505.22985324278488</v>
      </c>
      <c r="L4507">
        <v>1</v>
      </c>
      <c r="M4507">
        <v>0</v>
      </c>
      <c r="N4507">
        <v>0</v>
      </c>
      <c r="P4507" t="s">
        <v>89</v>
      </c>
      <c r="Q4507">
        <v>461.84719848632812</v>
      </c>
      <c r="R4507">
        <v>105.50734710693359</v>
      </c>
      <c r="S4507">
        <v>259.22109985351562</v>
      </c>
      <c r="T4507">
        <v>202.9256286621094</v>
      </c>
    </row>
    <row r="4508" spans="1:24" x14ac:dyDescent="0.2">
      <c r="A4508" s="1">
        <v>4506</v>
      </c>
      <c r="B4508">
        <v>4506</v>
      </c>
      <c r="C4508">
        <v>6.0689577129040799</v>
      </c>
      <c r="D4508">
        <v>35.786279057442961</v>
      </c>
      <c r="E4508">
        <v>45.716141610534692</v>
      </c>
      <c r="F4508">
        <v>3.2021693079853768</v>
      </c>
      <c r="G4508">
        <v>9.226452311132892</v>
      </c>
      <c r="H4508">
        <v>87.196797593400021</v>
      </c>
      <c r="I4508">
        <v>0.28012859476822383</v>
      </c>
      <c r="J4508">
        <v>7.259679093635403E-2</v>
      </c>
      <c r="K4508">
        <v>387.79731112544903</v>
      </c>
      <c r="L4508">
        <v>1</v>
      </c>
      <c r="M4508">
        <v>0</v>
      </c>
      <c r="N4508">
        <v>0</v>
      </c>
      <c r="P4508" t="s">
        <v>89</v>
      </c>
      <c r="Q4508">
        <v>293.45477294921881</v>
      </c>
      <c r="R4508">
        <v>109.07057952880859</v>
      </c>
      <c r="S4508">
        <v>604.73822021484375</v>
      </c>
      <c r="T4508">
        <v>152.5960693359375</v>
      </c>
    </row>
    <row r="4509" spans="1:24" x14ac:dyDescent="0.2">
      <c r="A4509" s="1">
        <v>4507</v>
      </c>
      <c r="B4509">
        <v>4507</v>
      </c>
      <c r="C4509">
        <v>10.23793937578726</v>
      </c>
      <c r="D4509">
        <v>32.408696002715942</v>
      </c>
      <c r="E4509">
        <v>40.891628147673217</v>
      </c>
      <c r="F4509">
        <v>4.3214821123508571</v>
      </c>
      <c r="G4509">
        <v>12.140254361472721</v>
      </c>
      <c r="H4509">
        <v>84.843019090238613</v>
      </c>
      <c r="I4509">
        <v>0.28486531194247788</v>
      </c>
      <c r="J4509">
        <v>7.8253374335975706E-2</v>
      </c>
      <c r="K4509">
        <v>429.29980758975921</v>
      </c>
      <c r="L4509">
        <v>1</v>
      </c>
      <c r="M4509">
        <v>0</v>
      </c>
      <c r="N4509">
        <v>0</v>
      </c>
      <c r="P4509" t="s">
        <v>89</v>
      </c>
      <c r="Q4509">
        <v>322.51104736328119</v>
      </c>
      <c r="R4509">
        <v>110.0037002563477</v>
      </c>
      <c r="S4509">
        <v>612.86737060546875</v>
      </c>
      <c r="T4509">
        <v>180.76924133300781</v>
      </c>
    </row>
    <row r="4510" spans="1:24" x14ac:dyDescent="0.2">
      <c r="A4510" s="1">
        <v>4508</v>
      </c>
      <c r="B4510">
        <v>4508</v>
      </c>
      <c r="C4510">
        <v>14.33434466873803</v>
      </c>
      <c r="D4510">
        <v>27.64508258082078</v>
      </c>
      <c r="E4510">
        <v>35.514197025306949</v>
      </c>
      <c r="F4510">
        <v>7.5632424412383106</v>
      </c>
      <c r="G4510">
        <v>14.943133283895911</v>
      </c>
      <c r="H4510">
        <v>82.13120062783976</v>
      </c>
      <c r="I4510">
        <v>0.29076309598270811</v>
      </c>
      <c r="J4510">
        <v>8.1187310300965251E-2</v>
      </c>
      <c r="K4510">
        <v>445.60256171058728</v>
      </c>
      <c r="L4510">
        <v>1</v>
      </c>
      <c r="M4510">
        <v>0</v>
      </c>
      <c r="N4510">
        <v>0</v>
      </c>
      <c r="P4510" t="s">
        <v>89</v>
      </c>
      <c r="Q4510">
        <v>356.67745971679688</v>
      </c>
      <c r="R4510">
        <v>115.0741348266602</v>
      </c>
      <c r="S4510">
        <v>574.01953125</v>
      </c>
      <c r="T4510">
        <v>195.50941467285159</v>
      </c>
    </row>
    <row r="4511" spans="1:24" x14ac:dyDescent="0.2">
      <c r="A4511" s="1">
        <v>4509</v>
      </c>
      <c r="B4511">
        <v>4509</v>
      </c>
      <c r="C4511">
        <v>17.23416423427923</v>
      </c>
      <c r="D4511">
        <v>23.59670706219363</v>
      </c>
      <c r="E4511">
        <v>30.901357359775531</v>
      </c>
      <c r="F4511">
        <v>10.697972587411879</v>
      </c>
      <c r="G4511">
        <v>17.569798756339711</v>
      </c>
      <c r="H4511">
        <v>79.757108239481909</v>
      </c>
      <c r="I4511">
        <v>0.29597169044558042</v>
      </c>
      <c r="J4511">
        <v>8.2733872222808508E-2</v>
      </c>
      <c r="K4511">
        <v>450.10126334851759</v>
      </c>
      <c r="L4511">
        <v>1</v>
      </c>
      <c r="M4511">
        <v>0</v>
      </c>
      <c r="N4511">
        <v>0</v>
      </c>
      <c r="P4511" t="s">
        <v>89</v>
      </c>
      <c r="Q4511">
        <v>394.02749633789062</v>
      </c>
      <c r="R4511">
        <v>103.31719970703119</v>
      </c>
      <c r="S4511">
        <v>549.41119384765625</v>
      </c>
      <c r="T4511">
        <v>196.4625549316406</v>
      </c>
    </row>
    <row r="4512" spans="1:24" x14ac:dyDescent="0.2">
      <c r="A4512" s="1">
        <v>4510</v>
      </c>
      <c r="B4512">
        <v>4510</v>
      </c>
      <c r="C4512">
        <v>19.214754044183721</v>
      </c>
      <c r="D4512">
        <v>18.831343742374639</v>
      </c>
      <c r="E4512">
        <v>26.574156610061149</v>
      </c>
      <c r="F4512">
        <v>16.007837338998861</v>
      </c>
      <c r="G4512">
        <v>19.37190826438162</v>
      </c>
      <c r="H4512">
        <v>77.497678533871095</v>
      </c>
      <c r="I4512">
        <v>0.30136349052258599</v>
      </c>
      <c r="J4512">
        <v>8.4415888747529741E-2</v>
      </c>
      <c r="K4512">
        <v>456.24811506675007</v>
      </c>
      <c r="L4512">
        <v>1</v>
      </c>
      <c r="M4512">
        <v>0</v>
      </c>
      <c r="N4512">
        <v>0</v>
      </c>
      <c r="P4512" t="s">
        <v>89</v>
      </c>
      <c r="Q4512">
        <v>392.85174560546881</v>
      </c>
      <c r="R4512">
        <v>90.239059448242188</v>
      </c>
      <c r="S4512">
        <v>476.99896240234381</v>
      </c>
      <c r="T4512">
        <v>157.39888000488281</v>
      </c>
    </row>
    <row r="4513" spans="1:24" x14ac:dyDescent="0.2">
      <c r="A4513" s="1">
        <v>4511</v>
      </c>
      <c r="B4513">
        <v>4511</v>
      </c>
      <c r="C4513">
        <v>19.198391746392112</v>
      </c>
      <c r="D4513">
        <v>15.052246349685159</v>
      </c>
      <c r="E4513">
        <v>22.30328303530186</v>
      </c>
      <c r="F4513">
        <v>21.32560784904765</v>
      </c>
      <c r="G4513">
        <v>22.12047101957322</v>
      </c>
      <c r="H4513">
        <v>75.17349373700057</v>
      </c>
      <c r="I4513">
        <v>0.30670647950136498</v>
      </c>
      <c r="J4513">
        <v>8.7026161497259058E-2</v>
      </c>
      <c r="K4513">
        <v>469.4108842034596</v>
      </c>
      <c r="L4513">
        <v>1</v>
      </c>
      <c r="M4513">
        <v>0</v>
      </c>
      <c r="N4513">
        <v>0</v>
      </c>
      <c r="P4513" t="s">
        <v>89</v>
      </c>
      <c r="Q4513">
        <v>405.45541381835938</v>
      </c>
      <c r="R4513">
        <v>94.499076843261719</v>
      </c>
      <c r="S4513">
        <v>410.6380615234375</v>
      </c>
      <c r="T4513">
        <v>142.95106506347659</v>
      </c>
    </row>
    <row r="4514" spans="1:24" x14ac:dyDescent="0.2">
      <c r="A4514" s="1">
        <v>4512</v>
      </c>
      <c r="B4514">
        <v>4512</v>
      </c>
      <c r="C4514">
        <v>18.331059318613988</v>
      </c>
      <c r="D4514">
        <v>11.378012072634791</v>
      </c>
      <c r="E4514">
        <v>18.19710209644694</v>
      </c>
      <c r="F4514">
        <v>27.941426885488021</v>
      </c>
      <c r="G4514">
        <v>24.152399626816258</v>
      </c>
      <c r="H4514">
        <v>73.182528442068531</v>
      </c>
      <c r="I4514">
        <v>0.31152901666979249</v>
      </c>
      <c r="J4514">
        <v>8.9350215372311137E-2</v>
      </c>
      <c r="K4514">
        <v>481.56016721755378</v>
      </c>
      <c r="L4514">
        <v>1</v>
      </c>
      <c r="M4514">
        <v>0</v>
      </c>
      <c r="N4514">
        <v>0</v>
      </c>
      <c r="P4514" t="s">
        <v>89</v>
      </c>
      <c r="Q4514">
        <v>395.65548706054688</v>
      </c>
      <c r="R4514">
        <v>90.061172485351562</v>
      </c>
      <c r="S4514">
        <v>326.06295776367188</v>
      </c>
      <c r="T4514">
        <v>173.81591796875</v>
      </c>
    </row>
    <row r="4515" spans="1:24" x14ac:dyDescent="0.2">
      <c r="A4515" s="1">
        <v>4513</v>
      </c>
      <c r="B4515">
        <v>4513</v>
      </c>
      <c r="C4515">
        <v>16.92166288468707</v>
      </c>
      <c r="D4515">
        <v>8.3407809047299395</v>
      </c>
      <c r="E4515">
        <v>13.60115288440867</v>
      </c>
      <c r="F4515">
        <v>35.713565388144033</v>
      </c>
      <c r="G4515">
        <v>25.422837938030291</v>
      </c>
      <c r="H4515">
        <v>71.734192713066435</v>
      </c>
      <c r="I4515">
        <v>0.31522155394393592</v>
      </c>
      <c r="J4515">
        <v>8.9413496098540893E-2</v>
      </c>
      <c r="K4515">
        <v>475.68366370968891</v>
      </c>
      <c r="L4515">
        <v>1</v>
      </c>
      <c r="M4515">
        <v>1</v>
      </c>
      <c r="N4515">
        <v>1</v>
      </c>
      <c r="O4515">
        <v>475.68366370968891</v>
      </c>
      <c r="P4515" t="s">
        <v>89</v>
      </c>
      <c r="Q4515">
        <v>398.7149658203125</v>
      </c>
      <c r="R4515">
        <v>96.578018188476562</v>
      </c>
      <c r="S4515">
        <v>269.29812622070312</v>
      </c>
      <c r="T4515">
        <v>190.41816711425781</v>
      </c>
      <c r="U4515">
        <v>398.7149658203125</v>
      </c>
      <c r="V4515">
        <v>96.578018188476562</v>
      </c>
      <c r="W4515">
        <v>269.29812622070312</v>
      </c>
      <c r="X4515">
        <v>190.41816711425781</v>
      </c>
    </row>
    <row r="4516" spans="1:24" x14ac:dyDescent="0.2">
      <c r="A4516" s="1">
        <v>4514</v>
      </c>
      <c r="B4516">
        <v>4514</v>
      </c>
      <c r="C4516">
        <v>11.992206043108119</v>
      </c>
      <c r="D4516">
        <v>5.5826342096930004</v>
      </c>
      <c r="E4516">
        <v>11.554436588708009</v>
      </c>
      <c r="F4516">
        <v>45.346781263581867</v>
      </c>
      <c r="G4516">
        <v>25.52394189490899</v>
      </c>
      <c r="H4516">
        <v>70.671001937446974</v>
      </c>
      <c r="I4516">
        <v>0.3185206157986899</v>
      </c>
      <c r="J4516">
        <v>9.113103306237598E-2</v>
      </c>
      <c r="K4516">
        <v>486.18759318888289</v>
      </c>
      <c r="L4516">
        <v>1</v>
      </c>
      <c r="M4516">
        <v>1</v>
      </c>
      <c r="N4516">
        <v>1</v>
      </c>
      <c r="O4516">
        <v>486.18759318888289</v>
      </c>
      <c r="P4516" t="s">
        <v>89</v>
      </c>
      <c r="Q4516">
        <v>371.62161254882812</v>
      </c>
      <c r="R4516">
        <v>92.969230651855469</v>
      </c>
      <c r="S4516">
        <v>203.27421569824219</v>
      </c>
      <c r="T4516">
        <v>189.6074523925781</v>
      </c>
      <c r="U4516">
        <v>371.62161254882812</v>
      </c>
      <c r="V4516">
        <v>92.969230651855469</v>
      </c>
      <c r="W4516">
        <v>203.27421569824219</v>
      </c>
      <c r="X4516">
        <v>189.6074523925781</v>
      </c>
    </row>
    <row r="4517" spans="1:24" x14ac:dyDescent="0.2">
      <c r="A4517" s="1">
        <v>4515</v>
      </c>
      <c r="B4517">
        <v>4515</v>
      </c>
      <c r="C4517">
        <v>9.1698197349937551</v>
      </c>
      <c r="D4517">
        <v>42.68751651303878</v>
      </c>
      <c r="E4517">
        <v>37.482157890794227</v>
      </c>
      <c r="F4517">
        <v>3.2255198453294049</v>
      </c>
      <c r="G4517">
        <v>7.4349860158438323</v>
      </c>
      <c r="H4517">
        <v>90.815892747354596</v>
      </c>
      <c r="I4517">
        <v>0.27098193256881781</v>
      </c>
      <c r="J4517">
        <v>6.7547638666662468E-2</v>
      </c>
      <c r="K4517">
        <v>354.51629871176181</v>
      </c>
      <c r="L4517">
        <v>1</v>
      </c>
      <c r="M4517">
        <v>0</v>
      </c>
      <c r="N4517">
        <v>0</v>
      </c>
      <c r="P4517" t="s">
        <v>89</v>
      </c>
      <c r="Q4517">
        <v>301.30673217773438</v>
      </c>
      <c r="R4517">
        <v>129.74330139160159</v>
      </c>
      <c r="S4517">
        <v>690.94940185546875</v>
      </c>
      <c r="T4517">
        <v>164.0569763183594</v>
      </c>
    </row>
    <row r="4518" spans="1:24" x14ac:dyDescent="0.2">
      <c r="A4518" s="1">
        <v>4516</v>
      </c>
      <c r="B4518">
        <v>4516</v>
      </c>
      <c r="C4518">
        <v>14.38962816300336</v>
      </c>
      <c r="D4518">
        <v>37.321254156864022</v>
      </c>
      <c r="E4518">
        <v>33.490488513537258</v>
      </c>
      <c r="F4518">
        <v>5.4231512273066826</v>
      </c>
      <c r="G4518">
        <v>9.3754779392886647</v>
      </c>
      <c r="H4518">
        <v>88.177297472825288</v>
      </c>
      <c r="I4518">
        <v>0.27685214513290518</v>
      </c>
      <c r="J4518">
        <v>7.1949639702957452E-2</v>
      </c>
      <c r="K4518">
        <v>385.0688069030769</v>
      </c>
      <c r="L4518">
        <v>1</v>
      </c>
      <c r="M4518">
        <v>0</v>
      </c>
      <c r="N4518">
        <v>0</v>
      </c>
      <c r="P4518" t="s">
        <v>89</v>
      </c>
      <c r="Q4518">
        <v>314.60617065429688</v>
      </c>
      <c r="R4518">
        <v>119.380615234375</v>
      </c>
      <c r="S4518">
        <v>687.9573974609375</v>
      </c>
      <c r="T4518">
        <v>179.12127685546881</v>
      </c>
    </row>
    <row r="4519" spans="1:24" x14ac:dyDescent="0.2">
      <c r="A4519" s="1">
        <v>4517</v>
      </c>
      <c r="B4519">
        <v>4517</v>
      </c>
      <c r="C4519">
        <v>19.4888183842831</v>
      </c>
      <c r="D4519">
        <v>31.5149000355323</v>
      </c>
      <c r="E4519">
        <v>29.109444937673029</v>
      </c>
      <c r="F4519">
        <v>8.6592857109009849</v>
      </c>
      <c r="G4519">
        <v>11.227550931610599</v>
      </c>
      <c r="H4519">
        <v>85.477077343017442</v>
      </c>
      <c r="I4519">
        <v>0.28302161720523611</v>
      </c>
      <c r="J4519">
        <v>7.3994945859324965E-2</v>
      </c>
      <c r="K4519">
        <v>394.81060308789318</v>
      </c>
      <c r="L4519">
        <v>0</v>
      </c>
      <c r="M4519">
        <v>0</v>
      </c>
      <c r="N4519">
        <v>0</v>
      </c>
      <c r="P4519" t="s">
        <v>89</v>
      </c>
      <c r="Q4519">
        <v>342.36843872070312</v>
      </c>
      <c r="R4519">
        <v>109.6132507324219</v>
      </c>
      <c r="S4519">
        <v>656.7291259765625</v>
      </c>
      <c r="T4519">
        <v>221.276123046875</v>
      </c>
    </row>
    <row r="4520" spans="1:24" x14ac:dyDescent="0.2">
      <c r="A4520" s="1">
        <v>4518</v>
      </c>
      <c r="B4520">
        <v>4518</v>
      </c>
      <c r="C4520">
        <v>22.283288681537961</v>
      </c>
      <c r="D4520">
        <v>26.40491195261318</v>
      </c>
      <c r="E4520">
        <v>25.55089399654468</v>
      </c>
      <c r="F4520">
        <v>12.826200562837879</v>
      </c>
      <c r="G4520">
        <v>12.934704806466311</v>
      </c>
      <c r="H4520">
        <v>83.060953173969565</v>
      </c>
      <c r="I4520">
        <v>0.28870814157361718</v>
      </c>
      <c r="J4520">
        <v>7.4668706558531472E-2</v>
      </c>
      <c r="K4520">
        <v>393.1574188885686</v>
      </c>
      <c r="L4520">
        <v>1</v>
      </c>
      <c r="M4520">
        <v>0</v>
      </c>
      <c r="N4520">
        <v>0</v>
      </c>
      <c r="P4520" t="s">
        <v>89</v>
      </c>
      <c r="Q4520">
        <v>357.67022705078119</v>
      </c>
      <c r="R4520">
        <v>96.172035217285156</v>
      </c>
      <c r="S4520">
        <v>587.95098876953125</v>
      </c>
      <c r="T4520">
        <v>223.6437072753906</v>
      </c>
    </row>
    <row r="4521" spans="1:24" x14ac:dyDescent="0.2">
      <c r="A4521" s="1">
        <v>4519</v>
      </c>
      <c r="B4521">
        <v>4519</v>
      </c>
      <c r="C4521">
        <v>24.24983052792857</v>
      </c>
      <c r="D4521">
        <v>21.636917476165529</v>
      </c>
      <c r="E4521">
        <v>21.240547865737451</v>
      </c>
      <c r="F4521">
        <v>18.126191433712371</v>
      </c>
      <c r="G4521">
        <v>14.746512696456071</v>
      </c>
      <c r="H4521">
        <v>80.753462904930643</v>
      </c>
      <c r="I4521">
        <v>0.29416350464727292</v>
      </c>
      <c r="J4521">
        <v>7.6660772748682007E-2</v>
      </c>
      <c r="K4521">
        <v>403.12132093117992</v>
      </c>
      <c r="L4521">
        <v>1</v>
      </c>
      <c r="M4521">
        <v>0</v>
      </c>
      <c r="N4521">
        <v>0</v>
      </c>
      <c r="P4521" t="s">
        <v>89</v>
      </c>
      <c r="Q4521">
        <v>380.8218994140625</v>
      </c>
      <c r="R4521">
        <v>90.430343627929688</v>
      </c>
      <c r="S4521">
        <v>510.13082885742188</v>
      </c>
      <c r="T4521">
        <v>206.99468994140619</v>
      </c>
    </row>
    <row r="4522" spans="1:24" x14ac:dyDescent="0.2">
      <c r="A4522" s="1">
        <v>4520</v>
      </c>
      <c r="B4522">
        <v>4520</v>
      </c>
      <c r="C4522">
        <v>25.18589224199296</v>
      </c>
      <c r="D4522">
        <v>16.883400543817199</v>
      </c>
      <c r="E4522">
        <v>18.001326386939159</v>
      </c>
      <c r="F4522">
        <v>23.388382504247691</v>
      </c>
      <c r="G4522">
        <v>16.540998323002999</v>
      </c>
      <c r="H4522">
        <v>78.423666406029</v>
      </c>
      <c r="I4522">
        <v>0.29978239177272709</v>
      </c>
      <c r="J4522">
        <v>7.9059172617129386E-2</v>
      </c>
      <c r="K4522">
        <v>415.74695534137669</v>
      </c>
      <c r="L4522">
        <v>1</v>
      </c>
      <c r="M4522">
        <v>0</v>
      </c>
      <c r="N4522">
        <v>0</v>
      </c>
      <c r="P4522" t="s">
        <v>89</v>
      </c>
      <c r="Q4522">
        <v>365.8035888671875</v>
      </c>
      <c r="R4522">
        <v>81.225685119628906</v>
      </c>
      <c r="S4522">
        <v>389.31564331054688</v>
      </c>
      <c r="T4522">
        <v>157.52238464355469</v>
      </c>
    </row>
    <row r="4523" spans="1:24" x14ac:dyDescent="0.2">
      <c r="A4523" s="1">
        <v>4521</v>
      </c>
      <c r="B4523">
        <v>4521</v>
      </c>
      <c r="C4523">
        <v>24.079758513974159</v>
      </c>
      <c r="D4523">
        <v>12.143792122528071</v>
      </c>
      <c r="E4523">
        <v>13.70952760966993</v>
      </c>
      <c r="F4523">
        <v>31.763058545126459</v>
      </c>
      <c r="G4523">
        <v>18.303863208701369</v>
      </c>
      <c r="H4523">
        <v>76.124869892220488</v>
      </c>
      <c r="I4523">
        <v>0.30553529156921649</v>
      </c>
      <c r="J4523">
        <v>8.1585688793103739E-2</v>
      </c>
      <c r="K4523">
        <v>429.20681554529978</v>
      </c>
      <c r="L4523">
        <v>1</v>
      </c>
      <c r="M4523">
        <v>1</v>
      </c>
      <c r="N4523">
        <v>1</v>
      </c>
      <c r="O4523">
        <v>429.20681554529978</v>
      </c>
      <c r="P4523" t="s">
        <v>89</v>
      </c>
      <c r="Q4523">
        <v>345.25411987304688</v>
      </c>
      <c r="R4523">
        <v>79.045951843261719</v>
      </c>
      <c r="S4523">
        <v>285.1617431640625</v>
      </c>
      <c r="T4523">
        <v>184.50343322753909</v>
      </c>
      <c r="U4523">
        <v>345.25411987304688</v>
      </c>
      <c r="V4523">
        <v>79.045951843261719</v>
      </c>
      <c r="W4523">
        <v>285.1617431640625</v>
      </c>
      <c r="X4523">
        <v>184.50343322753909</v>
      </c>
    </row>
    <row r="4524" spans="1:24" x14ac:dyDescent="0.2">
      <c r="A4524" s="1">
        <v>4522</v>
      </c>
      <c r="B4524">
        <v>4522</v>
      </c>
      <c r="C4524">
        <v>21.93758314303194</v>
      </c>
      <c r="D4524">
        <v>8.3556202725513042</v>
      </c>
      <c r="E4524">
        <v>11.52914328877088</v>
      </c>
      <c r="F4524">
        <v>39.986175741211241</v>
      </c>
      <c r="G4524">
        <v>18.191477554434631</v>
      </c>
      <c r="H4524">
        <v>74.853810431655887</v>
      </c>
      <c r="I4524">
        <v>0.30931456051298672</v>
      </c>
      <c r="J4524">
        <v>8.2243560772947463E-2</v>
      </c>
      <c r="K4524">
        <v>430.30796762936569</v>
      </c>
      <c r="L4524">
        <v>1</v>
      </c>
      <c r="M4524">
        <v>1</v>
      </c>
      <c r="N4524">
        <v>1</v>
      </c>
      <c r="O4524">
        <v>430.30796762936569</v>
      </c>
      <c r="P4524" t="s">
        <v>89</v>
      </c>
      <c r="Q4524">
        <v>321.31472778320312</v>
      </c>
      <c r="R4524">
        <v>67.105422973632812</v>
      </c>
      <c r="S4524">
        <v>183.85902404785159</v>
      </c>
      <c r="T4524">
        <v>174.55952453613281</v>
      </c>
      <c r="U4524">
        <v>321.31472778320312</v>
      </c>
      <c r="V4524">
        <v>67.105422973632812</v>
      </c>
      <c r="W4524">
        <v>183.85902404785159</v>
      </c>
      <c r="X4524">
        <v>174.55952453613281</v>
      </c>
    </row>
    <row r="4525" spans="1:24" x14ac:dyDescent="0.2">
      <c r="A4525" s="1">
        <v>4523</v>
      </c>
      <c r="B4525">
        <v>4523</v>
      </c>
      <c r="C4525">
        <v>15.841384756067511</v>
      </c>
      <c r="D4525">
        <v>5.5308833181045056</v>
      </c>
      <c r="E4525">
        <v>8.3253288912668797</v>
      </c>
      <c r="F4525">
        <v>52.240020508391098</v>
      </c>
      <c r="G4525">
        <v>18.062382526170001</v>
      </c>
      <c r="H4525">
        <v>73.872824520051267</v>
      </c>
      <c r="I4525">
        <v>0.31261139785719511</v>
      </c>
      <c r="J4525">
        <v>8.3021124246749747E-2</v>
      </c>
      <c r="K4525">
        <v>433.62432290619557</v>
      </c>
      <c r="L4525">
        <v>1</v>
      </c>
      <c r="M4525">
        <v>1</v>
      </c>
      <c r="N4525">
        <v>1</v>
      </c>
      <c r="O4525">
        <v>433.62432290619557</v>
      </c>
      <c r="P4525" t="s">
        <v>89</v>
      </c>
      <c r="Q4525">
        <v>316.78244018554688</v>
      </c>
      <c r="R4525">
        <v>70.776313781738281</v>
      </c>
      <c r="S4525">
        <v>104.08526611328119</v>
      </c>
      <c r="T4525">
        <v>192.2194519042969</v>
      </c>
      <c r="U4525">
        <v>316.78244018554688</v>
      </c>
      <c r="V4525">
        <v>70.776313781738281</v>
      </c>
      <c r="W4525">
        <v>104.08526611328119</v>
      </c>
      <c r="X4525">
        <v>192.2194519042969</v>
      </c>
    </row>
    <row r="4526" spans="1:24" x14ac:dyDescent="0.2">
      <c r="A4526" s="1">
        <v>4524</v>
      </c>
      <c r="B4526">
        <v>4524</v>
      </c>
      <c r="C4526">
        <v>14.525796806163241</v>
      </c>
      <c r="D4526">
        <v>48.300543751759513</v>
      </c>
      <c r="E4526">
        <v>27.264038755176198</v>
      </c>
      <c r="F4526">
        <v>3.2846822121292329</v>
      </c>
      <c r="G4526">
        <v>6.6249384747718283</v>
      </c>
      <c r="H4526">
        <v>93.556400769527428</v>
      </c>
      <c r="I4526">
        <v>0.26356321770481111</v>
      </c>
      <c r="J4526">
        <v>6.5112864558456551E-2</v>
      </c>
      <c r="K4526">
        <v>340.61248618475071</v>
      </c>
      <c r="L4526">
        <v>0</v>
      </c>
      <c r="M4526">
        <v>0</v>
      </c>
      <c r="N4526">
        <v>0</v>
      </c>
      <c r="P4526" t="s">
        <v>89</v>
      </c>
      <c r="Q4526">
        <v>317.79641723632812</v>
      </c>
      <c r="R4526">
        <v>143.8309020996094</v>
      </c>
      <c r="S4526">
        <v>770.83660888671875</v>
      </c>
      <c r="T4526">
        <v>143.63555908203119</v>
      </c>
    </row>
    <row r="4527" spans="1:24" x14ac:dyDescent="0.2">
      <c r="A4527" s="1">
        <v>4525</v>
      </c>
      <c r="B4527">
        <v>4525</v>
      </c>
      <c r="C4527">
        <v>21.448777071471341</v>
      </c>
      <c r="D4527">
        <v>39.939499439834691</v>
      </c>
      <c r="E4527">
        <v>24.691605486924281</v>
      </c>
      <c r="F4527">
        <v>6.4668779697000476</v>
      </c>
      <c r="G4527">
        <v>7.453240032069643</v>
      </c>
      <c r="H4527">
        <v>90.388554400211063</v>
      </c>
      <c r="I4527">
        <v>0.27130263364604862</v>
      </c>
      <c r="J4527">
        <v>6.4184258069719044E-2</v>
      </c>
      <c r="K4527">
        <v>325.43990634502347</v>
      </c>
      <c r="L4527">
        <v>0</v>
      </c>
      <c r="M4527">
        <v>0</v>
      </c>
      <c r="N4527">
        <v>0</v>
      </c>
      <c r="P4527" t="s">
        <v>89</v>
      </c>
      <c r="Q4527">
        <v>321.45523071289062</v>
      </c>
      <c r="R4527">
        <v>120.88181304931641</v>
      </c>
      <c r="S4527">
        <v>731.9334716796875</v>
      </c>
      <c r="T4527">
        <v>169.1607360839844</v>
      </c>
    </row>
    <row r="4528" spans="1:24" x14ac:dyDescent="0.2">
      <c r="A4528" s="1">
        <v>4526</v>
      </c>
      <c r="B4528">
        <v>4526</v>
      </c>
      <c r="C4528">
        <v>26.464153107168009</v>
      </c>
      <c r="D4528">
        <v>34.115931975253183</v>
      </c>
      <c r="E4528">
        <v>21.39700069820929</v>
      </c>
      <c r="F4528">
        <v>9.666902465016495</v>
      </c>
      <c r="G4528">
        <v>8.3560117543530268</v>
      </c>
      <c r="H4528">
        <v>88.084491659275088</v>
      </c>
      <c r="I4528">
        <v>0.2768278786113752</v>
      </c>
      <c r="J4528">
        <v>6.4579235687189693E-2</v>
      </c>
      <c r="K4528">
        <v>323.68803610818759</v>
      </c>
      <c r="L4528">
        <v>0</v>
      </c>
      <c r="M4528">
        <v>0</v>
      </c>
      <c r="N4528">
        <v>0</v>
      </c>
      <c r="P4528" t="s">
        <v>89</v>
      </c>
      <c r="Q4528">
        <v>334.34646606445312</v>
      </c>
      <c r="R4528">
        <v>118.66578674316411</v>
      </c>
      <c r="S4528">
        <v>694.6075439453125</v>
      </c>
      <c r="T4528">
        <v>199.97660827636719</v>
      </c>
    </row>
    <row r="4529" spans="1:20" x14ac:dyDescent="0.2">
      <c r="A4529" s="1">
        <v>4527</v>
      </c>
      <c r="B4529">
        <v>4527</v>
      </c>
      <c r="C4529">
        <v>28.667376966980019</v>
      </c>
      <c r="D4529">
        <v>27.643817068110639</v>
      </c>
      <c r="E4529">
        <v>19.37049342931267</v>
      </c>
      <c r="F4529">
        <v>14.0453786899383</v>
      </c>
      <c r="G4529">
        <v>10.272933845658381</v>
      </c>
      <c r="H4529">
        <v>85.014373958319851</v>
      </c>
      <c r="I4529">
        <v>0.28420391001153372</v>
      </c>
      <c r="J4529">
        <v>6.9340714096495698E-2</v>
      </c>
      <c r="K4529">
        <v>355.54922172931572</v>
      </c>
      <c r="L4529">
        <v>0</v>
      </c>
      <c r="M4529">
        <v>0</v>
      </c>
      <c r="N4529">
        <v>0</v>
      </c>
      <c r="P4529" t="s">
        <v>89</v>
      </c>
      <c r="Q4529">
        <v>350.0657958984375</v>
      </c>
      <c r="R4529">
        <v>101.0187149047852</v>
      </c>
      <c r="S4529">
        <v>598.40924072265625</v>
      </c>
      <c r="T4529">
        <v>232.97444152832031</v>
      </c>
    </row>
    <row r="4530" spans="1:20" x14ac:dyDescent="0.2">
      <c r="A4530" s="1">
        <v>4528</v>
      </c>
      <c r="B4530">
        <v>4528</v>
      </c>
      <c r="C4530">
        <v>30.271511833463379</v>
      </c>
      <c r="D4530">
        <v>22.547281383676999</v>
      </c>
      <c r="E4530">
        <v>16.969579932069649</v>
      </c>
      <c r="F4530">
        <v>19.166620171366731</v>
      </c>
      <c r="G4530">
        <v>11.04500667942324</v>
      </c>
      <c r="H4530">
        <v>82.97278710656299</v>
      </c>
      <c r="I4530">
        <v>0.28939312200139539</v>
      </c>
      <c r="J4530">
        <v>6.9093942082685086E-2</v>
      </c>
      <c r="K4530">
        <v>348.00573907327549</v>
      </c>
      <c r="L4530">
        <v>0</v>
      </c>
      <c r="M4530">
        <v>0</v>
      </c>
      <c r="N4530">
        <v>0</v>
      </c>
      <c r="P4530" t="s">
        <v>89</v>
      </c>
      <c r="Q4530">
        <v>346.10153198242188</v>
      </c>
      <c r="R4530">
        <v>84.578300476074219</v>
      </c>
      <c r="S4530">
        <v>481.14923095703119</v>
      </c>
      <c r="T4530">
        <v>209.88764953613281</v>
      </c>
    </row>
    <row r="4531" spans="1:20" x14ac:dyDescent="0.2">
      <c r="A4531" s="1">
        <v>4529</v>
      </c>
      <c r="B4531">
        <v>4529</v>
      </c>
      <c r="C4531">
        <v>30.822857016704901</v>
      </c>
      <c r="D4531">
        <v>16.663022833658189</v>
      </c>
      <c r="E4531">
        <v>13.58603730667804</v>
      </c>
      <c r="F4531">
        <v>26.23079065004319</v>
      </c>
      <c r="G4531">
        <v>12.697292192915681</v>
      </c>
      <c r="H4531">
        <v>80.274760838334799</v>
      </c>
      <c r="I4531">
        <v>0.29609024331658468</v>
      </c>
      <c r="J4531">
        <v>7.0740441267527182E-2</v>
      </c>
      <c r="K4531">
        <v>353.74158947298099</v>
      </c>
      <c r="L4531">
        <v>0</v>
      </c>
      <c r="M4531">
        <v>1</v>
      </c>
      <c r="N4531">
        <v>0</v>
      </c>
      <c r="P4531" t="s">
        <v>89</v>
      </c>
      <c r="Q4531">
        <v>327.07266235351562</v>
      </c>
      <c r="R4531">
        <v>66.762115478515625</v>
      </c>
      <c r="S4531">
        <v>329.279541015625</v>
      </c>
      <c r="T4531">
        <v>167.21003723144531</v>
      </c>
    </row>
    <row r="4532" spans="1:20" x14ac:dyDescent="0.2">
      <c r="A4532" s="1">
        <v>4530</v>
      </c>
      <c r="B4532">
        <v>4530</v>
      </c>
      <c r="C4532">
        <v>29.980443755518301</v>
      </c>
      <c r="D4532">
        <v>12.095678667105419</v>
      </c>
      <c r="E4532">
        <v>10.504008263344041</v>
      </c>
      <c r="F4532">
        <v>33.746361555587427</v>
      </c>
      <c r="G4532">
        <v>13.67350775844481</v>
      </c>
      <c r="H4532">
        <v>78.312242813532038</v>
      </c>
      <c r="I4532">
        <v>0.30119346006118458</v>
      </c>
      <c r="J4532">
        <v>7.421515310095686E-2</v>
      </c>
      <c r="K4532">
        <v>376.60787627645652</v>
      </c>
      <c r="L4532">
        <v>0</v>
      </c>
      <c r="M4532">
        <v>1</v>
      </c>
      <c r="N4532">
        <v>0</v>
      </c>
      <c r="P4532" t="s">
        <v>89</v>
      </c>
      <c r="Q4532">
        <v>328.20404052734381</v>
      </c>
      <c r="R4532">
        <v>72.575576782226562</v>
      </c>
      <c r="S4532">
        <v>209.93914794921881</v>
      </c>
      <c r="T4532">
        <v>166.89118957519531</v>
      </c>
    </row>
    <row r="4533" spans="1:20" x14ac:dyDescent="0.2">
      <c r="A4533" s="1">
        <v>4531</v>
      </c>
      <c r="B4533">
        <v>4531</v>
      </c>
      <c r="C4533">
        <v>26.036332075043251</v>
      </c>
      <c r="D4533">
        <v>7.4587581872668522</v>
      </c>
      <c r="E4533">
        <v>8.4204382181814825</v>
      </c>
      <c r="F4533">
        <v>44.382924879022099</v>
      </c>
      <c r="G4533">
        <v>13.701546640486329</v>
      </c>
      <c r="H4533">
        <v>76.631578620792155</v>
      </c>
      <c r="I4533">
        <v>0.30618280417790689</v>
      </c>
      <c r="J4533">
        <v>7.6514178249677864E-2</v>
      </c>
      <c r="K4533">
        <v>390.5390093756339</v>
      </c>
      <c r="L4533">
        <v>0</v>
      </c>
      <c r="M4533">
        <v>1</v>
      </c>
      <c r="N4533">
        <v>0</v>
      </c>
      <c r="P4533" t="s">
        <v>89</v>
      </c>
      <c r="Q4533">
        <v>304.6041259765625</v>
      </c>
      <c r="R4533">
        <v>62.22564697265625</v>
      </c>
      <c r="S4533">
        <v>87.460006713867188</v>
      </c>
      <c r="T4533">
        <v>175.74723815917969</v>
      </c>
    </row>
    <row r="4534" spans="1:20" x14ac:dyDescent="0.2">
      <c r="A4534" s="1">
        <v>4532</v>
      </c>
      <c r="B4534">
        <v>4532</v>
      </c>
      <c r="C4534">
        <v>18.685420653222739</v>
      </c>
      <c r="D4534">
        <v>4.5781431612731849</v>
      </c>
      <c r="E4534">
        <v>6.2021002438665116</v>
      </c>
      <c r="F4534">
        <v>57.078446266470372</v>
      </c>
      <c r="G4534">
        <v>13.455889675167199</v>
      </c>
      <c r="H4534">
        <v>75.620409635486723</v>
      </c>
      <c r="I4534">
        <v>0.30971483437586461</v>
      </c>
      <c r="J4534">
        <v>7.5679953821335383E-2</v>
      </c>
      <c r="K4534">
        <v>379.4420965732827</v>
      </c>
      <c r="L4534">
        <v>0</v>
      </c>
      <c r="M4534">
        <v>1</v>
      </c>
      <c r="N4534">
        <v>0</v>
      </c>
      <c r="P4534" t="s">
        <v>89</v>
      </c>
      <c r="Q4534">
        <v>290.18313598632812</v>
      </c>
      <c r="R4534">
        <v>68.368064880371094</v>
      </c>
      <c r="S4534">
        <v>10.928628921508791</v>
      </c>
      <c r="T4534">
        <v>197.9834899902344</v>
      </c>
    </row>
    <row r="4535" spans="1:20" x14ac:dyDescent="0.2">
      <c r="A4535" s="1">
        <v>4533</v>
      </c>
      <c r="B4535">
        <v>4533</v>
      </c>
      <c r="C4535">
        <v>21.68667507133263</v>
      </c>
      <c r="D4535">
        <v>49.997364026433267</v>
      </c>
      <c r="E4535">
        <v>18.452739545785239</v>
      </c>
      <c r="F4535">
        <v>3.2693025058613201</v>
      </c>
      <c r="G4535">
        <v>6.5939188505875643</v>
      </c>
      <c r="H4535">
        <v>94.489867457668012</v>
      </c>
      <c r="I4535">
        <v>0.2605079129428669</v>
      </c>
      <c r="J4535">
        <v>5.8492331514413062E-2</v>
      </c>
      <c r="K4535">
        <v>288.77915750949802</v>
      </c>
      <c r="L4535">
        <v>0</v>
      </c>
      <c r="M4535">
        <v>0</v>
      </c>
      <c r="N4535">
        <v>0</v>
      </c>
      <c r="P4535" t="s">
        <v>89</v>
      </c>
      <c r="Q4535">
        <v>344.84451293945312</v>
      </c>
      <c r="R4535">
        <v>157.7210693359375</v>
      </c>
      <c r="S4535">
        <v>799.95306396484375</v>
      </c>
      <c r="T4535">
        <v>136.41032409667969</v>
      </c>
    </row>
    <row r="4536" spans="1:20" x14ac:dyDescent="0.2">
      <c r="A4536" s="1">
        <v>4534</v>
      </c>
      <c r="B4536">
        <v>4534</v>
      </c>
      <c r="C4536">
        <v>28.697651432242601</v>
      </c>
      <c r="D4536">
        <v>41.03239501702874</v>
      </c>
      <c r="E4536">
        <v>17.23639984828591</v>
      </c>
      <c r="F4536">
        <v>6.4893283616205482</v>
      </c>
      <c r="G4536">
        <v>6.5442253408221864</v>
      </c>
      <c r="H4536">
        <v>91.522688505341492</v>
      </c>
      <c r="I4536">
        <v>0.26814557561292629</v>
      </c>
      <c r="J4536">
        <v>5.860157104324993E-2</v>
      </c>
      <c r="K4536">
        <v>283.77451096842913</v>
      </c>
      <c r="L4536">
        <v>0</v>
      </c>
      <c r="M4536">
        <v>0</v>
      </c>
      <c r="N4536">
        <v>0</v>
      </c>
      <c r="P4536" t="s">
        <v>89</v>
      </c>
      <c r="Q4536">
        <v>332.73898315429688</v>
      </c>
      <c r="R4536">
        <v>130.1781005859375</v>
      </c>
      <c r="S4536">
        <v>760.39398193359375</v>
      </c>
      <c r="T4536">
        <v>164.56439208984381</v>
      </c>
    </row>
    <row r="4537" spans="1:20" x14ac:dyDescent="0.2">
      <c r="A4537" s="1">
        <v>4535</v>
      </c>
      <c r="B4537">
        <v>4535</v>
      </c>
      <c r="C4537">
        <v>33.616406322292363</v>
      </c>
      <c r="D4537">
        <v>34.143648893986267</v>
      </c>
      <c r="E4537">
        <v>16.06078825035414</v>
      </c>
      <c r="F4537">
        <v>9.6747561783554072</v>
      </c>
      <c r="G4537">
        <v>6.504400355011823</v>
      </c>
      <c r="H4537">
        <v>89.235422843121796</v>
      </c>
      <c r="I4537">
        <v>0.27408870435002419</v>
      </c>
      <c r="J4537">
        <v>5.819205269329554E-2</v>
      </c>
      <c r="K4537">
        <v>276.1304502608956</v>
      </c>
      <c r="L4537">
        <v>0</v>
      </c>
      <c r="M4537">
        <v>0</v>
      </c>
      <c r="N4537">
        <v>0</v>
      </c>
      <c r="P4537" t="s">
        <v>89</v>
      </c>
      <c r="Q4537">
        <v>321.53131103515619</v>
      </c>
      <c r="R4537">
        <v>113.9512100219727</v>
      </c>
      <c r="S4537">
        <v>677.86920166015625</v>
      </c>
      <c r="T4537">
        <v>190.5523681640625</v>
      </c>
    </row>
    <row r="4538" spans="1:20" x14ac:dyDescent="0.2">
      <c r="A4538" s="1">
        <v>4536</v>
      </c>
      <c r="B4538">
        <v>4536</v>
      </c>
      <c r="C4538">
        <v>36.120502139678898</v>
      </c>
      <c r="D4538">
        <v>28.024806304945422</v>
      </c>
      <c r="E4538">
        <v>13.70985568845286</v>
      </c>
      <c r="F4538">
        <v>14.823115373636769</v>
      </c>
      <c r="G4538">
        <v>7.3217204932860316</v>
      </c>
      <c r="H4538">
        <v>86.814322055908747</v>
      </c>
      <c r="I4538">
        <v>0.28019845685084488</v>
      </c>
      <c r="J4538">
        <v>5.7837829927952153E-2</v>
      </c>
      <c r="K4538">
        <v>268.36973201900321</v>
      </c>
      <c r="L4538">
        <v>0</v>
      </c>
      <c r="M4538">
        <v>0</v>
      </c>
      <c r="N4538">
        <v>0</v>
      </c>
      <c r="P4538" t="s">
        <v>89</v>
      </c>
      <c r="Q4538">
        <v>328.20291137695312</v>
      </c>
      <c r="R4538">
        <v>100.7329559326172</v>
      </c>
      <c r="S4538">
        <v>549.2734375</v>
      </c>
      <c r="T4538">
        <v>203.9969482421875</v>
      </c>
    </row>
    <row r="4539" spans="1:20" x14ac:dyDescent="0.2">
      <c r="A4539" s="1">
        <v>4537</v>
      </c>
      <c r="B4539">
        <v>4537</v>
      </c>
      <c r="C4539">
        <v>37.93686382554948</v>
      </c>
      <c r="D4539">
        <v>22.307924053480001</v>
      </c>
      <c r="E4539">
        <v>11.542736108973161</v>
      </c>
      <c r="F4539">
        <v>20.016659652298891</v>
      </c>
      <c r="G4539">
        <v>8.195816359698469</v>
      </c>
      <c r="H4539">
        <v>84.490549810248723</v>
      </c>
      <c r="I4539">
        <v>0.28607565586260858</v>
      </c>
      <c r="J4539">
        <v>5.9923885113080132E-2</v>
      </c>
      <c r="K4539">
        <v>279.37973859515529</v>
      </c>
      <c r="L4539">
        <v>0</v>
      </c>
      <c r="M4539">
        <v>0</v>
      </c>
      <c r="N4539">
        <v>0</v>
      </c>
      <c r="P4539" t="s">
        <v>89</v>
      </c>
      <c r="Q4539">
        <v>326.17727661132812</v>
      </c>
      <c r="R4539">
        <v>84.606697082519531</v>
      </c>
      <c r="S4539">
        <v>406.1201171875</v>
      </c>
      <c r="T4539">
        <v>199.03936767578119</v>
      </c>
    </row>
    <row r="4540" spans="1:20" x14ac:dyDescent="0.2">
      <c r="A4540" s="1">
        <v>4538</v>
      </c>
      <c r="B4540">
        <v>4538</v>
      </c>
      <c r="C4540">
        <v>38.106040786409586</v>
      </c>
      <c r="D4540">
        <v>16.805553585379769</v>
      </c>
      <c r="E4540">
        <v>9.486171969591819</v>
      </c>
      <c r="F4540">
        <v>26.455161362783858</v>
      </c>
      <c r="G4540">
        <v>9.1470722958349722</v>
      </c>
      <c r="H4540">
        <v>82.177376431026261</v>
      </c>
      <c r="I4540">
        <v>0.29203173263608528</v>
      </c>
      <c r="J4540">
        <v>6.4259139911347865E-2</v>
      </c>
      <c r="K4540">
        <v>307.91253740437782</v>
      </c>
      <c r="L4540">
        <v>0</v>
      </c>
      <c r="M4540">
        <v>1</v>
      </c>
      <c r="N4540">
        <v>0</v>
      </c>
      <c r="P4540" t="s">
        <v>89</v>
      </c>
      <c r="Q4540">
        <v>331.4512939453125</v>
      </c>
      <c r="R4540">
        <v>83.288436889648438</v>
      </c>
      <c r="S4540">
        <v>259.3565673828125</v>
      </c>
      <c r="T4540">
        <v>169.56268310546881</v>
      </c>
    </row>
    <row r="4541" spans="1:20" x14ac:dyDescent="0.2">
      <c r="A4541" s="1">
        <v>4539</v>
      </c>
      <c r="B4541">
        <v>4539</v>
      </c>
      <c r="C4541">
        <v>36.857162737685456</v>
      </c>
      <c r="D4541">
        <v>11.12939377541842</v>
      </c>
      <c r="E4541">
        <v>7.3291982433254939</v>
      </c>
      <c r="F4541">
        <v>34.689200523599773</v>
      </c>
      <c r="G4541">
        <v>9.9950447199708474</v>
      </c>
      <c r="H4541">
        <v>79.820641431238499</v>
      </c>
      <c r="I4541">
        <v>0.29828120494927052</v>
      </c>
      <c r="J4541">
        <v>6.657570285610831E-2</v>
      </c>
      <c r="K4541">
        <v>320.05235000689908</v>
      </c>
      <c r="L4541">
        <v>0</v>
      </c>
      <c r="M4541">
        <v>1</v>
      </c>
      <c r="N4541">
        <v>0</v>
      </c>
      <c r="P4541" t="s">
        <v>89</v>
      </c>
      <c r="Q4541">
        <v>317.15811157226562</v>
      </c>
      <c r="R4541">
        <v>75.096138000488281</v>
      </c>
      <c r="S4541">
        <v>112.023567199707</v>
      </c>
      <c r="T4541">
        <v>161.0835266113281</v>
      </c>
    </row>
    <row r="4542" spans="1:20" x14ac:dyDescent="0.2">
      <c r="A4542" s="1">
        <v>4540</v>
      </c>
      <c r="B4542">
        <v>4540</v>
      </c>
      <c r="C4542">
        <v>31.63612368122925</v>
      </c>
      <c r="D4542">
        <v>6.4431970430956307</v>
      </c>
      <c r="E4542">
        <v>5.1956698101737704</v>
      </c>
      <c r="F4542">
        <v>45.903535654190947</v>
      </c>
      <c r="G4542">
        <v>10.82147381131041</v>
      </c>
      <c r="H4542">
        <v>77.742315125420475</v>
      </c>
      <c r="I4542">
        <v>0.30409131596361311</v>
      </c>
      <c r="J4542">
        <v>6.9023911452979744E-2</v>
      </c>
      <c r="K4542">
        <v>333.36711942224389</v>
      </c>
      <c r="L4542">
        <v>0</v>
      </c>
      <c r="M4542">
        <v>1</v>
      </c>
      <c r="N4542">
        <v>0</v>
      </c>
      <c r="P4542" t="s">
        <v>89</v>
      </c>
      <c r="Q4542">
        <v>303.4674072265625</v>
      </c>
      <c r="R4542">
        <v>70.692214965820312</v>
      </c>
      <c r="S4542">
        <v>13.305318832397459</v>
      </c>
      <c r="T4542">
        <v>176.88652038574219</v>
      </c>
    </row>
    <row r="4543" spans="1:20" x14ac:dyDescent="0.2">
      <c r="A4543" s="1">
        <v>4541</v>
      </c>
      <c r="B4543">
        <v>4541</v>
      </c>
      <c r="C4543">
        <v>22.543631830878532</v>
      </c>
      <c r="D4543">
        <v>3.6502795469247422</v>
      </c>
      <c r="E4543">
        <v>4.120921020933964</v>
      </c>
      <c r="F4543">
        <v>58.956416416190841</v>
      </c>
      <c r="G4543">
        <v>10.72875118507193</v>
      </c>
      <c r="H4543">
        <v>76.62454953333669</v>
      </c>
      <c r="I4543">
        <v>0.30797695520668289</v>
      </c>
      <c r="J4543">
        <v>6.9583248005345724E-2</v>
      </c>
      <c r="K4543">
        <v>334.03008565473539</v>
      </c>
      <c r="L4543">
        <v>0</v>
      </c>
      <c r="M4543">
        <v>1</v>
      </c>
      <c r="N4543">
        <v>0</v>
      </c>
      <c r="P4543" t="s">
        <v>89</v>
      </c>
      <c r="Q4543">
        <v>281.74142456054688</v>
      </c>
      <c r="R4543">
        <v>68.073699951171875</v>
      </c>
      <c r="S4543">
        <v>-59.727142333984382</v>
      </c>
      <c r="T4543">
        <v>186.68354797363281</v>
      </c>
    </row>
    <row r="4544" spans="1:20" x14ac:dyDescent="0.2">
      <c r="A4544" s="1">
        <v>4542</v>
      </c>
      <c r="B4544">
        <v>4542</v>
      </c>
      <c r="C4544">
        <v>37.945963859148662</v>
      </c>
      <c r="D4544">
        <v>40.103589075390019</v>
      </c>
      <c r="E4544">
        <v>10.779586885462781</v>
      </c>
      <c r="F4544">
        <v>6.4934468467293502</v>
      </c>
      <c r="G4544">
        <v>4.6774133332691816</v>
      </c>
      <c r="H4544">
        <v>92.40637326733308</v>
      </c>
      <c r="I4544">
        <v>0.26599787390257462</v>
      </c>
      <c r="J4544">
        <v>5.1822958175726713E-2</v>
      </c>
      <c r="K4544">
        <v>233.51427549758449</v>
      </c>
      <c r="L4544">
        <v>0</v>
      </c>
      <c r="M4544">
        <v>0</v>
      </c>
      <c r="N4544">
        <v>0</v>
      </c>
      <c r="P4544" t="s">
        <v>89</v>
      </c>
      <c r="Q4544">
        <v>321.08941650390619</v>
      </c>
      <c r="R4544">
        <v>122.1129608154297</v>
      </c>
      <c r="S4544">
        <v>766.8909912109375</v>
      </c>
      <c r="T4544">
        <v>152.7474670410156</v>
      </c>
    </row>
    <row r="4545" spans="1:24" x14ac:dyDescent="0.2">
      <c r="A4545" s="1">
        <v>4543</v>
      </c>
      <c r="B4545">
        <v>4543</v>
      </c>
      <c r="C4545">
        <v>41.770432504861233</v>
      </c>
      <c r="D4545">
        <v>33.198865759235389</v>
      </c>
      <c r="E4545">
        <v>10.70836998487311</v>
      </c>
      <c r="F4545">
        <v>9.6758204257797509</v>
      </c>
      <c r="G4545">
        <v>4.6465113252505397</v>
      </c>
      <c r="H4545">
        <v>90.063129956522943</v>
      </c>
      <c r="I4545">
        <v>0.27216390293053039</v>
      </c>
      <c r="J4545">
        <v>5.2036971279977577E-2</v>
      </c>
      <c r="K4545">
        <v>230.89230958359121</v>
      </c>
      <c r="L4545">
        <v>0</v>
      </c>
      <c r="M4545">
        <v>0</v>
      </c>
      <c r="N4545">
        <v>0</v>
      </c>
      <c r="P4545" t="s">
        <v>89</v>
      </c>
      <c r="Q4545">
        <v>314.1334228515625</v>
      </c>
      <c r="R4545">
        <v>101.3941955566406</v>
      </c>
      <c r="S4545">
        <v>665.75103759765625</v>
      </c>
      <c r="T4545">
        <v>174.77386474609381</v>
      </c>
    </row>
    <row r="4546" spans="1:24" x14ac:dyDescent="0.2">
      <c r="A4546" s="1">
        <v>4544</v>
      </c>
      <c r="B4546">
        <v>4544</v>
      </c>
      <c r="C4546">
        <v>44.570334601638542</v>
      </c>
      <c r="D4546">
        <v>26.40713805026979</v>
      </c>
      <c r="E4546">
        <v>9.582393035698848</v>
      </c>
      <c r="F4546">
        <v>13.896222048587569</v>
      </c>
      <c r="G4546">
        <v>5.5439122638052556</v>
      </c>
      <c r="H4546">
        <v>87.324081919105865</v>
      </c>
      <c r="I4546">
        <v>0.27905055151563768</v>
      </c>
      <c r="J4546">
        <v>5.4388586187525317E-2</v>
      </c>
      <c r="K4546">
        <v>243.25867316240689</v>
      </c>
      <c r="L4546">
        <v>0</v>
      </c>
      <c r="M4546">
        <v>0</v>
      </c>
      <c r="N4546">
        <v>0</v>
      </c>
      <c r="P4546" t="s">
        <v>89</v>
      </c>
      <c r="Q4546">
        <v>327.10659790039062</v>
      </c>
      <c r="R4546">
        <v>95.338020324707031</v>
      </c>
      <c r="S4546">
        <v>477.02426147460938</v>
      </c>
      <c r="T4546">
        <v>175.95552062988281</v>
      </c>
    </row>
    <row r="4547" spans="1:24" x14ac:dyDescent="0.2">
      <c r="A4547" s="1">
        <v>4545</v>
      </c>
      <c r="B4547">
        <v>4545</v>
      </c>
      <c r="C4547">
        <v>45.330233678476098</v>
      </c>
      <c r="D4547">
        <v>20.63327713519395</v>
      </c>
      <c r="E4547">
        <v>8.4703953998970896</v>
      </c>
      <c r="F4547">
        <v>19.134103729262929</v>
      </c>
      <c r="G4547">
        <v>6.431990057169938</v>
      </c>
      <c r="H4547">
        <v>84.919966008985853</v>
      </c>
      <c r="I4547">
        <v>0.28520724732162211</v>
      </c>
      <c r="J4547">
        <v>5.6778752887215088E-2</v>
      </c>
      <c r="K4547">
        <v>256.3783247551608</v>
      </c>
      <c r="L4547">
        <v>0</v>
      </c>
      <c r="M4547">
        <v>0</v>
      </c>
      <c r="N4547">
        <v>0</v>
      </c>
      <c r="P4547" t="s">
        <v>89</v>
      </c>
      <c r="Q4547">
        <v>326.74847412109381</v>
      </c>
      <c r="R4547">
        <v>83.2564697265625</v>
      </c>
      <c r="S4547">
        <v>328.889892578125</v>
      </c>
      <c r="T4547">
        <v>156.9098205566406</v>
      </c>
    </row>
    <row r="4548" spans="1:24" x14ac:dyDescent="0.2">
      <c r="A4548" s="1">
        <v>4546</v>
      </c>
      <c r="B4548">
        <v>4546</v>
      </c>
      <c r="C4548">
        <v>45.053138937845119</v>
      </c>
      <c r="D4548">
        <v>14.91429090805439</v>
      </c>
      <c r="E4548">
        <v>6.3139631628115103</v>
      </c>
      <c r="F4548">
        <v>26.412695476050779</v>
      </c>
      <c r="G4548">
        <v>7.3059115152382166</v>
      </c>
      <c r="H4548">
        <v>82.556814846378131</v>
      </c>
      <c r="I4548">
        <v>0.29137444816231112</v>
      </c>
      <c r="J4548">
        <v>5.913006666524355E-2</v>
      </c>
      <c r="K4548">
        <v>269.11839710382719</v>
      </c>
      <c r="L4548">
        <v>0</v>
      </c>
      <c r="M4548">
        <v>1</v>
      </c>
      <c r="N4548">
        <v>0</v>
      </c>
      <c r="P4548" t="s">
        <v>89</v>
      </c>
      <c r="Q4548">
        <v>323.31240844726562</v>
      </c>
      <c r="R4548">
        <v>86.0513916015625</v>
      </c>
      <c r="S4548">
        <v>172.19468688964841</v>
      </c>
      <c r="T4548">
        <v>164.1753234863281</v>
      </c>
    </row>
    <row r="4549" spans="1:24" x14ac:dyDescent="0.2">
      <c r="A4549" s="1">
        <v>4547</v>
      </c>
      <c r="B4549">
        <v>4547</v>
      </c>
      <c r="C4549">
        <v>42.796825620357403</v>
      </c>
      <c r="D4549">
        <v>10.193090338810711</v>
      </c>
      <c r="E4549">
        <v>5.2305981831486026</v>
      </c>
      <c r="F4549">
        <v>33.608819226944682</v>
      </c>
      <c r="G4549">
        <v>8.1706666307386051</v>
      </c>
      <c r="H4549">
        <v>80.474936778220822</v>
      </c>
      <c r="I4549">
        <v>0.29691218363876459</v>
      </c>
      <c r="J4549">
        <v>6.1708622689599903E-2</v>
      </c>
      <c r="K4549">
        <v>283.93820857059342</v>
      </c>
      <c r="L4549">
        <v>0</v>
      </c>
      <c r="M4549">
        <v>1</v>
      </c>
      <c r="N4549">
        <v>0</v>
      </c>
      <c r="P4549" t="s">
        <v>89</v>
      </c>
      <c r="Q4549">
        <v>310.677001953125</v>
      </c>
      <c r="R4549">
        <v>76.61419677734375</v>
      </c>
      <c r="S4549">
        <v>56.063385009765618</v>
      </c>
      <c r="T4549">
        <v>164.61979675292969</v>
      </c>
    </row>
    <row r="4550" spans="1:24" x14ac:dyDescent="0.2">
      <c r="A4550" s="1">
        <v>4548</v>
      </c>
      <c r="B4550">
        <v>4548</v>
      </c>
      <c r="C4550">
        <v>37.200358487470638</v>
      </c>
      <c r="D4550">
        <v>5.4687096416087648</v>
      </c>
      <c r="E4550">
        <v>3.0869033768216259</v>
      </c>
      <c r="F4550">
        <v>44.421391514689851</v>
      </c>
      <c r="G4550">
        <v>9.8226369794091273</v>
      </c>
      <c r="H4550">
        <v>78.006348468044308</v>
      </c>
      <c r="I4550">
        <v>0.30342834586224893</v>
      </c>
      <c r="J4550">
        <v>6.4201650303843297E-2</v>
      </c>
      <c r="K4550">
        <v>296.11166328901908</v>
      </c>
      <c r="L4550">
        <v>0</v>
      </c>
      <c r="M4550">
        <v>1</v>
      </c>
      <c r="N4550">
        <v>0</v>
      </c>
      <c r="P4550" t="s">
        <v>89</v>
      </c>
      <c r="Q4550">
        <v>298.24444580078119</v>
      </c>
      <c r="R4550">
        <v>69.243057250976562</v>
      </c>
      <c r="S4550">
        <v>-25.939924240112301</v>
      </c>
      <c r="T4550">
        <v>159.15623474121091</v>
      </c>
    </row>
    <row r="4551" spans="1:24" x14ac:dyDescent="0.2">
      <c r="A4551" s="1">
        <v>4549</v>
      </c>
      <c r="B4551">
        <v>4549</v>
      </c>
      <c r="C4551">
        <v>50.847238804734907</v>
      </c>
      <c r="D4551">
        <v>30.298242313646881</v>
      </c>
      <c r="E4551">
        <v>6.4133785188202177</v>
      </c>
      <c r="F4551">
        <v>9.6582858328450314</v>
      </c>
      <c r="G4551">
        <v>2.7828545299529819</v>
      </c>
      <c r="H4551">
        <v>90.185584691913263</v>
      </c>
      <c r="I4551">
        <v>0.27209209880188961</v>
      </c>
      <c r="J4551">
        <v>4.5171290078577113E-2</v>
      </c>
      <c r="K4551">
        <v>181.55628766360061</v>
      </c>
      <c r="L4551">
        <v>0</v>
      </c>
      <c r="M4551">
        <v>0</v>
      </c>
      <c r="N4551">
        <v>0</v>
      </c>
      <c r="P4551" t="s">
        <v>89</v>
      </c>
      <c r="Q4551">
        <v>306.15719604492188</v>
      </c>
      <c r="R4551">
        <v>82.181625366210938</v>
      </c>
      <c r="S4551">
        <v>535.057373046875</v>
      </c>
      <c r="T4551">
        <v>136.69685363769531</v>
      </c>
    </row>
    <row r="4552" spans="1:24" x14ac:dyDescent="0.2">
      <c r="A4552" s="1">
        <v>4550</v>
      </c>
      <c r="B4552">
        <v>4550</v>
      </c>
      <c r="C4552">
        <v>52.551974997799512</v>
      </c>
      <c r="D4552">
        <v>23.5231671075368</v>
      </c>
      <c r="E4552">
        <v>6.3734590778324938</v>
      </c>
      <c r="F4552">
        <v>13.864021581017409</v>
      </c>
      <c r="G4552">
        <v>3.6873772358137868</v>
      </c>
      <c r="H4552">
        <v>87.391935120109196</v>
      </c>
      <c r="I4552">
        <v>0.27919340540185128</v>
      </c>
      <c r="J4552">
        <v>4.7820049078748733E-2</v>
      </c>
      <c r="K4552">
        <v>195.5737494466064</v>
      </c>
      <c r="L4552">
        <v>0</v>
      </c>
      <c r="M4552">
        <v>0</v>
      </c>
      <c r="N4552">
        <v>0</v>
      </c>
      <c r="P4552" t="s">
        <v>89</v>
      </c>
      <c r="Q4552">
        <v>319.2957763671875</v>
      </c>
      <c r="R4552">
        <v>83.722877502441406</v>
      </c>
      <c r="S4552">
        <v>319.44577026367188</v>
      </c>
      <c r="T4552">
        <v>92.456390380859375</v>
      </c>
    </row>
    <row r="4553" spans="1:24" x14ac:dyDescent="0.2">
      <c r="A4553" s="1">
        <v>4551</v>
      </c>
      <c r="B4553">
        <v>4551</v>
      </c>
      <c r="C4553">
        <v>53.265913719251053</v>
      </c>
      <c r="D4553">
        <v>17.778585273977111</v>
      </c>
      <c r="E4553">
        <v>5.2817977677556991</v>
      </c>
      <c r="F4553">
        <v>19.090011569746508</v>
      </c>
      <c r="G4553">
        <v>4.5836916692696228</v>
      </c>
      <c r="H4553">
        <v>84.983888193266125</v>
      </c>
      <c r="I4553">
        <v>0.28535212315613268</v>
      </c>
      <c r="J4553">
        <v>5.0368265241675467E-2</v>
      </c>
      <c r="K4553">
        <v>209.41925129554409</v>
      </c>
      <c r="L4553">
        <v>0</v>
      </c>
      <c r="M4553">
        <v>1</v>
      </c>
      <c r="N4553">
        <v>0</v>
      </c>
      <c r="P4553" t="s">
        <v>89</v>
      </c>
      <c r="Q4553">
        <v>317.015869140625</v>
      </c>
      <c r="R4553">
        <v>84.6011962890625</v>
      </c>
      <c r="S4553">
        <v>176.3311767578125</v>
      </c>
      <c r="T4553">
        <v>125.3544464111328</v>
      </c>
    </row>
    <row r="4554" spans="1:24" x14ac:dyDescent="0.2">
      <c r="A4554" s="1">
        <v>4552</v>
      </c>
      <c r="B4554">
        <v>4552</v>
      </c>
      <c r="C4554">
        <v>53.507301376294627</v>
      </c>
      <c r="D4554">
        <v>12.21942069849991</v>
      </c>
      <c r="E4554">
        <v>4.24458683213469</v>
      </c>
      <c r="F4554">
        <v>24.503334531507161</v>
      </c>
      <c r="G4554">
        <v>5.5253565615636093</v>
      </c>
      <c r="H4554">
        <v>82.604973345632075</v>
      </c>
      <c r="I4554">
        <v>0.2914518021896878</v>
      </c>
      <c r="J4554">
        <v>5.5762883010585317E-2</v>
      </c>
      <c r="K4554">
        <v>243.9399401120794</v>
      </c>
      <c r="L4554">
        <v>0</v>
      </c>
      <c r="M4554">
        <v>1</v>
      </c>
      <c r="N4554">
        <v>0</v>
      </c>
      <c r="P4554" t="s">
        <v>89</v>
      </c>
      <c r="Q4554">
        <v>303.35821533203119</v>
      </c>
      <c r="R4554">
        <v>67.252197265625</v>
      </c>
      <c r="S4554">
        <v>56.151561737060547</v>
      </c>
      <c r="T4554">
        <v>150.84368896484381</v>
      </c>
    </row>
    <row r="4555" spans="1:24" x14ac:dyDescent="0.2">
      <c r="A4555" s="1">
        <v>4553</v>
      </c>
      <c r="B4555">
        <v>4553</v>
      </c>
      <c r="C4555">
        <v>49.697916544306239</v>
      </c>
      <c r="D4555">
        <v>7.4033494902508554</v>
      </c>
      <c r="E4555">
        <v>4.1789427559593548</v>
      </c>
      <c r="F4555">
        <v>31.466584654025191</v>
      </c>
      <c r="G4555">
        <v>7.2532065554583802</v>
      </c>
      <c r="H4555">
        <v>80.031226073940445</v>
      </c>
      <c r="I4555">
        <v>0.29802742813166871</v>
      </c>
      <c r="J4555">
        <v>5.8634031126832888E-2</v>
      </c>
      <c r="K4555">
        <v>259.33575995314612</v>
      </c>
      <c r="L4555">
        <v>0</v>
      </c>
      <c r="M4555">
        <v>1</v>
      </c>
      <c r="N4555">
        <v>0</v>
      </c>
      <c r="P4555" t="s">
        <v>89</v>
      </c>
      <c r="Q4555">
        <v>294.58322143554688</v>
      </c>
      <c r="R4555">
        <v>61.826465606689453</v>
      </c>
      <c r="S4555">
        <v>9.0189018249511719</v>
      </c>
      <c r="T4555">
        <v>177.4378356933594</v>
      </c>
    </row>
    <row r="4556" spans="1:24" x14ac:dyDescent="0.2">
      <c r="A4556" s="1">
        <v>4554</v>
      </c>
      <c r="B4556">
        <v>4554</v>
      </c>
      <c r="C4556">
        <v>12.01777672063163</v>
      </c>
      <c r="D4556">
        <v>30.769958556527591</v>
      </c>
      <c r="E4556">
        <v>49.474224510046213</v>
      </c>
      <c r="F4556">
        <v>3.1704748645062759</v>
      </c>
      <c r="G4556">
        <v>4.5675653482883014</v>
      </c>
      <c r="H4556">
        <v>87.600700360238704</v>
      </c>
      <c r="I4556">
        <v>0.28090313130019068</v>
      </c>
      <c r="J4556">
        <v>6.0188147779871408E-2</v>
      </c>
      <c r="K4556">
        <v>287.50236709541451</v>
      </c>
      <c r="L4556">
        <v>1</v>
      </c>
      <c r="M4556">
        <v>1</v>
      </c>
      <c r="N4556">
        <v>1</v>
      </c>
      <c r="O4556">
        <v>287.50236709541451</v>
      </c>
      <c r="P4556" t="s">
        <v>90</v>
      </c>
      <c r="Q4556">
        <v>245.18089294433591</v>
      </c>
      <c r="R4556">
        <v>61.443351745605469</v>
      </c>
      <c r="S4556">
        <v>504.16058349609381</v>
      </c>
      <c r="T4556">
        <v>118.8424377441406</v>
      </c>
      <c r="U4556">
        <v>245.18089294433591</v>
      </c>
      <c r="V4556">
        <v>61.443351745605469</v>
      </c>
      <c r="W4556">
        <v>504.16058349609381</v>
      </c>
      <c r="X4556">
        <v>118.8424377441406</v>
      </c>
    </row>
    <row r="4557" spans="1:24" x14ac:dyDescent="0.2">
      <c r="A4557" s="1">
        <v>4555</v>
      </c>
      <c r="B4557">
        <v>4555</v>
      </c>
      <c r="C4557">
        <v>11.08968632653159</v>
      </c>
      <c r="D4557">
        <v>36.606758203238918</v>
      </c>
      <c r="E4557">
        <v>42.386232994848207</v>
      </c>
      <c r="F4557">
        <v>5.3193278243866873</v>
      </c>
      <c r="G4557">
        <v>4.5979946509945906</v>
      </c>
      <c r="H4557">
        <v>89.924948894698815</v>
      </c>
      <c r="I4557">
        <v>0.27473020173502533</v>
      </c>
      <c r="J4557">
        <v>5.9096526399044627E-2</v>
      </c>
      <c r="K4557">
        <v>284.93345064931839</v>
      </c>
      <c r="L4557">
        <v>1</v>
      </c>
      <c r="M4557">
        <v>1</v>
      </c>
      <c r="N4557">
        <v>1</v>
      </c>
      <c r="O4557">
        <v>284.93345064931839</v>
      </c>
      <c r="P4557" t="s">
        <v>90</v>
      </c>
      <c r="Q4557">
        <v>262.29287719726562</v>
      </c>
      <c r="R4557">
        <v>85.173439025878906</v>
      </c>
      <c r="S4557">
        <v>598.748046875</v>
      </c>
      <c r="T4557">
        <v>150.17234802246091</v>
      </c>
      <c r="U4557">
        <v>262.29287719726562</v>
      </c>
      <c r="V4557">
        <v>85.173439025878906</v>
      </c>
      <c r="W4557">
        <v>598.748046875</v>
      </c>
      <c r="X4557">
        <v>150.17234802246091</v>
      </c>
    </row>
    <row r="4558" spans="1:24" x14ac:dyDescent="0.2">
      <c r="A4558" s="1">
        <v>4556</v>
      </c>
      <c r="B4558">
        <v>4556</v>
      </c>
      <c r="C4558">
        <v>10.231400732567341</v>
      </c>
      <c r="D4558">
        <v>41.913879258662313</v>
      </c>
      <c r="E4558">
        <v>36.563879137747591</v>
      </c>
      <c r="F4558">
        <v>7.5577637107951414</v>
      </c>
      <c r="G4558">
        <v>3.7330771602276149</v>
      </c>
      <c r="H4558">
        <v>92.447977638532237</v>
      </c>
      <c r="I4558">
        <v>0.26847754931118178</v>
      </c>
      <c r="J4558">
        <v>5.5297732791728171E-2</v>
      </c>
      <c r="K4558">
        <v>261.09121443000498</v>
      </c>
      <c r="L4558">
        <v>1</v>
      </c>
      <c r="M4558">
        <v>0</v>
      </c>
      <c r="N4558">
        <v>0</v>
      </c>
      <c r="P4558" t="s">
        <v>90</v>
      </c>
      <c r="Q4558">
        <v>278.14190673828119</v>
      </c>
      <c r="R4558">
        <v>97.999763488769531</v>
      </c>
      <c r="S4558">
        <v>674.5316162109375</v>
      </c>
      <c r="T4558">
        <v>153.14128112792969</v>
      </c>
    </row>
    <row r="4559" spans="1:24" x14ac:dyDescent="0.2">
      <c r="A4559" s="1">
        <v>4557</v>
      </c>
      <c r="B4559">
        <v>4557</v>
      </c>
      <c r="C4559">
        <v>9.1596535469472347</v>
      </c>
      <c r="D4559">
        <v>46.430429856027978</v>
      </c>
      <c r="E4559">
        <v>28.88275090188208</v>
      </c>
      <c r="F4559">
        <v>11.813794113167241</v>
      </c>
      <c r="G4559">
        <v>3.7133715819754571</v>
      </c>
      <c r="H4559">
        <v>94.316097030602521</v>
      </c>
      <c r="I4559">
        <v>0.26361837653919012</v>
      </c>
      <c r="J4559">
        <v>5.3741893575890161E-2</v>
      </c>
      <c r="K4559">
        <v>253.15793716145799</v>
      </c>
      <c r="L4559">
        <v>0</v>
      </c>
      <c r="M4559">
        <v>0</v>
      </c>
      <c r="N4559">
        <v>0</v>
      </c>
      <c r="P4559" t="s">
        <v>90</v>
      </c>
      <c r="Q4559">
        <v>280.64682006835938</v>
      </c>
      <c r="R4559">
        <v>104.26007080078119</v>
      </c>
      <c r="S4559">
        <v>738.32061767578125</v>
      </c>
      <c r="T4559">
        <v>138.08290100097659</v>
      </c>
    </row>
    <row r="4560" spans="1:24" x14ac:dyDescent="0.2">
      <c r="A4560" s="1">
        <v>4558</v>
      </c>
      <c r="B4560">
        <v>4558</v>
      </c>
      <c r="C4560">
        <v>7.2180307471208076</v>
      </c>
      <c r="D4560">
        <v>50.882289409449179</v>
      </c>
      <c r="E4560">
        <v>23.84413769976597</v>
      </c>
      <c r="F4560">
        <v>15.23382275238491</v>
      </c>
      <c r="G4560">
        <v>2.8217193912791418</v>
      </c>
      <c r="H4560">
        <v>96.509564116748663</v>
      </c>
      <c r="I4560">
        <v>0.25840093822414673</v>
      </c>
      <c r="J4560">
        <v>5.0014466270896993E-2</v>
      </c>
      <c r="K4560">
        <v>228.88130234020741</v>
      </c>
      <c r="L4560">
        <v>0</v>
      </c>
      <c r="M4560">
        <v>0</v>
      </c>
      <c r="N4560">
        <v>0</v>
      </c>
      <c r="P4560" t="s">
        <v>90</v>
      </c>
      <c r="Q4560">
        <v>281.03350830078119</v>
      </c>
      <c r="R4560">
        <v>111.68808746337891</v>
      </c>
      <c r="S4560">
        <v>788.83209228515625</v>
      </c>
      <c r="T4560">
        <v>133.1026611328125</v>
      </c>
    </row>
    <row r="4561" spans="1:24" x14ac:dyDescent="0.2">
      <c r="A4561" s="1">
        <v>4559</v>
      </c>
      <c r="B4561">
        <v>4559</v>
      </c>
      <c r="C4561">
        <v>18.84994301811696</v>
      </c>
      <c r="D4561">
        <v>19.397502745348611</v>
      </c>
      <c r="E4561">
        <v>53.182024962314088</v>
      </c>
      <c r="F4561">
        <v>3.1407825568784928</v>
      </c>
      <c r="G4561">
        <v>5.4297467173418639</v>
      </c>
      <c r="H4561">
        <v>82.996438877781841</v>
      </c>
      <c r="I4561">
        <v>0.29239904805579991</v>
      </c>
      <c r="J4561">
        <v>6.0768994261025278E-2</v>
      </c>
      <c r="K4561">
        <v>280.7424657732081</v>
      </c>
      <c r="L4561">
        <v>1</v>
      </c>
      <c r="M4561">
        <v>1</v>
      </c>
      <c r="N4561">
        <v>1</v>
      </c>
      <c r="O4561">
        <v>280.7424657732081</v>
      </c>
      <c r="P4561" t="s">
        <v>90</v>
      </c>
      <c r="Q4561">
        <v>222.83409118652341</v>
      </c>
      <c r="R4561">
        <v>52.164089202880859</v>
      </c>
      <c r="S4561">
        <v>401.87612915039062</v>
      </c>
      <c r="T4561">
        <v>77.699287414550781</v>
      </c>
      <c r="U4561">
        <v>222.83409118652341</v>
      </c>
      <c r="V4561">
        <v>52.164089202880859</v>
      </c>
      <c r="W4561">
        <v>401.87612915039062</v>
      </c>
      <c r="X4561">
        <v>77.699287414550781</v>
      </c>
    </row>
    <row r="4562" spans="1:24" x14ac:dyDescent="0.2">
      <c r="A4562" s="1">
        <v>4560</v>
      </c>
      <c r="B4562">
        <v>4560</v>
      </c>
      <c r="C4562">
        <v>16.991944746590399</v>
      </c>
      <c r="D4562">
        <v>25.126269665525552</v>
      </c>
      <c r="E4562">
        <v>46.225870146791479</v>
      </c>
      <c r="F4562">
        <v>5.2738083679241354</v>
      </c>
      <c r="G4562">
        <v>6.3821070731684397</v>
      </c>
      <c r="H4562">
        <v>84.855146113569688</v>
      </c>
      <c r="I4562">
        <v>0.28710307992117717</v>
      </c>
      <c r="J4562">
        <v>6.3543682934261811E-2</v>
      </c>
      <c r="K4562">
        <v>307.55891990521582</v>
      </c>
      <c r="L4562">
        <v>1</v>
      </c>
      <c r="M4562">
        <v>1</v>
      </c>
      <c r="N4562">
        <v>1</v>
      </c>
      <c r="O4562">
        <v>307.55891990521582</v>
      </c>
      <c r="P4562" t="s">
        <v>90</v>
      </c>
      <c r="Q4562">
        <v>248.60380554199219</v>
      </c>
      <c r="R4562">
        <v>48.739894866943359</v>
      </c>
      <c r="S4562">
        <v>474.15280151367188</v>
      </c>
      <c r="T4562">
        <v>107.4398193359375</v>
      </c>
      <c r="U4562">
        <v>248.60380554199219</v>
      </c>
      <c r="V4562">
        <v>48.739894866943359</v>
      </c>
      <c r="W4562">
        <v>474.15280151367188</v>
      </c>
      <c r="X4562">
        <v>107.4398193359375</v>
      </c>
    </row>
    <row r="4563" spans="1:24" x14ac:dyDescent="0.2">
      <c r="A4563" s="1">
        <v>4561</v>
      </c>
      <c r="B4563">
        <v>4561</v>
      </c>
      <c r="C4563">
        <v>15.933272378516721</v>
      </c>
      <c r="D4563">
        <v>29.669147155383641</v>
      </c>
      <c r="E4563">
        <v>39.774693993767997</v>
      </c>
      <c r="F4563">
        <v>7.3560252723548363</v>
      </c>
      <c r="G4563">
        <v>7.2668611999768036</v>
      </c>
      <c r="H4563">
        <v>86.281887136308001</v>
      </c>
      <c r="I4563">
        <v>0.28293777058883118</v>
      </c>
      <c r="J4563">
        <v>6.5129349219497104E-2</v>
      </c>
      <c r="K4563">
        <v>324.45025361460648</v>
      </c>
      <c r="L4563">
        <v>1</v>
      </c>
      <c r="M4563">
        <v>1</v>
      </c>
      <c r="N4563">
        <v>1</v>
      </c>
      <c r="O4563">
        <v>324.45025361460648</v>
      </c>
      <c r="P4563" t="s">
        <v>90</v>
      </c>
      <c r="Q4563">
        <v>271.97451782226562</v>
      </c>
      <c r="R4563">
        <v>72.719337463378906</v>
      </c>
      <c r="S4563">
        <v>549.96563720703125</v>
      </c>
      <c r="T4563">
        <v>148.79328918457031</v>
      </c>
      <c r="U4563">
        <v>271.97451782226562</v>
      </c>
      <c r="V4563">
        <v>72.719337463378906</v>
      </c>
      <c r="W4563">
        <v>549.96563720703125</v>
      </c>
      <c r="X4563">
        <v>148.79328918457031</v>
      </c>
    </row>
    <row r="4564" spans="1:24" x14ac:dyDescent="0.2">
      <c r="A4564" s="1">
        <v>4562</v>
      </c>
      <c r="B4564">
        <v>4562</v>
      </c>
      <c r="C4564">
        <v>14.14109443010987</v>
      </c>
      <c r="D4564">
        <v>33.855370739402467</v>
      </c>
      <c r="E4564">
        <v>33.973728960397388</v>
      </c>
      <c r="F4564">
        <v>10.658968076921269</v>
      </c>
      <c r="G4564">
        <v>7.3708377931690077</v>
      </c>
      <c r="H4564">
        <v>87.908984781106113</v>
      </c>
      <c r="I4564">
        <v>0.27868158556683142</v>
      </c>
      <c r="J4564">
        <v>6.4058782775351902E-2</v>
      </c>
      <c r="K4564">
        <v>320.64333930192299</v>
      </c>
      <c r="L4564">
        <v>1</v>
      </c>
      <c r="M4564">
        <v>0</v>
      </c>
      <c r="N4564">
        <v>0</v>
      </c>
      <c r="P4564" t="s">
        <v>90</v>
      </c>
      <c r="Q4564">
        <v>298.04037475585938</v>
      </c>
      <c r="R4564">
        <v>100.74472808837891</v>
      </c>
      <c r="S4564">
        <v>638.0516357421875</v>
      </c>
      <c r="T4564">
        <v>177.26243591308591</v>
      </c>
    </row>
    <row r="4565" spans="1:24" x14ac:dyDescent="0.2">
      <c r="A4565" s="1">
        <v>4563</v>
      </c>
      <c r="B4565">
        <v>4563</v>
      </c>
      <c r="C4565">
        <v>11.16149502335192</v>
      </c>
      <c r="D4565">
        <v>37.788509530695471</v>
      </c>
      <c r="E4565">
        <v>27.72945190290956</v>
      </c>
      <c r="F4565">
        <v>14.9905613211792</v>
      </c>
      <c r="G4565">
        <v>8.3299822218638493</v>
      </c>
      <c r="H4565">
        <v>89.023991812022786</v>
      </c>
      <c r="I4565">
        <v>0.27549680109857239</v>
      </c>
      <c r="J4565">
        <v>6.4735713392465588E-2</v>
      </c>
      <c r="K4565">
        <v>329.69906766681459</v>
      </c>
      <c r="L4565">
        <v>1</v>
      </c>
      <c r="M4565">
        <v>0</v>
      </c>
      <c r="N4565">
        <v>0</v>
      </c>
      <c r="P4565" t="s">
        <v>90</v>
      </c>
      <c r="Q4565">
        <v>324.7965087890625</v>
      </c>
      <c r="R4565">
        <v>122.9444122314453</v>
      </c>
      <c r="S4565">
        <v>683.416015625</v>
      </c>
      <c r="T4565">
        <v>169.71238708496091</v>
      </c>
    </row>
    <row r="4566" spans="1:24" x14ac:dyDescent="0.2">
      <c r="A4566" s="1">
        <v>4564</v>
      </c>
      <c r="B4566">
        <v>4564</v>
      </c>
      <c r="C4566">
        <v>9.1527841528087368</v>
      </c>
      <c r="D4566">
        <v>41.66136299296987</v>
      </c>
      <c r="E4566">
        <v>22.44751438984553</v>
      </c>
      <c r="F4566">
        <v>19.317165077239881</v>
      </c>
      <c r="G4566">
        <v>7.4211733871359833</v>
      </c>
      <c r="H4566">
        <v>90.999959417688075</v>
      </c>
      <c r="I4566">
        <v>0.27083606982431802</v>
      </c>
      <c r="J4566">
        <v>6.1652215478917062E-2</v>
      </c>
      <c r="K4566">
        <v>309.82503400700949</v>
      </c>
      <c r="L4566">
        <v>0</v>
      </c>
      <c r="M4566">
        <v>0</v>
      </c>
      <c r="N4566">
        <v>0</v>
      </c>
      <c r="P4566" t="s">
        <v>90</v>
      </c>
      <c r="Q4566">
        <v>323.45394897460938</v>
      </c>
      <c r="R4566">
        <v>129.7294006347656</v>
      </c>
      <c r="S4566">
        <v>709.757080078125</v>
      </c>
      <c r="T4566">
        <v>169.69053649902341</v>
      </c>
    </row>
    <row r="4567" spans="1:24" x14ac:dyDescent="0.2">
      <c r="A4567" s="1">
        <v>4565</v>
      </c>
      <c r="B4567">
        <v>4565</v>
      </c>
      <c r="C4567">
        <v>7.1941307461755004</v>
      </c>
      <c r="D4567">
        <v>44.015759958443859</v>
      </c>
      <c r="E4567">
        <v>17.283771725321049</v>
      </c>
      <c r="F4567">
        <v>24.944126324938111</v>
      </c>
      <c r="G4567">
        <v>6.56221124512148</v>
      </c>
      <c r="H4567">
        <v>92.424450344053071</v>
      </c>
      <c r="I4567">
        <v>0.2676855110199246</v>
      </c>
      <c r="J4567">
        <v>5.8672640136169969E-2</v>
      </c>
      <c r="K4567">
        <v>289.5544204696817</v>
      </c>
      <c r="L4567">
        <v>0</v>
      </c>
      <c r="M4567">
        <v>0</v>
      </c>
      <c r="N4567">
        <v>0</v>
      </c>
      <c r="P4567" t="s">
        <v>90</v>
      </c>
      <c r="Q4567">
        <v>311.33279418945312</v>
      </c>
      <c r="R4567">
        <v>114.9846267700195</v>
      </c>
      <c r="S4567">
        <v>732.71112060546875</v>
      </c>
      <c r="T4567">
        <v>171.30751037597659</v>
      </c>
    </row>
    <row r="4568" spans="1:24" x14ac:dyDescent="0.2">
      <c r="A4568" s="1">
        <v>4566</v>
      </c>
      <c r="B4568">
        <v>4566</v>
      </c>
      <c r="C4568">
        <v>28.531111336837832</v>
      </c>
      <c r="D4568">
        <v>10.991881131417941</v>
      </c>
      <c r="E4568">
        <v>53.772754900281008</v>
      </c>
      <c r="F4568">
        <v>3.1145988590183862</v>
      </c>
      <c r="G4568">
        <v>3.5896537724448492</v>
      </c>
      <c r="H4568">
        <v>80.88550612618414</v>
      </c>
      <c r="I4568">
        <v>0.29827741187035861</v>
      </c>
      <c r="J4568">
        <v>5.1005403958440672E-2</v>
      </c>
      <c r="K4568">
        <v>205.50286465985329</v>
      </c>
      <c r="L4568">
        <v>1</v>
      </c>
      <c r="M4568">
        <v>1</v>
      </c>
      <c r="N4568">
        <v>1</v>
      </c>
      <c r="O4568">
        <v>205.50286465985329</v>
      </c>
      <c r="P4568" t="s">
        <v>90</v>
      </c>
      <c r="Q4568">
        <v>187.705078125</v>
      </c>
      <c r="R4568">
        <v>69.045951843261719</v>
      </c>
      <c r="S4568">
        <v>150.71075439453119</v>
      </c>
      <c r="T4568">
        <v>92.7476806640625</v>
      </c>
      <c r="U4568">
        <v>187.705078125</v>
      </c>
      <c r="V4568">
        <v>69.045951843261719</v>
      </c>
      <c r="W4568">
        <v>150.71075439453119</v>
      </c>
      <c r="X4568">
        <v>92.7476806640625</v>
      </c>
    </row>
    <row r="4569" spans="1:24" x14ac:dyDescent="0.2">
      <c r="A4569" s="1">
        <v>4567</v>
      </c>
      <c r="B4569">
        <v>4567</v>
      </c>
      <c r="C4569">
        <v>26.531715949856888</v>
      </c>
      <c r="D4569">
        <v>14.638333728235111</v>
      </c>
      <c r="E4569">
        <v>47.511381564183353</v>
      </c>
      <c r="F4569">
        <v>4.1478375705478552</v>
      </c>
      <c r="G4569">
        <v>7.1707311871767887</v>
      </c>
      <c r="H4569">
        <v>80.762119420630185</v>
      </c>
      <c r="I4569">
        <v>0.29709899828555209</v>
      </c>
      <c r="J4569">
        <v>6.3817201491499109E-2</v>
      </c>
      <c r="K4569">
        <v>298.99854409722042</v>
      </c>
      <c r="L4569">
        <v>1</v>
      </c>
      <c r="M4569">
        <v>1</v>
      </c>
      <c r="N4569">
        <v>1</v>
      </c>
      <c r="O4569">
        <v>298.99854409722042</v>
      </c>
      <c r="P4569" t="s">
        <v>90</v>
      </c>
      <c r="Q4569">
        <v>220.366455078125</v>
      </c>
      <c r="R4569">
        <v>53.181659698486328</v>
      </c>
      <c r="S4569">
        <v>326.40982055664062</v>
      </c>
      <c r="T4569">
        <v>97.171249389648438</v>
      </c>
      <c r="U4569">
        <v>220.366455078125</v>
      </c>
      <c r="V4569">
        <v>53.181659698486328</v>
      </c>
      <c r="W4569">
        <v>326.40982055664062</v>
      </c>
      <c r="X4569">
        <v>97.171249389648438</v>
      </c>
    </row>
    <row r="4570" spans="1:24" x14ac:dyDescent="0.2">
      <c r="A4570" s="1">
        <v>4568</v>
      </c>
      <c r="B4570">
        <v>4568</v>
      </c>
      <c r="C4570">
        <v>24.000609394669748</v>
      </c>
      <c r="D4570">
        <v>19.552415086299931</v>
      </c>
      <c r="E4570">
        <v>40.993394965424478</v>
      </c>
      <c r="F4570">
        <v>6.3317309505342783</v>
      </c>
      <c r="G4570">
        <v>9.1218496030715546</v>
      </c>
      <c r="H4570">
        <v>81.843615060849402</v>
      </c>
      <c r="I4570">
        <v>0.29349537295530292</v>
      </c>
      <c r="J4570">
        <v>6.8497561466791007E-2</v>
      </c>
      <c r="K4570">
        <v>339.18593383072931</v>
      </c>
      <c r="L4570">
        <v>1</v>
      </c>
      <c r="M4570">
        <v>1</v>
      </c>
      <c r="N4570">
        <v>1</v>
      </c>
      <c r="O4570">
        <v>339.18593383072931</v>
      </c>
      <c r="P4570" t="s">
        <v>90</v>
      </c>
      <c r="Q4570">
        <v>259.73641967773438</v>
      </c>
      <c r="R4570">
        <v>44.859458923339837</v>
      </c>
      <c r="S4570">
        <v>452.99984741210938</v>
      </c>
      <c r="T4570">
        <v>117.13511657714839</v>
      </c>
      <c r="U4570">
        <v>259.73641967773438</v>
      </c>
      <c r="V4570">
        <v>44.859458923339837</v>
      </c>
      <c r="W4570">
        <v>452.99984741210938</v>
      </c>
      <c r="X4570">
        <v>117.13511657714839</v>
      </c>
    </row>
    <row r="4571" spans="1:24" x14ac:dyDescent="0.2">
      <c r="A4571" s="1">
        <v>4569</v>
      </c>
      <c r="B4571">
        <v>4569</v>
      </c>
      <c r="C4571">
        <v>20.904609221537449</v>
      </c>
      <c r="D4571">
        <v>23.17036386579705</v>
      </c>
      <c r="E4571">
        <v>35.574592048125062</v>
      </c>
      <c r="F4571">
        <v>9.4542143164721253</v>
      </c>
      <c r="G4571">
        <v>10.896220548068319</v>
      </c>
      <c r="H4571">
        <v>82.4742897163094</v>
      </c>
      <c r="I4571">
        <v>0.29124711524488522</v>
      </c>
      <c r="J4571">
        <v>7.1967758489369899E-2</v>
      </c>
      <c r="K4571">
        <v>369.72646855215658</v>
      </c>
      <c r="L4571">
        <v>1</v>
      </c>
      <c r="M4571">
        <v>1</v>
      </c>
      <c r="N4571">
        <v>1</v>
      </c>
      <c r="O4571">
        <v>369.72646855215658</v>
      </c>
      <c r="P4571" t="s">
        <v>90</v>
      </c>
      <c r="Q4571">
        <v>295.0213623046875</v>
      </c>
      <c r="R4571">
        <v>61.708477020263672</v>
      </c>
      <c r="S4571">
        <v>523.16851806640625</v>
      </c>
      <c r="T4571">
        <v>168.4385681152344</v>
      </c>
      <c r="U4571">
        <v>295.0213623046875</v>
      </c>
      <c r="V4571">
        <v>61.708477020263672</v>
      </c>
      <c r="W4571">
        <v>523.16851806640625</v>
      </c>
      <c r="X4571">
        <v>168.4385681152344</v>
      </c>
    </row>
    <row r="4572" spans="1:24" x14ac:dyDescent="0.2">
      <c r="A4572" s="1">
        <v>4570</v>
      </c>
      <c r="B4572">
        <v>4570</v>
      </c>
      <c r="C4572">
        <v>17.149678210172869</v>
      </c>
      <c r="D4572">
        <v>26.29875395913853</v>
      </c>
      <c r="E4572">
        <v>30.74987146308062</v>
      </c>
      <c r="F4572">
        <v>13.83918711378975</v>
      </c>
      <c r="G4572">
        <v>11.962509253818229</v>
      </c>
      <c r="H4572">
        <v>83.215662226482593</v>
      </c>
      <c r="I4572">
        <v>0.28908841866642487</v>
      </c>
      <c r="J4572">
        <v>7.2878848107824939E-2</v>
      </c>
      <c r="K4572">
        <v>380.30380068829737</v>
      </c>
      <c r="L4572">
        <v>1</v>
      </c>
      <c r="M4572">
        <v>0</v>
      </c>
      <c r="N4572">
        <v>0</v>
      </c>
      <c r="P4572" t="s">
        <v>90</v>
      </c>
      <c r="Q4572">
        <v>325.92916870117188</v>
      </c>
      <c r="R4572">
        <v>83.730270385742188</v>
      </c>
      <c r="S4572">
        <v>557.26214599609375</v>
      </c>
      <c r="T4572">
        <v>201.39433288574219</v>
      </c>
    </row>
    <row r="4573" spans="1:24" x14ac:dyDescent="0.2">
      <c r="A4573" s="1">
        <v>4571</v>
      </c>
      <c r="B4573">
        <v>4571</v>
      </c>
      <c r="C4573">
        <v>14.170308088362081</v>
      </c>
      <c r="D4573">
        <v>29.213462700690819</v>
      </c>
      <c r="E4573">
        <v>25.532935692778619</v>
      </c>
      <c r="F4573">
        <v>18.157679797050129</v>
      </c>
      <c r="G4573">
        <v>12.92561372111836</v>
      </c>
      <c r="H4573">
        <v>83.946253509615531</v>
      </c>
      <c r="I4573">
        <v>0.28695071744498452</v>
      </c>
      <c r="J4573">
        <v>7.3287684788414603E-2</v>
      </c>
      <c r="K4573">
        <v>386.81803013724448</v>
      </c>
      <c r="L4573">
        <v>1</v>
      </c>
      <c r="M4573">
        <v>0</v>
      </c>
      <c r="N4573">
        <v>0</v>
      </c>
      <c r="P4573" t="s">
        <v>90</v>
      </c>
      <c r="Q4573">
        <v>376.23394775390619</v>
      </c>
      <c r="R4573">
        <v>111.104133605957</v>
      </c>
      <c r="S4573">
        <v>604.076904296875</v>
      </c>
      <c r="T4573">
        <v>215.52412414550781</v>
      </c>
    </row>
    <row r="4574" spans="1:24" x14ac:dyDescent="0.2">
      <c r="A4574" s="1">
        <v>4572</v>
      </c>
      <c r="B4574">
        <v>4572</v>
      </c>
      <c r="C4574">
        <v>11.13864902533353</v>
      </c>
      <c r="D4574">
        <v>32.054487537415113</v>
      </c>
      <c r="E4574">
        <v>20.222353048921789</v>
      </c>
      <c r="F4574">
        <v>24.576942046231959</v>
      </c>
      <c r="G4574">
        <v>12.00756834209759</v>
      </c>
      <c r="H4574">
        <v>85.520690946659428</v>
      </c>
      <c r="I4574">
        <v>0.28343311394648918</v>
      </c>
      <c r="J4574">
        <v>7.0834088417768545E-2</v>
      </c>
      <c r="K4574">
        <v>371.81751967681049</v>
      </c>
      <c r="L4574">
        <v>1</v>
      </c>
      <c r="M4574">
        <v>0</v>
      </c>
      <c r="N4574">
        <v>0</v>
      </c>
      <c r="P4574" t="s">
        <v>90</v>
      </c>
      <c r="Q4574">
        <v>391.62057495117188</v>
      </c>
      <c r="R4574">
        <v>126.13319396972661</v>
      </c>
      <c r="S4574">
        <v>614.25634765625</v>
      </c>
      <c r="T4574">
        <v>206.5233154296875</v>
      </c>
    </row>
    <row r="4575" spans="1:24" x14ac:dyDescent="0.2">
      <c r="A4575" s="1">
        <v>4573</v>
      </c>
      <c r="B4575">
        <v>4573</v>
      </c>
      <c r="C4575">
        <v>8.0945118725401741</v>
      </c>
      <c r="D4575">
        <v>33.913550897285347</v>
      </c>
      <c r="E4575">
        <v>15.95255274180265</v>
      </c>
      <c r="F4575">
        <v>30.964127718401951</v>
      </c>
      <c r="G4575">
        <v>11.075256769969879</v>
      </c>
      <c r="H4575">
        <v>86.731662841224818</v>
      </c>
      <c r="I4575">
        <v>0.28092961659103038</v>
      </c>
      <c r="J4575">
        <v>6.8739732090461914E-2</v>
      </c>
      <c r="K4575">
        <v>358.46690490040368</v>
      </c>
      <c r="L4575">
        <v>1</v>
      </c>
      <c r="M4575">
        <v>0</v>
      </c>
      <c r="N4575">
        <v>0</v>
      </c>
      <c r="P4575" t="s">
        <v>90</v>
      </c>
      <c r="Q4575">
        <v>388.59353637695312</v>
      </c>
      <c r="R4575">
        <v>123.0000762939453</v>
      </c>
      <c r="S4575">
        <v>601.16082763671875</v>
      </c>
      <c r="T4575">
        <v>195.02708435058591</v>
      </c>
    </row>
    <row r="4576" spans="1:24" x14ac:dyDescent="0.2">
      <c r="A4576" s="1">
        <v>4574</v>
      </c>
      <c r="B4576">
        <v>4574</v>
      </c>
      <c r="C4576">
        <v>6.0446988633894483</v>
      </c>
      <c r="D4576">
        <v>34.705254229500603</v>
      </c>
      <c r="E4576">
        <v>12.706996733251939</v>
      </c>
      <c r="F4576">
        <v>38.272435087568141</v>
      </c>
      <c r="G4576">
        <v>8.2706150862898689</v>
      </c>
      <c r="H4576">
        <v>88.460775800259228</v>
      </c>
      <c r="I4576">
        <v>0.27791260916948318</v>
      </c>
      <c r="J4576">
        <v>6.3557418966526988E-2</v>
      </c>
      <c r="K4576">
        <v>320.87348315853228</v>
      </c>
      <c r="L4576">
        <v>1</v>
      </c>
      <c r="M4576">
        <v>0</v>
      </c>
      <c r="N4576">
        <v>0</v>
      </c>
      <c r="P4576" t="s">
        <v>90</v>
      </c>
      <c r="Q4576">
        <v>324.50363159179688</v>
      </c>
      <c r="R4576">
        <v>88.992515563964844</v>
      </c>
      <c r="S4576">
        <v>514.09210205078125</v>
      </c>
      <c r="T4576">
        <v>212.70042419433591</v>
      </c>
    </row>
    <row r="4577" spans="1:24" x14ac:dyDescent="0.2">
      <c r="A4577" s="1">
        <v>4575</v>
      </c>
      <c r="B4577">
        <v>4575</v>
      </c>
      <c r="C4577">
        <v>37.569494374859637</v>
      </c>
      <c r="D4577">
        <v>9.2049586111453099</v>
      </c>
      <c r="E4577">
        <v>44.684660416939522</v>
      </c>
      <c r="F4577">
        <v>3.129919610098943</v>
      </c>
      <c r="G4577">
        <v>5.4109669869565984</v>
      </c>
      <c r="H4577">
        <v>79.860758466602604</v>
      </c>
      <c r="I4577">
        <v>0.29957325053140499</v>
      </c>
      <c r="J4577">
        <v>5.6475383056320397E-2</v>
      </c>
      <c r="K4577">
        <v>241.3598776351904</v>
      </c>
      <c r="L4577">
        <v>1</v>
      </c>
      <c r="M4577">
        <v>1</v>
      </c>
      <c r="N4577">
        <v>1</v>
      </c>
      <c r="O4577">
        <v>241.3598776351904</v>
      </c>
      <c r="P4577" t="s">
        <v>90</v>
      </c>
      <c r="Q4577">
        <v>201.7528076171875</v>
      </c>
      <c r="R4577">
        <v>64.333259582519531</v>
      </c>
      <c r="S4577">
        <v>141.52427673339841</v>
      </c>
      <c r="T4577">
        <v>120.53330993652339</v>
      </c>
      <c r="U4577">
        <v>201.7528076171875</v>
      </c>
      <c r="V4577">
        <v>64.333259582519531</v>
      </c>
      <c r="W4577">
        <v>141.52427673339841</v>
      </c>
      <c r="X4577">
        <v>120.53330993652339</v>
      </c>
    </row>
    <row r="4578" spans="1:24" x14ac:dyDescent="0.2">
      <c r="A4578" s="1">
        <v>4576</v>
      </c>
      <c r="B4578">
        <v>4576</v>
      </c>
      <c r="C4578">
        <v>34.209532852734647</v>
      </c>
      <c r="D4578">
        <v>12.17815971616796</v>
      </c>
      <c r="E4578">
        <v>40.187415397167001</v>
      </c>
      <c r="F4578">
        <v>4.2470599642864206</v>
      </c>
      <c r="G4578">
        <v>9.1778320696439657</v>
      </c>
      <c r="H4578">
        <v>79.345770062507327</v>
      </c>
      <c r="I4578">
        <v>0.29951587665095752</v>
      </c>
      <c r="J4578">
        <v>6.7743453416537702E-2</v>
      </c>
      <c r="K4578">
        <v>324.6973717648271</v>
      </c>
      <c r="L4578">
        <v>1</v>
      </c>
      <c r="M4578">
        <v>1</v>
      </c>
      <c r="N4578">
        <v>1</v>
      </c>
      <c r="O4578">
        <v>324.6973717648271</v>
      </c>
      <c r="P4578" t="s">
        <v>90</v>
      </c>
      <c r="Q4578">
        <v>231.6670837402344</v>
      </c>
      <c r="R4578">
        <v>49.339954376220703</v>
      </c>
      <c r="S4578">
        <v>310.03762817382812</v>
      </c>
      <c r="T4578">
        <v>141.02754211425781</v>
      </c>
      <c r="U4578">
        <v>231.6670837402344</v>
      </c>
      <c r="V4578">
        <v>49.339954376220703</v>
      </c>
      <c r="W4578">
        <v>310.03762817382812</v>
      </c>
      <c r="X4578">
        <v>141.02754211425781</v>
      </c>
    </row>
    <row r="4579" spans="1:24" x14ac:dyDescent="0.2">
      <c r="A4579" s="1">
        <v>4577</v>
      </c>
      <c r="B4579">
        <v>4577</v>
      </c>
      <c r="C4579">
        <v>29.370171338134551</v>
      </c>
      <c r="D4579">
        <v>15.086849268822711</v>
      </c>
      <c r="E4579">
        <v>35.128586476167008</v>
      </c>
      <c r="F4579">
        <v>7.4811213089777064</v>
      </c>
      <c r="G4579">
        <v>12.933271607898019</v>
      </c>
      <c r="H4579">
        <v>78.825216406034286</v>
      </c>
      <c r="I4579">
        <v>0.2996623988735857</v>
      </c>
      <c r="J4579">
        <v>7.560017292472096E-2</v>
      </c>
      <c r="K4579">
        <v>386.31750154175847</v>
      </c>
      <c r="L4579">
        <v>1</v>
      </c>
      <c r="M4579">
        <v>1</v>
      </c>
      <c r="N4579">
        <v>1</v>
      </c>
      <c r="O4579">
        <v>386.31750154175847</v>
      </c>
      <c r="P4579" t="s">
        <v>90</v>
      </c>
      <c r="Q4579">
        <v>277.55551147460938</v>
      </c>
      <c r="R4579">
        <v>51.418830871582031</v>
      </c>
      <c r="S4579">
        <v>406.66522216796881</v>
      </c>
      <c r="T4579">
        <v>154.24452209472659</v>
      </c>
      <c r="U4579">
        <v>277.55551147460938</v>
      </c>
      <c r="V4579">
        <v>51.418830871582031</v>
      </c>
      <c r="W4579">
        <v>406.66522216796881</v>
      </c>
      <c r="X4579">
        <v>154.24452209472659</v>
      </c>
    </row>
    <row r="4580" spans="1:24" x14ac:dyDescent="0.2">
      <c r="A4580" s="1">
        <v>4578</v>
      </c>
      <c r="B4580">
        <v>4578</v>
      </c>
      <c r="C4580">
        <v>25.193817858355409</v>
      </c>
      <c r="D4580">
        <v>17.826975353303069</v>
      </c>
      <c r="E4580">
        <v>30.717808398143791</v>
      </c>
      <c r="F4580">
        <v>10.634428396225619</v>
      </c>
      <c r="G4580">
        <v>15.6269699939721</v>
      </c>
      <c r="H4580">
        <v>78.708413923241778</v>
      </c>
      <c r="I4580">
        <v>0.29915376164176177</v>
      </c>
      <c r="J4580">
        <v>7.9856023084811351E-2</v>
      </c>
      <c r="K4580">
        <v>421.67062905967288</v>
      </c>
      <c r="L4580">
        <v>1</v>
      </c>
      <c r="M4580">
        <v>0</v>
      </c>
      <c r="N4580">
        <v>0</v>
      </c>
      <c r="P4580" t="s">
        <v>90</v>
      </c>
      <c r="Q4580">
        <v>326.58059692382812</v>
      </c>
      <c r="R4580">
        <v>73.712379455566406</v>
      </c>
      <c r="S4580">
        <v>457.1544189453125</v>
      </c>
      <c r="T4580">
        <v>157.0894470214844</v>
      </c>
    </row>
    <row r="4581" spans="1:24" x14ac:dyDescent="0.2">
      <c r="A4581" s="1">
        <v>4579</v>
      </c>
      <c r="B4581">
        <v>4579</v>
      </c>
      <c r="C4581">
        <v>20.20425117024082</v>
      </c>
      <c r="D4581">
        <v>19.751593747922598</v>
      </c>
      <c r="E4581">
        <v>26.545507003355951</v>
      </c>
      <c r="F4581">
        <v>15.990579284465181</v>
      </c>
      <c r="G4581">
        <v>17.508068794015461</v>
      </c>
      <c r="H4581">
        <v>78.634831662854651</v>
      </c>
      <c r="I4581">
        <v>0.29897224904880088</v>
      </c>
      <c r="J4581">
        <v>8.2023684828032212E-2</v>
      </c>
      <c r="K4581">
        <v>440.33639028163958</v>
      </c>
      <c r="L4581">
        <v>1</v>
      </c>
      <c r="M4581">
        <v>0</v>
      </c>
      <c r="N4581">
        <v>0</v>
      </c>
      <c r="P4581" t="s">
        <v>90</v>
      </c>
      <c r="Q4581">
        <v>383.09661865234381</v>
      </c>
      <c r="R4581">
        <v>95.247421264648438</v>
      </c>
      <c r="S4581">
        <v>486.64297485351562</v>
      </c>
      <c r="T4581">
        <v>172.088134765625</v>
      </c>
    </row>
    <row r="4582" spans="1:24" x14ac:dyDescent="0.2">
      <c r="A4582" s="1">
        <v>4580</v>
      </c>
      <c r="B4582">
        <v>4580</v>
      </c>
      <c r="C4582">
        <v>16.185458804789281</v>
      </c>
      <c r="D4582">
        <v>22.6040552584872</v>
      </c>
      <c r="E4582">
        <v>22.328655823795081</v>
      </c>
      <c r="F4582">
        <v>21.349868409100029</v>
      </c>
      <c r="G4582">
        <v>17.531961703828411</v>
      </c>
      <c r="H4582">
        <v>79.706196340989777</v>
      </c>
      <c r="I4582">
        <v>0.29639191949179328</v>
      </c>
      <c r="J4582">
        <v>8.1207419287950791E-2</v>
      </c>
      <c r="K4582">
        <v>438.22119662728272</v>
      </c>
      <c r="L4582">
        <v>1</v>
      </c>
      <c r="M4582">
        <v>0</v>
      </c>
      <c r="N4582">
        <v>0</v>
      </c>
      <c r="P4582" t="s">
        <v>90</v>
      </c>
      <c r="Q4582">
        <v>429.40988159179688</v>
      </c>
      <c r="R4582">
        <v>100.4474792480469</v>
      </c>
      <c r="S4582">
        <v>519.15399169921875</v>
      </c>
      <c r="T4582">
        <v>190.62345886230469</v>
      </c>
    </row>
    <row r="4583" spans="1:24" x14ac:dyDescent="0.2">
      <c r="A4583" s="1">
        <v>4581</v>
      </c>
      <c r="B4583">
        <v>4581</v>
      </c>
      <c r="C4583">
        <v>12.25348591272585</v>
      </c>
      <c r="D4583">
        <v>24.71848471638349</v>
      </c>
      <c r="E4583">
        <v>18.245912332368079</v>
      </c>
      <c r="F4583">
        <v>28.016374403561251</v>
      </c>
      <c r="G4583">
        <v>16.765742634961331</v>
      </c>
      <c r="H4583">
        <v>80.864691814690829</v>
      </c>
      <c r="I4583">
        <v>0.29394025841862492</v>
      </c>
      <c r="J4583">
        <v>7.8871695216654436E-2</v>
      </c>
      <c r="K4583">
        <v>423.75962212557761</v>
      </c>
      <c r="L4583">
        <v>1</v>
      </c>
      <c r="M4583">
        <v>0</v>
      </c>
      <c r="N4583">
        <v>0</v>
      </c>
      <c r="P4583" t="s">
        <v>90</v>
      </c>
      <c r="Q4583">
        <v>453.88140869140619</v>
      </c>
      <c r="R4583">
        <v>117.1755065917969</v>
      </c>
      <c r="S4583">
        <v>513.4490966796875</v>
      </c>
      <c r="T4583">
        <v>197.66752624511719</v>
      </c>
    </row>
    <row r="4584" spans="1:24" x14ac:dyDescent="0.2">
      <c r="A4584" s="1">
        <v>4582</v>
      </c>
      <c r="B4584">
        <v>4582</v>
      </c>
      <c r="C4584">
        <v>8.9893035223562379</v>
      </c>
      <c r="D4584">
        <v>26.03824163748213</v>
      </c>
      <c r="E4584">
        <v>13.647878266434381</v>
      </c>
      <c r="F4584">
        <v>35.836255721856418</v>
      </c>
      <c r="G4584">
        <v>15.48832085187084</v>
      </c>
      <c r="H4584">
        <v>82.011387853961267</v>
      </c>
      <c r="I4584">
        <v>0.29174428143046471</v>
      </c>
      <c r="J4584">
        <v>7.7037297807727459E-2</v>
      </c>
      <c r="K4584">
        <v>413.53213846226561</v>
      </c>
      <c r="L4584">
        <v>1</v>
      </c>
      <c r="M4584">
        <v>0</v>
      </c>
      <c r="N4584">
        <v>0</v>
      </c>
      <c r="P4584" t="s">
        <v>90</v>
      </c>
      <c r="Q4584">
        <v>433.65899658203119</v>
      </c>
      <c r="R4584">
        <v>116.33115386962891</v>
      </c>
      <c r="S4584">
        <v>472.17910766601562</v>
      </c>
      <c r="T4584">
        <v>204.5340270996094</v>
      </c>
    </row>
    <row r="4585" spans="1:24" x14ac:dyDescent="0.2">
      <c r="A4585" s="1">
        <v>4583</v>
      </c>
      <c r="B4585">
        <v>4583</v>
      </c>
      <c r="C4585">
        <v>6.002799378785272</v>
      </c>
      <c r="D4585">
        <v>26.081387785619441</v>
      </c>
      <c r="E4585">
        <v>11.567340408860071</v>
      </c>
      <c r="F4585">
        <v>45.397423863539707</v>
      </c>
      <c r="G4585">
        <v>10.95104856319551</v>
      </c>
      <c r="H4585">
        <v>84.147118343054586</v>
      </c>
      <c r="I4585">
        <v>0.28842500439287178</v>
      </c>
      <c r="J4585">
        <v>6.9911391014775323E-2</v>
      </c>
      <c r="K4585">
        <v>361.53469505678612</v>
      </c>
      <c r="L4585">
        <v>1</v>
      </c>
      <c r="M4585">
        <v>1</v>
      </c>
      <c r="N4585">
        <v>1</v>
      </c>
      <c r="O4585">
        <v>361.53469505678612</v>
      </c>
      <c r="P4585" t="s">
        <v>90</v>
      </c>
      <c r="Q4585">
        <v>344.37908935546881</v>
      </c>
      <c r="R4585">
        <v>88.784957885742188</v>
      </c>
      <c r="S4585">
        <v>317.69973754882812</v>
      </c>
      <c r="T4585">
        <v>223.67338562011719</v>
      </c>
      <c r="U4585">
        <v>344.37908935546881</v>
      </c>
      <c r="V4585">
        <v>88.784957885742188</v>
      </c>
      <c r="W4585">
        <v>317.69973754882812</v>
      </c>
      <c r="X4585">
        <v>223.67338562011719</v>
      </c>
    </row>
    <row r="4586" spans="1:24" x14ac:dyDescent="0.2">
      <c r="A4586" s="1">
        <v>4584</v>
      </c>
      <c r="B4586">
        <v>4584</v>
      </c>
      <c r="C4586">
        <v>44.726452417957461</v>
      </c>
      <c r="D4586">
        <v>7.4030726645588949</v>
      </c>
      <c r="E4586">
        <v>36.564381849892897</v>
      </c>
      <c r="F4586">
        <v>3.146540805698868</v>
      </c>
      <c r="G4586">
        <v>8.1595522618918803</v>
      </c>
      <c r="H4586">
        <v>78.380146395211895</v>
      </c>
      <c r="I4586">
        <v>0.30187595967134501</v>
      </c>
      <c r="J4586">
        <v>6.3684333798223372E-2</v>
      </c>
      <c r="K4586">
        <v>290.97339673764202</v>
      </c>
      <c r="L4586">
        <v>1</v>
      </c>
      <c r="M4586">
        <v>1</v>
      </c>
      <c r="N4586">
        <v>1</v>
      </c>
      <c r="O4586">
        <v>290.97339673764202</v>
      </c>
      <c r="P4586" t="s">
        <v>90</v>
      </c>
      <c r="Q4586">
        <v>218.7046813964844</v>
      </c>
      <c r="R4586">
        <v>55.243484497070312</v>
      </c>
      <c r="S4586">
        <v>172.42213439941409</v>
      </c>
      <c r="T4586">
        <v>154.4905700683594</v>
      </c>
      <c r="U4586">
        <v>218.7046813964844</v>
      </c>
      <c r="V4586">
        <v>55.243484497070312</v>
      </c>
      <c r="W4586">
        <v>172.42213439941409</v>
      </c>
      <c r="X4586">
        <v>154.4905700683594</v>
      </c>
    </row>
    <row r="4587" spans="1:24" x14ac:dyDescent="0.2">
      <c r="A4587" s="1">
        <v>4585</v>
      </c>
      <c r="B4587">
        <v>4585</v>
      </c>
      <c r="C4587">
        <v>39.41755918878517</v>
      </c>
      <c r="D4587">
        <v>9.4101210017482444</v>
      </c>
      <c r="E4587">
        <v>32.932527861530282</v>
      </c>
      <c r="F4587">
        <v>5.3328000521216019</v>
      </c>
      <c r="G4587">
        <v>12.906991895814709</v>
      </c>
      <c r="H4587">
        <v>77.063091986940194</v>
      </c>
      <c r="I4587">
        <v>0.30379367046514322</v>
      </c>
      <c r="J4587">
        <v>7.4385006060249101E-2</v>
      </c>
      <c r="K4587">
        <v>370.33284401216599</v>
      </c>
      <c r="L4587">
        <v>1</v>
      </c>
      <c r="M4587">
        <v>1</v>
      </c>
      <c r="N4587">
        <v>1</v>
      </c>
      <c r="O4587">
        <v>370.33284401216599</v>
      </c>
      <c r="P4587" t="s">
        <v>90</v>
      </c>
      <c r="Q4587">
        <v>256.83157348632812</v>
      </c>
      <c r="R4587">
        <v>44.748851776123047</v>
      </c>
      <c r="S4587">
        <v>299.90350341796881</v>
      </c>
      <c r="T4587">
        <v>163.6461486816406</v>
      </c>
      <c r="U4587">
        <v>256.83157348632812</v>
      </c>
      <c r="V4587">
        <v>44.748851776123047</v>
      </c>
      <c r="W4587">
        <v>299.90350341796881</v>
      </c>
      <c r="X4587">
        <v>163.6461486816406</v>
      </c>
    </row>
    <row r="4588" spans="1:24" x14ac:dyDescent="0.2">
      <c r="A4588" s="1">
        <v>4586</v>
      </c>
      <c r="B4588">
        <v>4586</v>
      </c>
      <c r="C4588">
        <v>33.562161242846251</v>
      </c>
      <c r="D4588">
        <v>11.362851010035749</v>
      </c>
      <c r="E4588">
        <v>28.862769196678059</v>
      </c>
      <c r="F4588">
        <v>8.5859062382316456</v>
      </c>
      <c r="G4588">
        <v>17.626312312208299</v>
      </c>
      <c r="H4588">
        <v>75.79026396500474</v>
      </c>
      <c r="I4588">
        <v>0.30573831806703339</v>
      </c>
      <c r="J4588">
        <v>8.1750244990217574E-2</v>
      </c>
      <c r="K4588">
        <v>426.11900550948502</v>
      </c>
      <c r="L4588">
        <v>1</v>
      </c>
      <c r="M4588">
        <v>0</v>
      </c>
      <c r="N4588">
        <v>0</v>
      </c>
      <c r="P4588" t="s">
        <v>90</v>
      </c>
      <c r="Q4588">
        <v>310.02566528320312</v>
      </c>
      <c r="R4588">
        <v>59.485477447509773</v>
      </c>
      <c r="S4588">
        <v>383.64669799804688</v>
      </c>
      <c r="T4588">
        <v>154.14251708984381</v>
      </c>
    </row>
    <row r="4589" spans="1:24" x14ac:dyDescent="0.2">
      <c r="A4589" s="1">
        <v>4587</v>
      </c>
      <c r="B4589">
        <v>4587</v>
      </c>
      <c r="C4589">
        <v>28.285292120569181</v>
      </c>
      <c r="D4589">
        <v>13.16742214533561</v>
      </c>
      <c r="E4589">
        <v>25.483092543312129</v>
      </c>
      <c r="F4589">
        <v>12.792165157355379</v>
      </c>
      <c r="G4589">
        <v>20.272028033427709</v>
      </c>
      <c r="H4589">
        <v>75.342976523422138</v>
      </c>
      <c r="I4589">
        <v>0.30629182841138031</v>
      </c>
      <c r="J4589">
        <v>8.5003278003696309E-2</v>
      </c>
      <c r="K4589">
        <v>452.08497393287399</v>
      </c>
      <c r="L4589">
        <v>1</v>
      </c>
      <c r="M4589">
        <v>0</v>
      </c>
      <c r="N4589">
        <v>0</v>
      </c>
      <c r="P4589" t="s">
        <v>90</v>
      </c>
      <c r="Q4589">
        <v>355.18795776367188</v>
      </c>
      <c r="R4589">
        <v>80.831092834472656</v>
      </c>
      <c r="S4589">
        <v>407.55743408203119</v>
      </c>
      <c r="T4589">
        <v>142.17497253417969</v>
      </c>
    </row>
    <row r="4590" spans="1:24" x14ac:dyDescent="0.2">
      <c r="A4590" s="1">
        <v>4588</v>
      </c>
      <c r="B4590">
        <v>4588</v>
      </c>
      <c r="C4590">
        <v>23.291197733606921</v>
      </c>
      <c r="D4590">
        <v>15.085303618898219</v>
      </c>
      <c r="E4590">
        <v>21.287871240800389</v>
      </c>
      <c r="F4590">
        <v>18.16657610557218</v>
      </c>
      <c r="G4590">
        <v>22.169051301122298</v>
      </c>
      <c r="H4590">
        <v>75.281482474589481</v>
      </c>
      <c r="I4590">
        <v>0.30609961653246259</v>
      </c>
      <c r="J4590">
        <v>8.6325439824710193E-2</v>
      </c>
      <c r="K4590">
        <v>463.7052487148494</v>
      </c>
      <c r="L4590">
        <v>1</v>
      </c>
      <c r="M4590">
        <v>0</v>
      </c>
      <c r="N4590">
        <v>0</v>
      </c>
      <c r="P4590" t="s">
        <v>90</v>
      </c>
      <c r="Q4590">
        <v>429.64230346679688</v>
      </c>
      <c r="R4590">
        <v>95.575775146484375</v>
      </c>
      <c r="S4590">
        <v>426.19607543945312</v>
      </c>
      <c r="T4590">
        <v>145.21966552734381</v>
      </c>
    </row>
    <row r="4591" spans="1:24" x14ac:dyDescent="0.2">
      <c r="A4591" s="1">
        <v>4589</v>
      </c>
      <c r="B4591">
        <v>4589</v>
      </c>
      <c r="C4591">
        <v>18.246870715020069</v>
      </c>
      <c r="D4591">
        <v>16.988634836216509</v>
      </c>
      <c r="E4591">
        <v>18.11352871488026</v>
      </c>
      <c r="F4591">
        <v>23.534162371094489</v>
      </c>
      <c r="G4591">
        <v>23.11680336278868</v>
      </c>
      <c r="H4591">
        <v>75.567035801744836</v>
      </c>
      <c r="I4591">
        <v>0.30533346298796182</v>
      </c>
      <c r="J4591">
        <v>8.6472958128430713E-2</v>
      </c>
      <c r="K4591">
        <v>467.16265336142197</v>
      </c>
      <c r="L4591">
        <v>1</v>
      </c>
      <c r="M4591">
        <v>0</v>
      </c>
      <c r="N4591">
        <v>0</v>
      </c>
      <c r="P4591" t="s">
        <v>90</v>
      </c>
      <c r="Q4591">
        <v>476.7744140625</v>
      </c>
      <c r="R4591">
        <v>93.571693420410156</v>
      </c>
      <c r="S4591">
        <v>433.32608032226562</v>
      </c>
      <c r="T4591">
        <v>170.0263671875</v>
      </c>
    </row>
    <row r="4592" spans="1:24" x14ac:dyDescent="0.2">
      <c r="A4592" s="1">
        <v>4590</v>
      </c>
      <c r="B4592">
        <v>4590</v>
      </c>
      <c r="C4592">
        <v>13.1532715187251</v>
      </c>
      <c r="D4592">
        <v>18.84041718066614</v>
      </c>
      <c r="E4592">
        <v>13.82521958474338</v>
      </c>
      <c r="F4592">
        <v>32.031100674810567</v>
      </c>
      <c r="G4592">
        <v>22.1499910410548</v>
      </c>
      <c r="H4592">
        <v>76.662110426203029</v>
      </c>
      <c r="I4592">
        <v>0.30317198110410132</v>
      </c>
      <c r="J4592">
        <v>8.4785373588949567E-2</v>
      </c>
      <c r="K4592">
        <v>458.92916658280473</v>
      </c>
      <c r="L4592">
        <v>1</v>
      </c>
      <c r="M4592">
        <v>0</v>
      </c>
      <c r="N4592">
        <v>0</v>
      </c>
      <c r="P4592" t="s">
        <v>90</v>
      </c>
      <c r="Q4592">
        <v>491.0206298828125</v>
      </c>
      <c r="R4592">
        <v>103.43947601318359</v>
      </c>
      <c r="S4592">
        <v>395.7100830078125</v>
      </c>
      <c r="T4592">
        <v>191.54803466796881</v>
      </c>
    </row>
    <row r="4593" spans="1:24" x14ac:dyDescent="0.2">
      <c r="A4593" s="1">
        <v>4591</v>
      </c>
      <c r="B4593">
        <v>4591</v>
      </c>
      <c r="C4593">
        <v>9.0588531043517708</v>
      </c>
      <c r="D4593">
        <v>18.742641145107751</v>
      </c>
      <c r="E4593">
        <v>11.6375522995962</v>
      </c>
      <c r="F4593">
        <v>40.362167404270373</v>
      </c>
      <c r="G4593">
        <v>20.19878604667392</v>
      </c>
      <c r="H4593">
        <v>77.449151400991866</v>
      </c>
      <c r="I4593">
        <v>0.30221657559810983</v>
      </c>
      <c r="J4593">
        <v>8.3223688285676084E-2</v>
      </c>
      <c r="K4593">
        <v>449.87743512227121</v>
      </c>
      <c r="L4593">
        <v>1</v>
      </c>
      <c r="M4593">
        <v>0</v>
      </c>
      <c r="N4593">
        <v>0</v>
      </c>
      <c r="P4593" t="s">
        <v>90</v>
      </c>
      <c r="Q4593">
        <v>445.1842041015625</v>
      </c>
      <c r="R4593">
        <v>108.090576171875</v>
      </c>
      <c r="S4593">
        <v>354.54165649414062</v>
      </c>
      <c r="T4593">
        <v>202.50688171386719</v>
      </c>
    </row>
    <row r="4594" spans="1:24" x14ac:dyDescent="0.2">
      <c r="A4594" s="1">
        <v>4592</v>
      </c>
      <c r="B4594">
        <v>4592</v>
      </c>
      <c r="C4594">
        <v>5.9768554308115514</v>
      </c>
      <c r="D4594">
        <v>18.54904620245059</v>
      </c>
      <c r="E4594">
        <v>8.3762521123459468</v>
      </c>
      <c r="F4594">
        <v>52.559555045496822</v>
      </c>
      <c r="G4594">
        <v>14.538291208895091</v>
      </c>
      <c r="H4594">
        <v>79.912700524864377</v>
      </c>
      <c r="I4594">
        <v>0.29837677322960349</v>
      </c>
      <c r="J4594">
        <v>7.6552381033307609E-2</v>
      </c>
      <c r="K4594">
        <v>404.03988117422602</v>
      </c>
      <c r="L4594">
        <v>1</v>
      </c>
      <c r="M4594">
        <v>1</v>
      </c>
      <c r="N4594">
        <v>1</v>
      </c>
      <c r="O4594">
        <v>404.03988117422602</v>
      </c>
      <c r="P4594" t="s">
        <v>90</v>
      </c>
      <c r="Q4594">
        <v>341.7025146484375</v>
      </c>
      <c r="R4594">
        <v>86.767562866210938</v>
      </c>
      <c r="S4594">
        <v>192.31085205078119</v>
      </c>
      <c r="T4594">
        <v>207.29960632324219</v>
      </c>
      <c r="U4594">
        <v>341.7025146484375</v>
      </c>
      <c r="V4594">
        <v>86.767562866210938</v>
      </c>
      <c r="W4594">
        <v>192.31085205078119</v>
      </c>
      <c r="X4594">
        <v>207.29960632324219</v>
      </c>
    </row>
    <row r="4595" spans="1:24" x14ac:dyDescent="0.2">
      <c r="A4595" s="1">
        <v>4593</v>
      </c>
      <c r="B4595">
        <v>4593</v>
      </c>
      <c r="C4595">
        <v>50.642908398643073</v>
      </c>
      <c r="D4595">
        <v>6.6011068296133786</v>
      </c>
      <c r="E4595">
        <v>26.615026080186482</v>
      </c>
      <c r="F4595">
        <v>3.2064912878817968</v>
      </c>
      <c r="G4595">
        <v>12.93446740367528</v>
      </c>
      <c r="H4595">
        <v>76.482100175753175</v>
      </c>
      <c r="I4595">
        <v>0.30463762644531711</v>
      </c>
      <c r="J4595">
        <v>7.291289818004866E-2</v>
      </c>
      <c r="K4595">
        <v>356.49056640221562</v>
      </c>
      <c r="L4595">
        <v>0</v>
      </c>
      <c r="M4595">
        <v>0</v>
      </c>
      <c r="N4595">
        <v>0</v>
      </c>
      <c r="P4595" t="s">
        <v>90</v>
      </c>
      <c r="Q4595">
        <v>272.3519287109375</v>
      </c>
      <c r="R4595">
        <v>44.535118103027337</v>
      </c>
      <c r="S4595">
        <v>241.89408874511719</v>
      </c>
      <c r="T4595">
        <v>166.41365051269531</v>
      </c>
    </row>
    <row r="4596" spans="1:24" x14ac:dyDescent="0.2">
      <c r="A4596" s="1">
        <v>4594</v>
      </c>
      <c r="B4596">
        <v>4594</v>
      </c>
      <c r="C4596">
        <v>42.377030137618291</v>
      </c>
      <c r="D4596">
        <v>7.5152131087251162</v>
      </c>
      <c r="E4596">
        <v>24.391994619994279</v>
      </c>
      <c r="F4596">
        <v>6.3884081060916076</v>
      </c>
      <c r="G4596">
        <v>19.327354027570699</v>
      </c>
      <c r="H4596">
        <v>74.066775124346677</v>
      </c>
      <c r="I4596">
        <v>0.30922564934357111</v>
      </c>
      <c r="J4596">
        <v>8.3222935482561572E-2</v>
      </c>
      <c r="K4596">
        <v>431.237698666683</v>
      </c>
      <c r="L4596">
        <v>0</v>
      </c>
      <c r="M4596">
        <v>0</v>
      </c>
      <c r="N4596">
        <v>0</v>
      </c>
      <c r="P4596" t="s">
        <v>90</v>
      </c>
      <c r="Q4596">
        <v>318.1578369140625</v>
      </c>
      <c r="R4596">
        <v>60.37481689453125</v>
      </c>
      <c r="S4596">
        <v>330.66976928710938</v>
      </c>
      <c r="T4596">
        <v>166.0850524902344</v>
      </c>
    </row>
    <row r="4597" spans="1:24" x14ac:dyDescent="0.2">
      <c r="A4597" s="1">
        <v>4595</v>
      </c>
      <c r="B4597">
        <v>4595</v>
      </c>
      <c r="C4597">
        <v>36.505722605737098</v>
      </c>
      <c r="D4597">
        <v>8.4971061677794069</v>
      </c>
      <c r="E4597">
        <v>21.317030030030139</v>
      </c>
      <c r="F4597">
        <v>9.6307726980340274</v>
      </c>
      <c r="G4597">
        <v>24.04936849841933</v>
      </c>
      <c r="H4597">
        <v>72.506588341606033</v>
      </c>
      <c r="I4597">
        <v>0.31210011826657319</v>
      </c>
      <c r="J4597">
        <v>8.7830325480271199E-2</v>
      </c>
      <c r="K4597">
        <v>463.1788350314169</v>
      </c>
      <c r="L4597">
        <v>0</v>
      </c>
      <c r="M4597">
        <v>0</v>
      </c>
      <c r="N4597">
        <v>0</v>
      </c>
      <c r="P4597" t="s">
        <v>90</v>
      </c>
      <c r="Q4597">
        <v>371.75332641601562</v>
      </c>
      <c r="R4597">
        <v>90.659614562988281</v>
      </c>
      <c r="S4597">
        <v>370.22378540039062</v>
      </c>
      <c r="T4597">
        <v>166.27125549316409</v>
      </c>
    </row>
    <row r="4598" spans="1:24" x14ac:dyDescent="0.2">
      <c r="A4598" s="1">
        <v>4596</v>
      </c>
      <c r="B4598">
        <v>4596</v>
      </c>
      <c r="C4598">
        <v>29.768026490252211</v>
      </c>
      <c r="D4598">
        <v>10.51271321909595</v>
      </c>
      <c r="E4598">
        <v>19.420607157363129</v>
      </c>
      <c r="F4598">
        <v>14.08171572443883</v>
      </c>
      <c r="G4598">
        <v>26.21693740884988</v>
      </c>
      <c r="H4598">
        <v>72.274921308969908</v>
      </c>
      <c r="I4598">
        <v>0.31238049732797968</v>
      </c>
      <c r="J4598">
        <v>8.8873147355158374E-2</v>
      </c>
      <c r="K4598">
        <v>471.40842608964999</v>
      </c>
      <c r="L4598">
        <v>0</v>
      </c>
      <c r="M4598">
        <v>0</v>
      </c>
      <c r="N4598">
        <v>0</v>
      </c>
      <c r="P4598" t="s">
        <v>90</v>
      </c>
      <c r="Q4598">
        <v>431.88272094726562</v>
      </c>
      <c r="R4598">
        <v>102.3633499145508</v>
      </c>
      <c r="S4598">
        <v>385.7813720703125</v>
      </c>
      <c r="T4598">
        <v>164.96484375</v>
      </c>
    </row>
    <row r="4599" spans="1:24" x14ac:dyDescent="0.2">
      <c r="A4599" s="1">
        <v>4597</v>
      </c>
      <c r="B4599">
        <v>4597</v>
      </c>
      <c r="C4599">
        <v>24.402776239828309</v>
      </c>
      <c r="D4599">
        <v>11.360026083461181</v>
      </c>
      <c r="E4599">
        <v>17.099611023903659</v>
      </c>
      <c r="F4599">
        <v>19.313486302268469</v>
      </c>
      <c r="G4599">
        <v>27.82410035053838</v>
      </c>
      <c r="H4599">
        <v>71.903439117725114</v>
      </c>
      <c r="I4599">
        <v>0.31319257284507962</v>
      </c>
      <c r="J4599">
        <v>9.015894362014662E-2</v>
      </c>
      <c r="K4599">
        <v>481.26718551035538</v>
      </c>
      <c r="L4599">
        <v>1</v>
      </c>
      <c r="M4599">
        <v>0</v>
      </c>
      <c r="N4599">
        <v>0</v>
      </c>
      <c r="P4599" t="s">
        <v>90</v>
      </c>
      <c r="Q4599">
        <v>476.83905029296881</v>
      </c>
      <c r="R4599">
        <v>99.048538208007812</v>
      </c>
      <c r="S4599">
        <v>376.76824951171881</v>
      </c>
      <c r="T4599">
        <v>173.25141906738281</v>
      </c>
    </row>
    <row r="4600" spans="1:24" x14ac:dyDescent="0.2">
      <c r="A4600" s="1">
        <v>4598</v>
      </c>
      <c r="B4600">
        <v>4598</v>
      </c>
      <c r="C4600">
        <v>18.116436390420169</v>
      </c>
      <c r="D4600">
        <v>13.11892926884367</v>
      </c>
      <c r="E4600">
        <v>13.752506958027819</v>
      </c>
      <c r="F4600">
        <v>26.552196404758391</v>
      </c>
      <c r="G4600">
        <v>28.459930977949941</v>
      </c>
      <c r="H4600">
        <v>72.237878230287592</v>
      </c>
      <c r="I4600">
        <v>0.31250115709713888</v>
      </c>
      <c r="J4600">
        <v>9.032570004046768E-2</v>
      </c>
      <c r="K4600">
        <v>485.59568481741019</v>
      </c>
      <c r="L4600">
        <v>1</v>
      </c>
      <c r="M4600">
        <v>0</v>
      </c>
      <c r="N4600">
        <v>0</v>
      </c>
      <c r="P4600" t="s">
        <v>90</v>
      </c>
      <c r="Q4600">
        <v>498.70858764648438</v>
      </c>
      <c r="R4600">
        <v>93.998565673828125</v>
      </c>
      <c r="S4600">
        <v>371.08694458007812</v>
      </c>
      <c r="T4600">
        <v>189.11714172363281</v>
      </c>
    </row>
    <row r="4601" spans="1:24" x14ac:dyDescent="0.2">
      <c r="A4601" s="1">
        <v>4599</v>
      </c>
      <c r="B4601">
        <v>4599</v>
      </c>
      <c r="C4601">
        <v>13.18328129587295</v>
      </c>
      <c r="D4601">
        <v>14.16255182621634</v>
      </c>
      <c r="E4601">
        <v>10.659048031885771</v>
      </c>
      <c r="F4601">
        <v>34.244459800898433</v>
      </c>
      <c r="G4601">
        <v>27.750659045126529</v>
      </c>
      <c r="H4601">
        <v>72.872763990211922</v>
      </c>
      <c r="I4601">
        <v>0.31141765411832872</v>
      </c>
      <c r="J4601">
        <v>8.9150328323565828E-2</v>
      </c>
      <c r="K4601">
        <v>479.85526950718508</v>
      </c>
      <c r="L4601">
        <v>1</v>
      </c>
      <c r="M4601">
        <v>0</v>
      </c>
      <c r="N4601">
        <v>0</v>
      </c>
      <c r="P4601" t="s">
        <v>90</v>
      </c>
      <c r="Q4601">
        <v>513.47198486328125</v>
      </c>
      <c r="R4601">
        <v>87.73968505859375</v>
      </c>
      <c r="S4601">
        <v>343.344482421875</v>
      </c>
      <c r="T4601">
        <v>204.8124084472656</v>
      </c>
    </row>
    <row r="4602" spans="1:24" x14ac:dyDescent="0.2">
      <c r="A4602" s="1">
        <v>4600</v>
      </c>
      <c r="B4602">
        <v>4600</v>
      </c>
      <c r="C4602">
        <v>8.1291277599625644</v>
      </c>
      <c r="D4602">
        <v>14.19107540491254</v>
      </c>
      <c r="E4602">
        <v>8.5444124037066018</v>
      </c>
      <c r="F4602">
        <v>45.0363750701557</v>
      </c>
      <c r="G4602">
        <v>24.099009361262599</v>
      </c>
      <c r="H4602">
        <v>74.309144013498567</v>
      </c>
      <c r="I4602">
        <v>0.30934930815457051</v>
      </c>
      <c r="J4602">
        <v>8.6887887177948056E-2</v>
      </c>
      <c r="K4602">
        <v>468.43096261439229</v>
      </c>
      <c r="L4602">
        <v>1</v>
      </c>
      <c r="M4602">
        <v>0</v>
      </c>
      <c r="N4602">
        <v>0</v>
      </c>
      <c r="P4602" t="s">
        <v>90</v>
      </c>
      <c r="Q4602">
        <v>464.1651611328125</v>
      </c>
      <c r="R4602">
        <v>100.3055419921875</v>
      </c>
      <c r="S4602">
        <v>281.76895141601562</v>
      </c>
      <c r="T4602">
        <v>208.6365661621094</v>
      </c>
    </row>
    <row r="4603" spans="1:24" x14ac:dyDescent="0.2">
      <c r="A4603" s="1">
        <v>4601</v>
      </c>
      <c r="B4603">
        <v>4601</v>
      </c>
      <c r="C4603">
        <v>4.9680731887642748</v>
      </c>
      <c r="D4603">
        <v>13.876480394093891</v>
      </c>
      <c r="E4603">
        <v>6.2662466276891413</v>
      </c>
      <c r="F4603">
        <v>57.668790791428549</v>
      </c>
      <c r="G4603">
        <v>17.220408998024141</v>
      </c>
      <c r="H4603">
        <v>77.104549132522379</v>
      </c>
      <c r="I4603">
        <v>0.30497231605258512</v>
      </c>
      <c r="J4603">
        <v>8.1032204020014792E-2</v>
      </c>
      <c r="K4603">
        <v>431.65177273230393</v>
      </c>
      <c r="L4603">
        <v>1</v>
      </c>
      <c r="M4603">
        <v>1</v>
      </c>
      <c r="N4603">
        <v>1</v>
      </c>
      <c r="O4603">
        <v>431.65177273230393</v>
      </c>
      <c r="P4603" t="s">
        <v>90</v>
      </c>
      <c r="Q4603">
        <v>352.73358154296881</v>
      </c>
      <c r="R4603">
        <v>91.209182739257812</v>
      </c>
      <c r="S4603">
        <v>159.28434753417969</v>
      </c>
      <c r="T4603">
        <v>198.82539367675781</v>
      </c>
      <c r="U4603">
        <v>352.73358154296881</v>
      </c>
      <c r="V4603">
        <v>91.209182739257812</v>
      </c>
      <c r="W4603">
        <v>159.28434753417969</v>
      </c>
      <c r="X4603">
        <v>198.82539367675781</v>
      </c>
    </row>
    <row r="4604" spans="1:24" x14ac:dyDescent="0.2">
      <c r="A4604" s="1">
        <v>4602</v>
      </c>
      <c r="B4604">
        <v>4602</v>
      </c>
      <c r="C4604">
        <v>52.681193575945059</v>
      </c>
      <c r="D4604">
        <v>6.6026821178411481</v>
      </c>
      <c r="E4604">
        <v>18.10253669346455</v>
      </c>
      <c r="F4604">
        <v>3.2072564850083731</v>
      </c>
      <c r="G4604">
        <v>19.40633112774087</v>
      </c>
      <c r="H4604">
        <v>74.145042632680443</v>
      </c>
      <c r="I4604">
        <v>0.30834152410372301</v>
      </c>
      <c r="J4604">
        <v>8.1670267870148819E-2</v>
      </c>
      <c r="K4604">
        <v>418.45886235849542</v>
      </c>
      <c r="L4604">
        <v>0</v>
      </c>
      <c r="M4604">
        <v>0</v>
      </c>
      <c r="N4604">
        <v>0</v>
      </c>
      <c r="P4604" t="s">
        <v>90</v>
      </c>
      <c r="Q4604">
        <v>353.30471801757812</v>
      </c>
      <c r="R4604">
        <v>85.228462219238281</v>
      </c>
      <c r="S4604">
        <v>324.34902954101562</v>
      </c>
      <c r="T4604">
        <v>176.54736328125</v>
      </c>
    </row>
    <row r="4605" spans="1:24" x14ac:dyDescent="0.2">
      <c r="A4605" s="1">
        <v>4603</v>
      </c>
      <c r="B4605">
        <v>4603</v>
      </c>
      <c r="C4605">
        <v>43.785163067583497</v>
      </c>
      <c r="D4605">
        <v>6.6363096566718216</v>
      </c>
      <c r="E4605">
        <v>17.12445470955506</v>
      </c>
      <c r="F4605">
        <v>6.4471821611317104</v>
      </c>
      <c r="G4605">
        <v>26.006890405057899</v>
      </c>
      <c r="H4605">
        <v>71.407205306868278</v>
      </c>
      <c r="I4605">
        <v>0.31396674336619329</v>
      </c>
      <c r="J4605">
        <v>8.8259433957000852E-2</v>
      </c>
      <c r="K4605">
        <v>461.49105213701063</v>
      </c>
      <c r="L4605">
        <v>0</v>
      </c>
      <c r="M4605">
        <v>0</v>
      </c>
      <c r="N4605">
        <v>0</v>
      </c>
      <c r="P4605" t="s">
        <v>90</v>
      </c>
      <c r="Q4605">
        <v>412.01876831054688</v>
      </c>
      <c r="R4605">
        <v>108.21079254150391</v>
      </c>
      <c r="S4605">
        <v>355.24124145507812</v>
      </c>
      <c r="T4605">
        <v>185.64080810546881</v>
      </c>
    </row>
    <row r="4606" spans="1:24" x14ac:dyDescent="0.2">
      <c r="A4606" s="1">
        <v>4604</v>
      </c>
      <c r="B4606">
        <v>4604</v>
      </c>
      <c r="C4606">
        <v>36.778869464824439</v>
      </c>
      <c r="D4606">
        <v>6.658309844978783</v>
      </c>
      <c r="E4606">
        <v>16.107397872649042</v>
      </c>
      <c r="F4606">
        <v>9.702833052556052</v>
      </c>
      <c r="G4606">
        <v>30.75258976499169</v>
      </c>
      <c r="H4606">
        <v>69.498838562606466</v>
      </c>
      <c r="I4606">
        <v>0.31798673401259842</v>
      </c>
      <c r="J4606">
        <v>9.126808645940844E-2</v>
      </c>
      <c r="K4606">
        <v>477.81246774207523</v>
      </c>
      <c r="L4606">
        <v>0</v>
      </c>
      <c r="M4606">
        <v>0</v>
      </c>
      <c r="N4606">
        <v>0</v>
      </c>
      <c r="P4606" t="s">
        <v>90</v>
      </c>
      <c r="Q4606">
        <v>453.07089233398438</v>
      </c>
      <c r="R4606">
        <v>115.00035095214839</v>
      </c>
      <c r="S4606">
        <v>344.3348388671875</v>
      </c>
      <c r="T4606">
        <v>191.70320129394531</v>
      </c>
    </row>
    <row r="4607" spans="1:24" x14ac:dyDescent="0.2">
      <c r="A4607" s="1">
        <v>4605</v>
      </c>
      <c r="B4607">
        <v>4605</v>
      </c>
      <c r="C4607">
        <v>30.38776104225953</v>
      </c>
      <c r="D4607">
        <v>7.5446226208668978</v>
      </c>
      <c r="E4607">
        <v>13.840731791829009</v>
      </c>
      <c r="F4607">
        <v>14.964618801833369</v>
      </c>
      <c r="G4607">
        <v>33.262265743211202</v>
      </c>
      <c r="H4607">
        <v>68.798867761380322</v>
      </c>
      <c r="I4607">
        <v>0.31947545081349249</v>
      </c>
      <c r="J4607">
        <v>9.2473313346291844E-2</v>
      </c>
      <c r="K4607">
        <v>485.18233909513373</v>
      </c>
      <c r="L4607">
        <v>0</v>
      </c>
      <c r="M4607">
        <v>0</v>
      </c>
      <c r="N4607">
        <v>0</v>
      </c>
      <c r="P4607" t="s">
        <v>90</v>
      </c>
      <c r="Q4607">
        <v>479.83291625976562</v>
      </c>
      <c r="R4607">
        <v>113.0722579956055</v>
      </c>
      <c r="S4607">
        <v>347.50335693359381</v>
      </c>
      <c r="T4607">
        <v>197.75093078613281</v>
      </c>
    </row>
    <row r="4608" spans="1:24" x14ac:dyDescent="0.2">
      <c r="A4608" s="1">
        <v>4606</v>
      </c>
      <c r="B4608">
        <v>4606</v>
      </c>
      <c r="C4608">
        <v>24.327580518289519</v>
      </c>
      <c r="D4608">
        <v>8.4937656227884784</v>
      </c>
      <c r="E4608">
        <v>11.71975720917532</v>
      </c>
      <c r="F4608">
        <v>20.323638091428911</v>
      </c>
      <c r="G4608">
        <v>35.135258558317759</v>
      </c>
      <c r="H4608">
        <v>68.361466615261662</v>
      </c>
      <c r="I4608">
        <v>0.32044381514495268</v>
      </c>
      <c r="J4608">
        <v>9.2754110320614452E-2</v>
      </c>
      <c r="K4608">
        <v>486.14254544303378</v>
      </c>
      <c r="L4608">
        <v>0</v>
      </c>
      <c r="M4608">
        <v>0</v>
      </c>
      <c r="N4608">
        <v>0</v>
      </c>
      <c r="P4608" t="s">
        <v>90</v>
      </c>
      <c r="Q4608">
        <v>497.8228759765625</v>
      </c>
      <c r="R4608">
        <v>109.034538269043</v>
      </c>
      <c r="S4608">
        <v>345.20574951171881</v>
      </c>
      <c r="T4608">
        <v>213.4102478027344</v>
      </c>
    </row>
    <row r="4609" spans="1:24" x14ac:dyDescent="0.2">
      <c r="A4609" s="1">
        <v>4607</v>
      </c>
      <c r="B4609">
        <v>4607</v>
      </c>
      <c r="C4609">
        <v>18.402292089884451</v>
      </c>
      <c r="D4609">
        <v>9.5185216305822866</v>
      </c>
      <c r="E4609">
        <v>9.6711958178256445</v>
      </c>
      <c r="F4609">
        <v>26.971158308304101</v>
      </c>
      <c r="G4609">
        <v>35.4368321534035</v>
      </c>
      <c r="H4609">
        <v>68.521388111992451</v>
      </c>
      <c r="I4609">
        <v>0.32029740693336589</v>
      </c>
      <c r="J4609">
        <v>9.2245851101400295E-2</v>
      </c>
      <c r="K4609">
        <v>483.73127778819588</v>
      </c>
      <c r="L4609">
        <v>0</v>
      </c>
      <c r="M4609">
        <v>0</v>
      </c>
      <c r="N4609">
        <v>0</v>
      </c>
      <c r="P4609" t="s">
        <v>90</v>
      </c>
      <c r="Q4609">
        <v>514.37908935546875</v>
      </c>
      <c r="R4609">
        <v>98.86968994140625</v>
      </c>
      <c r="S4609">
        <v>326.80270385742188</v>
      </c>
      <c r="T4609">
        <v>205.9201965332031</v>
      </c>
    </row>
    <row r="4610" spans="1:24" x14ac:dyDescent="0.2">
      <c r="A4610" s="1">
        <v>4608</v>
      </c>
      <c r="B4610">
        <v>4608</v>
      </c>
      <c r="C4610">
        <v>12.223356689613169</v>
      </c>
      <c r="D4610">
        <v>10.432106467617469</v>
      </c>
      <c r="E4610">
        <v>7.4945494890236608</v>
      </c>
      <c r="F4610">
        <v>35.471810343722218</v>
      </c>
      <c r="G4610">
        <v>34.378177010023492</v>
      </c>
      <c r="H4610">
        <v>69.14162228680955</v>
      </c>
      <c r="I4610">
        <v>0.31938624704501228</v>
      </c>
      <c r="J4610">
        <v>9.2090722992795221E-2</v>
      </c>
      <c r="K4610">
        <v>486.82090171331538</v>
      </c>
      <c r="L4610">
        <v>1</v>
      </c>
      <c r="M4610">
        <v>0</v>
      </c>
      <c r="N4610">
        <v>0</v>
      </c>
      <c r="P4610" t="s">
        <v>90</v>
      </c>
      <c r="Q4610">
        <v>526.30621337890625</v>
      </c>
      <c r="R4610">
        <v>94.00799560546875</v>
      </c>
      <c r="S4610">
        <v>306.50149536132812</v>
      </c>
      <c r="T4610">
        <v>217.52374267578119</v>
      </c>
    </row>
    <row r="4611" spans="1:24" x14ac:dyDescent="0.2">
      <c r="A4611" s="1">
        <v>4609</v>
      </c>
      <c r="B4611">
        <v>4609</v>
      </c>
      <c r="C4611">
        <v>7.0672343319250901</v>
      </c>
      <c r="D4611">
        <v>11.279835969890501</v>
      </c>
      <c r="E4611">
        <v>5.305907917857243</v>
      </c>
      <c r="F4611">
        <v>46.877484941074052</v>
      </c>
      <c r="G4611">
        <v>29.46953683925312</v>
      </c>
      <c r="H4611">
        <v>71.241670873201144</v>
      </c>
      <c r="I4611">
        <v>0.31580141150088881</v>
      </c>
      <c r="J4611">
        <v>9.0778199889478245E-2</v>
      </c>
      <c r="K4611">
        <v>487.68263390375051</v>
      </c>
      <c r="L4611">
        <v>1</v>
      </c>
      <c r="M4611">
        <v>0</v>
      </c>
      <c r="N4611">
        <v>0</v>
      </c>
      <c r="P4611" t="s">
        <v>90</v>
      </c>
      <c r="Q4611">
        <v>499.44302368164062</v>
      </c>
      <c r="R4611">
        <v>99.387939453125</v>
      </c>
      <c r="S4611">
        <v>271.10470581054688</v>
      </c>
      <c r="T4611">
        <v>230.38206481933591</v>
      </c>
    </row>
    <row r="4612" spans="1:24" x14ac:dyDescent="0.2">
      <c r="A4612" s="1">
        <v>4610</v>
      </c>
      <c r="B4612">
        <v>4610</v>
      </c>
      <c r="C4612">
        <v>3.979841820047719</v>
      </c>
      <c r="D4612">
        <v>11.116220492159</v>
      </c>
      <c r="E4612">
        <v>4.1831560305262787</v>
      </c>
      <c r="F4612">
        <v>59.846788525374961</v>
      </c>
      <c r="G4612">
        <v>20.873993131892039</v>
      </c>
      <c r="H4612">
        <v>74.610087631959203</v>
      </c>
      <c r="I4612">
        <v>0.31031772400517882</v>
      </c>
      <c r="J4612">
        <v>8.5574823254370797E-2</v>
      </c>
      <c r="K4612">
        <v>460.12905651344312</v>
      </c>
      <c r="L4612">
        <v>1</v>
      </c>
      <c r="M4612">
        <v>1</v>
      </c>
      <c r="N4612">
        <v>1</v>
      </c>
      <c r="O4612">
        <v>460.12905651344312</v>
      </c>
      <c r="P4612" t="s">
        <v>90</v>
      </c>
      <c r="Q4612">
        <v>389.68136596679688</v>
      </c>
      <c r="R4612">
        <v>102.49668884277339</v>
      </c>
      <c r="S4612">
        <v>158.79042053222659</v>
      </c>
      <c r="T4612">
        <v>203.61701965332031</v>
      </c>
      <c r="U4612">
        <v>389.68136596679688</v>
      </c>
      <c r="V4612">
        <v>102.49668884277339</v>
      </c>
      <c r="W4612">
        <v>158.79042053222659</v>
      </c>
      <c r="X4612">
        <v>203.61701965332031</v>
      </c>
    </row>
    <row r="4613" spans="1:24" x14ac:dyDescent="0.2">
      <c r="A4613" s="1">
        <v>4611</v>
      </c>
      <c r="B4613">
        <v>4611</v>
      </c>
      <c r="C4613">
        <v>43.188710740642861</v>
      </c>
      <c r="D4613">
        <v>4.7869736867616757</v>
      </c>
      <c r="E4613">
        <v>10.80834508088739</v>
      </c>
      <c r="F4613">
        <v>6.5107703133317134</v>
      </c>
      <c r="G4613">
        <v>34.705200178376359</v>
      </c>
      <c r="H4613">
        <v>67.759937775501683</v>
      </c>
      <c r="I4613">
        <v>0.32112191785874072</v>
      </c>
      <c r="J4613">
        <v>9.1561465863952946E-2</v>
      </c>
      <c r="K4613">
        <v>471.05238519737861</v>
      </c>
      <c r="L4613">
        <v>0</v>
      </c>
      <c r="M4613">
        <v>0</v>
      </c>
      <c r="N4613">
        <v>0</v>
      </c>
      <c r="P4613" t="s">
        <v>90</v>
      </c>
      <c r="Q4613">
        <v>473.13839721679688</v>
      </c>
      <c r="R4613">
        <v>121.19140625</v>
      </c>
      <c r="S4613">
        <v>343.91079711914062</v>
      </c>
      <c r="T4613">
        <v>211.31175231933591</v>
      </c>
    </row>
    <row r="4614" spans="1:24" x14ac:dyDescent="0.2">
      <c r="A4614" s="1">
        <v>4612</v>
      </c>
      <c r="B4614">
        <v>4612</v>
      </c>
      <c r="C4614">
        <v>36.059400748470843</v>
      </c>
      <c r="D4614">
        <v>4.7961256425527141</v>
      </c>
      <c r="E4614">
        <v>10.82900897060714</v>
      </c>
      <c r="F4614">
        <v>9.7848268538317882</v>
      </c>
      <c r="G4614">
        <v>38.530637784537511</v>
      </c>
      <c r="H4614">
        <v>66.236793255670747</v>
      </c>
      <c r="I4614">
        <v>0.32452319097411059</v>
      </c>
      <c r="J4614">
        <v>9.2746822635462758E-2</v>
      </c>
      <c r="K4614">
        <v>473.25343941911922</v>
      </c>
      <c r="L4614">
        <v>0</v>
      </c>
      <c r="M4614">
        <v>0</v>
      </c>
      <c r="N4614">
        <v>0</v>
      </c>
      <c r="P4614" t="s">
        <v>90</v>
      </c>
      <c r="Q4614">
        <v>488.8756103515625</v>
      </c>
      <c r="R4614">
        <v>119.3041687011719</v>
      </c>
      <c r="S4614">
        <v>333.98944091796881</v>
      </c>
      <c r="T4614">
        <v>205.8328552246094</v>
      </c>
    </row>
    <row r="4615" spans="1:24" x14ac:dyDescent="0.2">
      <c r="A4615" s="1">
        <v>4613</v>
      </c>
      <c r="B4615">
        <v>4613</v>
      </c>
      <c r="C4615">
        <v>28.895900723149619</v>
      </c>
      <c r="D4615">
        <v>5.7650030593824733</v>
      </c>
      <c r="E4615">
        <v>9.7624532536854147</v>
      </c>
      <c r="F4615">
        <v>14.15734228879654</v>
      </c>
      <c r="G4615">
        <v>41.419300674985962</v>
      </c>
      <c r="H4615">
        <v>65.41403807272529</v>
      </c>
      <c r="I4615">
        <v>0.32631361300860667</v>
      </c>
      <c r="J4615">
        <v>9.2794911425508927E-2</v>
      </c>
      <c r="K4615">
        <v>469.99267039617962</v>
      </c>
      <c r="L4615">
        <v>0</v>
      </c>
      <c r="M4615">
        <v>0</v>
      </c>
      <c r="N4615">
        <v>0</v>
      </c>
      <c r="P4615" t="s">
        <v>90</v>
      </c>
      <c r="Q4615">
        <v>514.50091552734375</v>
      </c>
      <c r="R4615">
        <v>114.3116836547852</v>
      </c>
      <c r="S4615">
        <v>325.81378173828119</v>
      </c>
      <c r="T4615">
        <v>214.75843811035159</v>
      </c>
    </row>
    <row r="4616" spans="1:24" x14ac:dyDescent="0.2">
      <c r="A4616" s="1">
        <v>4614</v>
      </c>
      <c r="B4616">
        <v>4614</v>
      </c>
      <c r="C4616">
        <v>22.687900373069539</v>
      </c>
      <c r="D4616">
        <v>6.7210906377219466</v>
      </c>
      <c r="E4616">
        <v>8.6716125511693942</v>
      </c>
      <c r="F4616">
        <v>19.58864093358255</v>
      </c>
      <c r="G4616">
        <v>42.330755504456562</v>
      </c>
      <c r="H4616">
        <v>65.29238331687236</v>
      </c>
      <c r="I4616">
        <v>0.32673517297597648</v>
      </c>
      <c r="J4616">
        <v>9.273221243113132E-2</v>
      </c>
      <c r="K4616">
        <v>469.66813941281089</v>
      </c>
      <c r="L4616">
        <v>0</v>
      </c>
      <c r="M4616">
        <v>0</v>
      </c>
      <c r="N4616">
        <v>0</v>
      </c>
      <c r="P4616" t="s">
        <v>90</v>
      </c>
      <c r="Q4616">
        <v>514.36834716796875</v>
      </c>
      <c r="R4616">
        <v>110.1221542358398</v>
      </c>
      <c r="S4616">
        <v>327.64993286132812</v>
      </c>
      <c r="T4616">
        <v>220.15199279785159</v>
      </c>
    </row>
    <row r="4617" spans="1:24" x14ac:dyDescent="0.2">
      <c r="A4617" s="1">
        <v>4615</v>
      </c>
      <c r="B4617">
        <v>4615</v>
      </c>
      <c r="C4617">
        <v>16.463668033645838</v>
      </c>
      <c r="D4617">
        <v>7.6641975672591984</v>
      </c>
      <c r="E4617">
        <v>6.4892741345216223</v>
      </c>
      <c r="F4617">
        <v>27.14605979731612</v>
      </c>
      <c r="G4617">
        <v>42.236800467257218</v>
      </c>
      <c r="H4617">
        <v>65.544246960655315</v>
      </c>
      <c r="I4617">
        <v>0.32645864556274562</v>
      </c>
      <c r="J4617">
        <v>9.260927386272215E-2</v>
      </c>
      <c r="K4617">
        <v>471.18321836195429</v>
      </c>
      <c r="L4617">
        <v>0</v>
      </c>
      <c r="M4617">
        <v>0</v>
      </c>
      <c r="N4617">
        <v>0</v>
      </c>
      <c r="P4617" t="s">
        <v>90</v>
      </c>
      <c r="Q4617">
        <v>521.99456787109375</v>
      </c>
      <c r="R4617">
        <v>105.24086761474609</v>
      </c>
      <c r="S4617">
        <v>311.8636474609375</v>
      </c>
      <c r="T4617">
        <v>222.0500183105469</v>
      </c>
    </row>
    <row r="4618" spans="1:24" x14ac:dyDescent="0.2">
      <c r="A4618" s="1">
        <v>4616</v>
      </c>
      <c r="B4618">
        <v>4616</v>
      </c>
      <c r="C4618">
        <v>11.26747228361976</v>
      </c>
      <c r="D4618">
        <v>8.5831442068701307</v>
      </c>
      <c r="E4618">
        <v>5.3832192748082832</v>
      </c>
      <c r="F4618">
        <v>34.589474689322678</v>
      </c>
      <c r="G4618">
        <v>40.176689545379148</v>
      </c>
      <c r="H4618">
        <v>66.467640916499647</v>
      </c>
      <c r="I4618">
        <v>0.32489582443526721</v>
      </c>
      <c r="J4618">
        <v>9.2879307398932007E-2</v>
      </c>
      <c r="K4618">
        <v>479.27616305652077</v>
      </c>
      <c r="L4618">
        <v>0</v>
      </c>
      <c r="M4618">
        <v>0</v>
      </c>
      <c r="N4618">
        <v>0</v>
      </c>
      <c r="P4618" t="s">
        <v>90</v>
      </c>
      <c r="Q4618">
        <v>528.1622314453125</v>
      </c>
      <c r="R4618">
        <v>99.792221069335938</v>
      </c>
      <c r="S4618">
        <v>305.1094970703125</v>
      </c>
      <c r="T4618">
        <v>233.2859802246094</v>
      </c>
    </row>
    <row r="4619" spans="1:24" x14ac:dyDescent="0.2">
      <c r="A4619" s="1">
        <v>4617</v>
      </c>
      <c r="B4619">
        <v>4617</v>
      </c>
      <c r="C4619">
        <v>6.0342054642260434</v>
      </c>
      <c r="D4619">
        <v>10.29986695942149</v>
      </c>
      <c r="E4619">
        <v>3.171234450821609</v>
      </c>
      <c r="F4619">
        <v>45.634938943202052</v>
      </c>
      <c r="G4619">
        <v>34.859754182328793</v>
      </c>
      <c r="H4619">
        <v>68.909173270835183</v>
      </c>
      <c r="I4619">
        <v>0.32033690563492528</v>
      </c>
      <c r="J4619">
        <v>9.2755906562360657E-2</v>
      </c>
      <c r="K4619">
        <v>492.64582405595922</v>
      </c>
      <c r="L4619">
        <v>1</v>
      </c>
      <c r="M4619">
        <v>0</v>
      </c>
      <c r="N4619">
        <v>0</v>
      </c>
      <c r="P4619" t="s">
        <v>90</v>
      </c>
      <c r="Q4619">
        <v>529.911865234375</v>
      </c>
      <c r="R4619">
        <v>94.530143737792969</v>
      </c>
      <c r="S4619">
        <v>287.95172119140619</v>
      </c>
      <c r="T4619">
        <v>250.30609130859381</v>
      </c>
    </row>
    <row r="4620" spans="1:24" x14ac:dyDescent="0.2">
      <c r="A4620" s="1">
        <v>4618</v>
      </c>
      <c r="B4620">
        <v>4618</v>
      </c>
      <c r="C4620">
        <v>33.262272477985178</v>
      </c>
      <c r="D4620">
        <v>2.903309129908473</v>
      </c>
      <c r="E4620">
        <v>6.5552829419812051</v>
      </c>
      <c r="F4620">
        <v>9.8719880922410574</v>
      </c>
      <c r="G4620">
        <v>47.407147357884092</v>
      </c>
      <c r="H4620">
        <v>62.70022714035845</v>
      </c>
      <c r="I4620">
        <v>0.33188054940382189</v>
      </c>
      <c r="J4620">
        <v>9.1810245913404046E-2</v>
      </c>
      <c r="K4620">
        <v>447.05603116646199</v>
      </c>
      <c r="L4620">
        <v>0</v>
      </c>
      <c r="M4620">
        <v>0</v>
      </c>
      <c r="N4620">
        <v>0</v>
      </c>
      <c r="P4620" t="s">
        <v>90</v>
      </c>
      <c r="Q4620">
        <v>507.6864013671875</v>
      </c>
      <c r="R4620">
        <v>119.0420303344727</v>
      </c>
      <c r="S4620">
        <v>311.0860595703125</v>
      </c>
      <c r="T4620">
        <v>222.9577941894531</v>
      </c>
    </row>
    <row r="4621" spans="1:24" x14ac:dyDescent="0.2">
      <c r="A4621" s="1">
        <v>4619</v>
      </c>
      <c r="B4621">
        <v>4619</v>
      </c>
      <c r="C4621">
        <v>25.992522761923109</v>
      </c>
      <c r="D4621">
        <v>3.8720281154696332</v>
      </c>
      <c r="E4621">
        <v>6.5568904447861618</v>
      </c>
      <c r="F4621">
        <v>14.263035114959489</v>
      </c>
      <c r="G4621">
        <v>49.315523562861607</v>
      </c>
      <c r="H4621">
        <v>62.200012226546178</v>
      </c>
      <c r="I4621">
        <v>0.3331101940354303</v>
      </c>
      <c r="J4621">
        <v>9.1504605381253837E-2</v>
      </c>
      <c r="K4621">
        <v>442.56583082410242</v>
      </c>
      <c r="L4621">
        <v>0</v>
      </c>
      <c r="M4621">
        <v>0</v>
      </c>
      <c r="N4621">
        <v>0</v>
      </c>
      <c r="P4621" t="s">
        <v>90</v>
      </c>
      <c r="Q4621">
        <v>522.52288818359375</v>
      </c>
      <c r="R4621">
        <v>119.8867492675781</v>
      </c>
      <c r="S4621">
        <v>314.50042724609381</v>
      </c>
      <c r="T4621">
        <v>232.48699951171881</v>
      </c>
    </row>
    <row r="4622" spans="1:24" x14ac:dyDescent="0.2">
      <c r="A4622" s="1">
        <v>4620</v>
      </c>
      <c r="B4622">
        <v>4620</v>
      </c>
      <c r="C4622">
        <v>19.740273144599751</v>
      </c>
      <c r="D4622">
        <v>4.8365941648215971</v>
      </c>
      <c r="E4622">
        <v>5.4601907353455603</v>
      </c>
      <c r="F4622">
        <v>19.734777606803419</v>
      </c>
      <c r="G4622">
        <v>50.228164348429672</v>
      </c>
      <c r="H4622">
        <v>62.080940776437536</v>
      </c>
      <c r="I4622">
        <v>0.33352397839513731</v>
      </c>
      <c r="J4622">
        <v>9.1139135214171413E-2</v>
      </c>
      <c r="K4622">
        <v>439.90667431325511</v>
      </c>
      <c r="L4622">
        <v>0</v>
      </c>
      <c r="M4622">
        <v>0</v>
      </c>
      <c r="N4622">
        <v>0</v>
      </c>
      <c r="P4622" t="s">
        <v>90</v>
      </c>
      <c r="Q4622">
        <v>522.596435546875</v>
      </c>
      <c r="R4622">
        <v>113.1531448364258</v>
      </c>
      <c r="S4622">
        <v>305.99618530273438</v>
      </c>
      <c r="T4622">
        <v>236.4873962402344</v>
      </c>
    </row>
    <row r="4623" spans="1:24" x14ac:dyDescent="0.2">
      <c r="A4623" s="1">
        <v>4621</v>
      </c>
      <c r="B4623">
        <v>4621</v>
      </c>
      <c r="C4623">
        <v>13.62594871341931</v>
      </c>
      <c r="D4623">
        <v>5.8552404520285561</v>
      </c>
      <c r="E4623">
        <v>4.4067827593670827</v>
      </c>
      <c r="F4623">
        <v>25.439666198593009</v>
      </c>
      <c r="G4623">
        <v>50.672361876592021</v>
      </c>
      <c r="H4623">
        <v>62.131909765550773</v>
      </c>
      <c r="I4623">
        <v>0.33359018094319259</v>
      </c>
      <c r="J4623">
        <v>9.0604613798045297E-2</v>
      </c>
      <c r="K4623">
        <v>436.75663215496519</v>
      </c>
      <c r="L4623">
        <v>0</v>
      </c>
      <c r="M4623">
        <v>0</v>
      </c>
      <c r="N4623">
        <v>0</v>
      </c>
      <c r="P4623" t="s">
        <v>90</v>
      </c>
      <c r="Q4623">
        <v>530.74224853515625</v>
      </c>
      <c r="R4623">
        <v>113.21128082275391</v>
      </c>
      <c r="S4623">
        <v>320.18380737304688</v>
      </c>
      <c r="T4623">
        <v>246.84953308105469</v>
      </c>
    </row>
    <row r="4624" spans="1:24" x14ac:dyDescent="0.2">
      <c r="A4624" s="1">
        <v>4622</v>
      </c>
      <c r="B4624">
        <v>4622</v>
      </c>
      <c r="C4624">
        <v>8.25434655891838</v>
      </c>
      <c r="D4624">
        <v>7.6851577287503359</v>
      </c>
      <c r="E4624">
        <v>4.3380140652900687</v>
      </c>
      <c r="F4624">
        <v>32.664359094448812</v>
      </c>
      <c r="G4624">
        <v>47.058122552592422</v>
      </c>
      <c r="H4624">
        <v>63.768149213815363</v>
      </c>
      <c r="I4624">
        <v>0.33039324584560043</v>
      </c>
      <c r="J4624">
        <v>9.2055708252625476E-2</v>
      </c>
      <c r="K4624">
        <v>457.92412501835543</v>
      </c>
      <c r="L4624">
        <v>0</v>
      </c>
      <c r="M4624">
        <v>0</v>
      </c>
      <c r="N4624">
        <v>0</v>
      </c>
      <c r="P4624" t="s">
        <v>90</v>
      </c>
      <c r="Q4624">
        <v>529.933837890625</v>
      </c>
      <c r="R4624">
        <v>109.1157302856445</v>
      </c>
      <c r="S4624">
        <v>295.00009155273438</v>
      </c>
      <c r="T4624">
        <v>245.247314453125</v>
      </c>
    </row>
    <row r="4625" spans="1:24" x14ac:dyDescent="0.2">
      <c r="A4625" s="1">
        <v>4623</v>
      </c>
      <c r="B4625">
        <v>4623</v>
      </c>
      <c r="C4625">
        <v>11.58540265266036</v>
      </c>
      <c r="D4625">
        <v>2.696629166865399</v>
      </c>
      <c r="E4625">
        <v>47.69424704762514</v>
      </c>
      <c r="F4625">
        <v>33.620487079464418</v>
      </c>
      <c r="G4625">
        <v>4.4032340533846757</v>
      </c>
      <c r="H4625">
        <v>77.298861236481784</v>
      </c>
      <c r="I4625">
        <v>0.30927558243832171</v>
      </c>
      <c r="J4625">
        <v>5.203476556301434E-2</v>
      </c>
      <c r="K4625">
        <v>204.01056726976731</v>
      </c>
      <c r="L4625">
        <v>1</v>
      </c>
      <c r="M4625">
        <v>1</v>
      </c>
      <c r="N4625">
        <v>1</v>
      </c>
      <c r="O4625">
        <v>204.01056726976731</v>
      </c>
      <c r="P4625" t="s">
        <v>91</v>
      </c>
      <c r="Q4625">
        <v>157.3652648925781</v>
      </c>
      <c r="R4625">
        <v>68.026039123535156</v>
      </c>
      <c r="S4625">
        <v>-73.189872741699219</v>
      </c>
      <c r="T4625">
        <v>111.9134979248047</v>
      </c>
      <c r="U4625">
        <v>157.3652648925781</v>
      </c>
      <c r="V4625">
        <v>68.026039123535156</v>
      </c>
      <c r="W4625">
        <v>-73.189872741699219</v>
      </c>
      <c r="X4625">
        <v>111.9134979248047</v>
      </c>
    </row>
    <row r="4626" spans="1:24" x14ac:dyDescent="0.2">
      <c r="A4626" s="1">
        <v>4624</v>
      </c>
      <c r="B4626">
        <v>4624</v>
      </c>
      <c r="C4626">
        <v>10.636788351586359</v>
      </c>
      <c r="D4626">
        <v>4.5015069347672636</v>
      </c>
      <c r="E4626">
        <v>40.655197641486033</v>
      </c>
      <c r="F4626">
        <v>39.796292526475177</v>
      </c>
      <c r="G4626">
        <v>4.4102145456851787</v>
      </c>
      <c r="H4626">
        <v>78.236168016270568</v>
      </c>
      <c r="I4626">
        <v>0.30695999350947217</v>
      </c>
      <c r="J4626">
        <v>5.2593994176811147E-2</v>
      </c>
      <c r="K4626">
        <v>210.31247732208081</v>
      </c>
      <c r="L4626">
        <v>1</v>
      </c>
      <c r="M4626">
        <v>1</v>
      </c>
      <c r="N4626">
        <v>1</v>
      </c>
      <c r="O4626">
        <v>210.31247732208081</v>
      </c>
      <c r="P4626" t="s">
        <v>91</v>
      </c>
      <c r="Q4626">
        <v>172.34165954589841</v>
      </c>
      <c r="R4626">
        <v>60.407138824462891</v>
      </c>
      <c r="S4626">
        <v>-89.717086791992188</v>
      </c>
      <c r="T4626">
        <v>126.3498992919922</v>
      </c>
      <c r="U4626">
        <v>172.34165954589841</v>
      </c>
      <c r="V4626">
        <v>60.407138824462891</v>
      </c>
      <c r="W4626">
        <v>-89.717086791992188</v>
      </c>
      <c r="X4626">
        <v>126.3498992919922</v>
      </c>
    </row>
    <row r="4627" spans="1:24" x14ac:dyDescent="0.2">
      <c r="A4627" s="1">
        <v>4625</v>
      </c>
      <c r="B4627">
        <v>4625</v>
      </c>
      <c r="C4627">
        <v>9.7718858607616426</v>
      </c>
      <c r="D4627">
        <v>6.3686372419523627</v>
      </c>
      <c r="E4627">
        <v>34.921714328268457</v>
      </c>
      <c r="F4627">
        <v>45.372346173680363</v>
      </c>
      <c r="G4627">
        <v>3.565416395337182</v>
      </c>
      <c r="H4627">
        <v>79.549974807476175</v>
      </c>
      <c r="I4627">
        <v>0.30403187375701679</v>
      </c>
      <c r="J4627">
        <v>4.8825498351426057E-2</v>
      </c>
      <c r="K4627">
        <v>187.97606934998859</v>
      </c>
      <c r="L4627">
        <v>1</v>
      </c>
      <c r="M4627">
        <v>1</v>
      </c>
      <c r="N4627">
        <v>1</v>
      </c>
      <c r="O4627">
        <v>187.97606934998859</v>
      </c>
      <c r="P4627" t="s">
        <v>91</v>
      </c>
      <c r="Q4627">
        <v>186.53981018066409</v>
      </c>
      <c r="R4627">
        <v>56.123886108398438</v>
      </c>
      <c r="S4627">
        <v>-115.6264724731445</v>
      </c>
      <c r="T4627">
        <v>135.7213134765625</v>
      </c>
      <c r="U4627">
        <v>186.53981018066409</v>
      </c>
      <c r="V4627">
        <v>56.123886108398438</v>
      </c>
      <c r="W4627">
        <v>-115.6264724731445</v>
      </c>
      <c r="X4627">
        <v>135.7213134765625</v>
      </c>
    </row>
    <row r="4628" spans="1:24" x14ac:dyDescent="0.2">
      <c r="A4628" s="1">
        <v>4626</v>
      </c>
      <c r="B4628">
        <v>4626</v>
      </c>
      <c r="C4628">
        <v>8.73979246429273</v>
      </c>
      <c r="D4628">
        <v>9.9453800138613087</v>
      </c>
      <c r="E4628">
        <v>27.55882058054954</v>
      </c>
      <c r="F4628">
        <v>50.212849244018201</v>
      </c>
      <c r="G4628">
        <v>3.5431576972782231</v>
      </c>
      <c r="H4628">
        <v>81.182344461707771</v>
      </c>
      <c r="I4628">
        <v>0.29985919758349261</v>
      </c>
      <c r="J4628">
        <v>4.9961070520827343E-2</v>
      </c>
      <c r="K4628">
        <v>199.6992375654338</v>
      </c>
      <c r="L4628">
        <v>1</v>
      </c>
      <c r="M4628">
        <v>1</v>
      </c>
      <c r="N4628">
        <v>1</v>
      </c>
      <c r="O4628">
        <v>199.6992375654338</v>
      </c>
      <c r="P4628" t="s">
        <v>91</v>
      </c>
      <c r="Q4628">
        <v>200.27461242675781</v>
      </c>
      <c r="R4628">
        <v>57.47796630859375</v>
      </c>
      <c r="S4628">
        <v>-101.428337097168</v>
      </c>
      <c r="T4628">
        <v>149.73738098144531</v>
      </c>
      <c r="U4628">
        <v>200.27461242675781</v>
      </c>
      <c r="V4628">
        <v>57.47796630859375</v>
      </c>
      <c r="W4628">
        <v>-101.428337097168</v>
      </c>
      <c r="X4628">
        <v>149.73738098144531</v>
      </c>
    </row>
    <row r="4629" spans="1:24" x14ac:dyDescent="0.2">
      <c r="A4629" s="1">
        <v>4627</v>
      </c>
      <c r="B4629">
        <v>4627</v>
      </c>
      <c r="C4629">
        <v>6.8746166287506378</v>
      </c>
      <c r="D4629">
        <v>12.801137616291591</v>
      </c>
      <c r="E4629">
        <v>22.70969898464574</v>
      </c>
      <c r="F4629">
        <v>54.927077053354481</v>
      </c>
      <c r="G4629">
        <v>2.6874697169575592</v>
      </c>
      <c r="H4629">
        <v>82.833048578578143</v>
      </c>
      <c r="I4629">
        <v>0.29611073887596628</v>
      </c>
      <c r="J4629">
        <v>4.6606990052879861E-2</v>
      </c>
      <c r="K4629">
        <v>180.5097213039862</v>
      </c>
      <c r="L4629">
        <v>1</v>
      </c>
      <c r="M4629">
        <v>1</v>
      </c>
      <c r="N4629">
        <v>1</v>
      </c>
      <c r="O4629">
        <v>180.5097213039862</v>
      </c>
      <c r="P4629" t="s">
        <v>91</v>
      </c>
      <c r="Q4629">
        <v>203.79356384277341</v>
      </c>
      <c r="R4629">
        <v>60.311225891113281</v>
      </c>
      <c r="S4629">
        <v>-108.00791168212891</v>
      </c>
      <c r="T4629">
        <v>149.3592224121094</v>
      </c>
      <c r="U4629">
        <v>203.79356384277341</v>
      </c>
      <c r="V4629">
        <v>60.311225891113281</v>
      </c>
      <c r="W4629">
        <v>-108.00791168212891</v>
      </c>
      <c r="X4629">
        <v>149.3592224121094</v>
      </c>
    </row>
    <row r="4630" spans="1:24" x14ac:dyDescent="0.2">
      <c r="A4630" s="1">
        <v>4628</v>
      </c>
      <c r="B4630">
        <v>4628</v>
      </c>
      <c r="C4630">
        <v>18.440875635763419</v>
      </c>
      <c r="D4630">
        <v>2.710936090117892</v>
      </c>
      <c r="E4630">
        <v>52.027908383888082</v>
      </c>
      <c r="F4630">
        <v>21.508365480093659</v>
      </c>
      <c r="G4630">
        <v>5.3119144101369562</v>
      </c>
      <c r="H4630">
        <v>76.856982413151513</v>
      </c>
      <c r="I4630">
        <v>0.30933201795773629</v>
      </c>
      <c r="J4630">
        <v>5.5908807229833553E-2</v>
      </c>
      <c r="K4630">
        <v>229.6250246436251</v>
      </c>
      <c r="L4630">
        <v>1</v>
      </c>
      <c r="M4630">
        <v>1</v>
      </c>
      <c r="N4630">
        <v>1</v>
      </c>
      <c r="O4630">
        <v>229.6250246436251</v>
      </c>
      <c r="P4630" t="s">
        <v>91</v>
      </c>
      <c r="Q4630">
        <v>157.647705078125</v>
      </c>
      <c r="R4630">
        <v>78.514640808105469</v>
      </c>
      <c r="S4630">
        <v>-20.419755935668949</v>
      </c>
      <c r="T4630">
        <v>98.109649658203125</v>
      </c>
      <c r="U4630">
        <v>157.647705078125</v>
      </c>
      <c r="V4630">
        <v>78.514640808105469</v>
      </c>
      <c r="W4630">
        <v>-20.419755935668949</v>
      </c>
      <c r="X4630">
        <v>98.109649658203125</v>
      </c>
    </row>
    <row r="4631" spans="1:24" x14ac:dyDescent="0.2">
      <c r="A4631" s="1">
        <v>4629</v>
      </c>
      <c r="B4631">
        <v>4629</v>
      </c>
      <c r="C4631">
        <v>16.54015052598135</v>
      </c>
      <c r="D4631">
        <v>4.5292952001683497</v>
      </c>
      <c r="E4631">
        <v>44.996782994825807</v>
      </c>
      <c r="F4631">
        <v>27.721356323737041</v>
      </c>
      <c r="G4631">
        <v>6.2124149552874526</v>
      </c>
      <c r="H4631">
        <v>77.361405170128407</v>
      </c>
      <c r="I4631">
        <v>0.30781824686048009</v>
      </c>
      <c r="J4631">
        <v>5.9861492435267429E-2</v>
      </c>
      <c r="K4631">
        <v>259.52453071721521</v>
      </c>
      <c r="L4631">
        <v>1</v>
      </c>
      <c r="M4631">
        <v>1</v>
      </c>
      <c r="N4631">
        <v>1</v>
      </c>
      <c r="O4631">
        <v>259.52453071721521</v>
      </c>
      <c r="P4631" t="s">
        <v>91</v>
      </c>
      <c r="Q4631">
        <v>170.3257751464844</v>
      </c>
      <c r="R4631">
        <v>68.610641479492188</v>
      </c>
      <c r="S4631">
        <v>-5.4873075485229492</v>
      </c>
      <c r="T4631">
        <v>115.1481552124023</v>
      </c>
      <c r="U4631">
        <v>170.3257751464844</v>
      </c>
      <c r="V4631">
        <v>68.610641479492188</v>
      </c>
      <c r="W4631">
        <v>-5.4873075485229492</v>
      </c>
      <c r="X4631">
        <v>115.1481552124023</v>
      </c>
    </row>
    <row r="4632" spans="1:24" x14ac:dyDescent="0.2">
      <c r="A4632" s="1">
        <v>4630</v>
      </c>
      <c r="B4632">
        <v>4630</v>
      </c>
      <c r="C4632">
        <v>15.45531706687987</v>
      </c>
      <c r="D4632">
        <v>6.295439620152381</v>
      </c>
      <c r="E4632">
        <v>38.581560165924579</v>
      </c>
      <c r="F4632">
        <v>32.618808235566632</v>
      </c>
      <c r="G4632">
        <v>7.048874911476541</v>
      </c>
      <c r="H4632">
        <v>77.86337506534376</v>
      </c>
      <c r="I4632">
        <v>0.30625855092594118</v>
      </c>
      <c r="J4632">
        <v>6.3082440740758181E-2</v>
      </c>
      <c r="K4632">
        <v>285.37190324055348</v>
      </c>
      <c r="L4632">
        <v>1</v>
      </c>
      <c r="M4632">
        <v>1</v>
      </c>
      <c r="N4632">
        <v>1</v>
      </c>
      <c r="O4632">
        <v>285.37190324055348</v>
      </c>
      <c r="P4632" t="s">
        <v>91</v>
      </c>
      <c r="Q4632">
        <v>182.77812194824219</v>
      </c>
      <c r="R4632">
        <v>59.644134521484382</v>
      </c>
      <c r="S4632">
        <v>27.296419143676761</v>
      </c>
      <c r="T4632">
        <v>157.44807434082031</v>
      </c>
      <c r="U4632">
        <v>182.77812194824219</v>
      </c>
      <c r="V4632">
        <v>59.644134521484382</v>
      </c>
      <c r="W4632">
        <v>27.296419143676761</v>
      </c>
      <c r="X4632">
        <v>157.44807434082031</v>
      </c>
    </row>
    <row r="4633" spans="1:24" x14ac:dyDescent="0.2">
      <c r="A4633" s="1">
        <v>4631</v>
      </c>
      <c r="B4633">
        <v>4631</v>
      </c>
      <c r="C4633">
        <v>13.69435500239152</v>
      </c>
      <c r="D4633">
        <v>9.1071739715440572</v>
      </c>
      <c r="E4633">
        <v>32.900445396084997</v>
      </c>
      <c r="F4633">
        <v>37.160044202617136</v>
      </c>
      <c r="G4633">
        <v>7.1379814273622832</v>
      </c>
      <c r="H4633">
        <v>79.055419022083072</v>
      </c>
      <c r="I4633">
        <v>0.30322857616387772</v>
      </c>
      <c r="J4633">
        <v>6.320527139090007E-2</v>
      </c>
      <c r="K4633">
        <v>290.35304693614341</v>
      </c>
      <c r="L4633">
        <v>1</v>
      </c>
      <c r="M4633">
        <v>1</v>
      </c>
      <c r="N4633">
        <v>1</v>
      </c>
      <c r="O4633">
        <v>290.35304693614341</v>
      </c>
      <c r="P4633" t="s">
        <v>91</v>
      </c>
      <c r="Q4633">
        <v>203.10932922363281</v>
      </c>
      <c r="R4633">
        <v>57.686717987060547</v>
      </c>
      <c r="S4633">
        <v>44.601799011230469</v>
      </c>
      <c r="T4633">
        <v>158.78041076660159</v>
      </c>
      <c r="U4633">
        <v>203.10932922363281</v>
      </c>
      <c r="V4633">
        <v>57.686717987060547</v>
      </c>
      <c r="W4633">
        <v>44.601799011230469</v>
      </c>
      <c r="X4633">
        <v>158.78041076660159</v>
      </c>
    </row>
    <row r="4634" spans="1:24" x14ac:dyDescent="0.2">
      <c r="A4634" s="1">
        <v>4632</v>
      </c>
      <c r="B4634">
        <v>4632</v>
      </c>
      <c r="C4634">
        <v>10.80732988668275</v>
      </c>
      <c r="D4634">
        <v>12.806305127534131</v>
      </c>
      <c r="E4634">
        <v>26.849569315280569</v>
      </c>
      <c r="F4634">
        <v>41.471131919048418</v>
      </c>
      <c r="G4634">
        <v>8.065663751454121</v>
      </c>
      <c r="H4634">
        <v>80.177069821399144</v>
      </c>
      <c r="I4634">
        <v>0.3000682878981209</v>
      </c>
      <c r="J4634">
        <v>6.5765377668592917E-2</v>
      </c>
      <c r="K4634">
        <v>314.5372998948053</v>
      </c>
      <c r="L4634">
        <v>1</v>
      </c>
      <c r="M4634">
        <v>1</v>
      </c>
      <c r="N4634">
        <v>1</v>
      </c>
      <c r="O4634">
        <v>314.5372998948053</v>
      </c>
      <c r="P4634" t="s">
        <v>91</v>
      </c>
      <c r="Q4634">
        <v>223.40327453613281</v>
      </c>
      <c r="R4634">
        <v>54.691295623779297</v>
      </c>
      <c r="S4634">
        <v>74.446220397949219</v>
      </c>
      <c r="T4634">
        <v>165.30561828613281</v>
      </c>
      <c r="U4634">
        <v>223.40327453613281</v>
      </c>
      <c r="V4634">
        <v>54.691295623779297</v>
      </c>
      <c r="W4634">
        <v>74.446220397949219</v>
      </c>
      <c r="X4634">
        <v>165.30561828613281</v>
      </c>
    </row>
    <row r="4635" spans="1:24" x14ac:dyDescent="0.2">
      <c r="A4635" s="1">
        <v>4633</v>
      </c>
      <c r="B4635">
        <v>4633</v>
      </c>
      <c r="C4635">
        <v>8.8617214740645718</v>
      </c>
      <c r="D4635">
        <v>16.5013006881466</v>
      </c>
      <c r="E4635">
        <v>21.733673272172979</v>
      </c>
      <c r="F4635">
        <v>45.718127851123121</v>
      </c>
      <c r="G4635">
        <v>7.1851767144927354</v>
      </c>
      <c r="H4635">
        <v>82.113355702110169</v>
      </c>
      <c r="I4635">
        <v>0.29550154108253102</v>
      </c>
      <c r="J4635">
        <v>6.3213616271616424E-2</v>
      </c>
      <c r="K4635">
        <v>300.81772024349777</v>
      </c>
      <c r="L4635">
        <v>1</v>
      </c>
      <c r="M4635">
        <v>1</v>
      </c>
      <c r="N4635">
        <v>1</v>
      </c>
      <c r="O4635">
        <v>300.81772024349777</v>
      </c>
      <c r="P4635" t="s">
        <v>91</v>
      </c>
      <c r="Q4635">
        <v>245.40130615234381</v>
      </c>
      <c r="R4635">
        <v>59.534500122070312</v>
      </c>
      <c r="S4635">
        <v>58.875984191894531</v>
      </c>
      <c r="T4635">
        <v>156.74501037597659</v>
      </c>
      <c r="U4635">
        <v>245.40130615234381</v>
      </c>
      <c r="V4635">
        <v>59.534500122070312</v>
      </c>
      <c r="W4635">
        <v>58.875984191894531</v>
      </c>
      <c r="X4635">
        <v>156.74501037597659</v>
      </c>
    </row>
    <row r="4636" spans="1:24" x14ac:dyDescent="0.2">
      <c r="A4636" s="1">
        <v>4634</v>
      </c>
      <c r="B4636">
        <v>4634</v>
      </c>
      <c r="C4636">
        <v>6.9889188712144001</v>
      </c>
      <c r="D4636">
        <v>21.380107358206399</v>
      </c>
      <c r="E4636">
        <v>16.79075382958175</v>
      </c>
      <c r="F4636">
        <v>48.46519512895798</v>
      </c>
      <c r="G4636">
        <v>6.3750248120394719</v>
      </c>
      <c r="H4636">
        <v>84.449782545904185</v>
      </c>
      <c r="I4636">
        <v>0.28980548829497149</v>
      </c>
      <c r="J4636">
        <v>6.0655061918438322E-2</v>
      </c>
      <c r="K4636">
        <v>287.52641633223101</v>
      </c>
      <c r="L4636">
        <v>1</v>
      </c>
      <c r="M4636">
        <v>1</v>
      </c>
      <c r="N4636">
        <v>1</v>
      </c>
      <c r="O4636">
        <v>287.52641633223101</v>
      </c>
      <c r="P4636" t="s">
        <v>91</v>
      </c>
      <c r="Q4636">
        <v>274.9071044921875</v>
      </c>
      <c r="R4636">
        <v>70.433853149414062</v>
      </c>
      <c r="S4636">
        <v>102.1463088989258</v>
      </c>
      <c r="T4636">
        <v>160.2652587890625</v>
      </c>
      <c r="U4636">
        <v>274.9071044921875</v>
      </c>
      <c r="V4636">
        <v>70.433853149414062</v>
      </c>
      <c r="W4636">
        <v>102.1463088989258</v>
      </c>
      <c r="X4636">
        <v>160.2652587890625</v>
      </c>
    </row>
    <row r="4637" spans="1:24" x14ac:dyDescent="0.2">
      <c r="A4637" s="1">
        <v>4635</v>
      </c>
      <c r="B4637">
        <v>4635</v>
      </c>
      <c r="C4637">
        <v>28.220715712240679</v>
      </c>
      <c r="D4637">
        <v>2.718074568584858</v>
      </c>
      <c r="E4637">
        <v>53.187750424060972</v>
      </c>
      <c r="F4637">
        <v>12.322858078723369</v>
      </c>
      <c r="G4637">
        <v>3.5506012163901208</v>
      </c>
      <c r="H4637">
        <v>77.813895043504175</v>
      </c>
      <c r="I4637">
        <v>0.30674071076212289</v>
      </c>
      <c r="J4637">
        <v>4.7720127890068867E-2</v>
      </c>
      <c r="K4637">
        <v>177.1661837101887</v>
      </c>
      <c r="L4637">
        <v>1</v>
      </c>
      <c r="M4637">
        <v>1</v>
      </c>
      <c r="N4637">
        <v>1</v>
      </c>
      <c r="O4637">
        <v>177.1661837101887</v>
      </c>
      <c r="P4637" t="s">
        <v>91</v>
      </c>
      <c r="Q4637">
        <v>160.49653625488281</v>
      </c>
      <c r="R4637">
        <v>79.263824462890625</v>
      </c>
      <c r="S4637">
        <v>-31.53509521484375</v>
      </c>
      <c r="T4637">
        <v>83.218101501464844</v>
      </c>
      <c r="U4637">
        <v>160.49653625488281</v>
      </c>
      <c r="V4637">
        <v>79.263824462890625</v>
      </c>
      <c r="W4637">
        <v>-31.53509521484375</v>
      </c>
      <c r="X4637">
        <v>83.218101501464844</v>
      </c>
    </row>
    <row r="4638" spans="1:24" x14ac:dyDescent="0.2">
      <c r="A4638" s="1">
        <v>4636</v>
      </c>
      <c r="B4638">
        <v>4636</v>
      </c>
      <c r="C4638">
        <v>26.14869962560757</v>
      </c>
      <c r="D4638">
        <v>3.6067530686898959</v>
      </c>
      <c r="E4638">
        <v>46.825499250309917</v>
      </c>
      <c r="F4638">
        <v>16.351834752497531</v>
      </c>
      <c r="G4638">
        <v>7.0672133028950812</v>
      </c>
      <c r="H4638">
        <v>76.745811325785439</v>
      </c>
      <c r="I4638">
        <v>0.30822550928069509</v>
      </c>
      <c r="J4638">
        <v>6.2120665120400369E-2</v>
      </c>
      <c r="K4638">
        <v>274.99876657446691</v>
      </c>
      <c r="L4638">
        <v>1</v>
      </c>
      <c r="M4638">
        <v>1</v>
      </c>
      <c r="N4638">
        <v>1</v>
      </c>
      <c r="O4638">
        <v>274.99876657446691</v>
      </c>
      <c r="P4638" t="s">
        <v>91</v>
      </c>
      <c r="Q4638">
        <v>166.010986328125</v>
      </c>
      <c r="R4638">
        <v>71.113044738769531</v>
      </c>
      <c r="S4638">
        <v>23.052787780761719</v>
      </c>
      <c r="T4638">
        <v>118.5323104858398</v>
      </c>
      <c r="U4638">
        <v>166.010986328125</v>
      </c>
      <c r="V4638">
        <v>71.113044738769531</v>
      </c>
      <c r="W4638">
        <v>23.052787780761719</v>
      </c>
      <c r="X4638">
        <v>118.5323104858398</v>
      </c>
    </row>
    <row r="4639" spans="1:24" x14ac:dyDescent="0.2">
      <c r="A4639" s="1">
        <v>4637</v>
      </c>
      <c r="B4639">
        <v>4637</v>
      </c>
      <c r="C4639">
        <v>23.561582516324449</v>
      </c>
      <c r="D4639">
        <v>5.4842160031819338</v>
      </c>
      <c r="E4639">
        <v>40.243530579545869</v>
      </c>
      <c r="F4639">
        <v>21.755681109230039</v>
      </c>
      <c r="G4639">
        <v>8.9549897917177113</v>
      </c>
      <c r="H4639">
        <v>76.793602279625659</v>
      </c>
      <c r="I4639">
        <v>0.30753152530422978</v>
      </c>
      <c r="J4639">
        <v>6.7659038403247662E-2</v>
      </c>
      <c r="K4639">
        <v>317.16819253040791</v>
      </c>
      <c r="L4639">
        <v>1</v>
      </c>
      <c r="M4639">
        <v>1</v>
      </c>
      <c r="N4639">
        <v>1</v>
      </c>
      <c r="O4639">
        <v>317.16819253040791</v>
      </c>
      <c r="P4639" t="s">
        <v>91</v>
      </c>
      <c r="Q4639">
        <v>170.77241516113281</v>
      </c>
      <c r="R4639">
        <v>67.084632873535156</v>
      </c>
      <c r="S4639">
        <v>82.679611206054688</v>
      </c>
      <c r="T4639">
        <v>153.8775939941406</v>
      </c>
      <c r="U4639">
        <v>170.77241516113281</v>
      </c>
      <c r="V4639">
        <v>67.084632873535156</v>
      </c>
      <c r="W4639">
        <v>82.679611206054688</v>
      </c>
      <c r="X4639">
        <v>153.8775939941406</v>
      </c>
    </row>
    <row r="4640" spans="1:24" x14ac:dyDescent="0.2">
      <c r="A4640" s="1">
        <v>4638</v>
      </c>
      <c r="B4640">
        <v>4638</v>
      </c>
      <c r="C4640">
        <v>20.499043990757851</v>
      </c>
      <c r="D4640">
        <v>8.179502861210949</v>
      </c>
      <c r="E4640">
        <v>34.884418054390537</v>
      </c>
      <c r="F4640">
        <v>25.752209465916021</v>
      </c>
      <c r="G4640">
        <v>10.68482562772463</v>
      </c>
      <c r="H4640">
        <v>77.158608433813114</v>
      </c>
      <c r="I4640">
        <v>0.30606160794541581</v>
      </c>
      <c r="J4640">
        <v>7.2305966898929333E-2</v>
      </c>
      <c r="K4640">
        <v>355.3566264007369</v>
      </c>
      <c r="L4640">
        <v>1</v>
      </c>
      <c r="M4640">
        <v>1</v>
      </c>
      <c r="N4640">
        <v>1</v>
      </c>
      <c r="O4640">
        <v>355.3566264007369</v>
      </c>
      <c r="P4640" t="s">
        <v>91</v>
      </c>
      <c r="Q4640">
        <v>195.81373596191409</v>
      </c>
      <c r="R4640">
        <v>55.349704742431641</v>
      </c>
      <c r="S4640">
        <v>168.41804504394531</v>
      </c>
      <c r="T4640">
        <v>179.4820556640625</v>
      </c>
      <c r="U4640">
        <v>195.81373596191409</v>
      </c>
      <c r="V4640">
        <v>55.349704742431641</v>
      </c>
      <c r="W4640">
        <v>168.41804504394531</v>
      </c>
      <c r="X4640">
        <v>179.4820556640625</v>
      </c>
    </row>
    <row r="4641" spans="1:24" x14ac:dyDescent="0.2">
      <c r="A4641" s="1">
        <v>4639</v>
      </c>
      <c r="B4641">
        <v>4639</v>
      </c>
      <c r="C4641">
        <v>16.833267550424189</v>
      </c>
      <c r="D4641">
        <v>11.98485940492262</v>
      </c>
      <c r="E4641">
        <v>30.182537954102649</v>
      </c>
      <c r="F4641">
        <v>29.25753350243096</v>
      </c>
      <c r="G4641">
        <v>11.74180158811958</v>
      </c>
      <c r="H4641">
        <v>78.186888115322006</v>
      </c>
      <c r="I4641">
        <v>0.3031257300674855</v>
      </c>
      <c r="J4641">
        <v>7.4002932109888481E-2</v>
      </c>
      <c r="K4641">
        <v>373.43386078255332</v>
      </c>
      <c r="L4641">
        <v>1</v>
      </c>
      <c r="M4641">
        <v>1</v>
      </c>
      <c r="N4641">
        <v>1</v>
      </c>
      <c r="O4641">
        <v>373.43386078255332</v>
      </c>
      <c r="P4641" t="s">
        <v>91</v>
      </c>
      <c r="Q4641">
        <v>230.29937744140619</v>
      </c>
      <c r="R4641">
        <v>44.839630126953118</v>
      </c>
      <c r="S4641">
        <v>228.10267639160159</v>
      </c>
      <c r="T4641">
        <v>179.8796691894531</v>
      </c>
      <c r="U4641">
        <v>230.29937744140619</v>
      </c>
      <c r="V4641">
        <v>44.839630126953118</v>
      </c>
      <c r="W4641">
        <v>228.10267639160159</v>
      </c>
      <c r="X4641">
        <v>179.8796691894531</v>
      </c>
    </row>
    <row r="4642" spans="1:24" x14ac:dyDescent="0.2">
      <c r="A4642" s="1">
        <v>4640</v>
      </c>
      <c r="B4642">
        <v>4640</v>
      </c>
      <c r="C4642">
        <v>13.92519586352981</v>
      </c>
      <c r="D4642">
        <v>15.74317360702536</v>
      </c>
      <c r="E4642">
        <v>25.091277357961161</v>
      </c>
      <c r="F4642">
        <v>32.538321458374568</v>
      </c>
      <c r="G4642">
        <v>12.702031713109101</v>
      </c>
      <c r="H4642">
        <v>79.2568821636725</v>
      </c>
      <c r="I4642">
        <v>0.30006161194951902</v>
      </c>
      <c r="J4642">
        <v>7.5204954702995055E-2</v>
      </c>
      <c r="K4642">
        <v>387.73517978855199</v>
      </c>
      <c r="L4642">
        <v>1</v>
      </c>
      <c r="M4642">
        <v>1</v>
      </c>
      <c r="N4642">
        <v>1</v>
      </c>
      <c r="O4642">
        <v>387.73517978855199</v>
      </c>
      <c r="P4642" t="s">
        <v>91</v>
      </c>
      <c r="Q4642">
        <v>259.97195434570312</v>
      </c>
      <c r="R4642">
        <v>45.843765258789062</v>
      </c>
      <c r="S4642">
        <v>256.15493774414062</v>
      </c>
      <c r="T4642">
        <v>131.8346252441406</v>
      </c>
      <c r="U4642">
        <v>259.97195434570312</v>
      </c>
      <c r="V4642">
        <v>45.843765258789062</v>
      </c>
      <c r="W4642">
        <v>256.15493774414062</v>
      </c>
      <c r="X4642">
        <v>131.8346252441406</v>
      </c>
    </row>
    <row r="4643" spans="1:24" x14ac:dyDescent="0.2">
      <c r="A4643" s="1">
        <v>4641</v>
      </c>
      <c r="B4643">
        <v>4641</v>
      </c>
      <c r="C4643">
        <v>10.986635716795011</v>
      </c>
      <c r="D4643">
        <v>21.38798950183844</v>
      </c>
      <c r="E4643">
        <v>19.94637103472877</v>
      </c>
      <c r="F4643">
        <v>35.835307179926332</v>
      </c>
      <c r="G4643">
        <v>11.843696566711429</v>
      </c>
      <c r="H4643">
        <v>81.818249825857919</v>
      </c>
      <c r="I4643">
        <v>0.29377726706408308</v>
      </c>
      <c r="J4643">
        <v>7.2638213154704992E-2</v>
      </c>
      <c r="K4643">
        <v>375.80214296403352</v>
      </c>
      <c r="L4643">
        <v>1</v>
      </c>
      <c r="M4643">
        <v>1</v>
      </c>
      <c r="N4643">
        <v>1</v>
      </c>
      <c r="O4643">
        <v>375.80214296403352</v>
      </c>
      <c r="P4643" t="s">
        <v>91</v>
      </c>
      <c r="Q4643">
        <v>296.27288818359381</v>
      </c>
      <c r="R4643">
        <v>59.350933074951172</v>
      </c>
      <c r="S4643">
        <v>302.5576171875</v>
      </c>
      <c r="T4643">
        <v>166.02223205566409</v>
      </c>
      <c r="U4643">
        <v>296.27288818359381</v>
      </c>
      <c r="V4643">
        <v>59.350933074951172</v>
      </c>
      <c r="W4643">
        <v>302.5576171875</v>
      </c>
      <c r="X4643">
        <v>166.02223205566409</v>
      </c>
    </row>
    <row r="4644" spans="1:24" x14ac:dyDescent="0.2">
      <c r="A4644" s="1">
        <v>4642</v>
      </c>
      <c r="B4644">
        <v>4642</v>
      </c>
      <c r="C4644">
        <v>8.0239175875690272</v>
      </c>
      <c r="D4644">
        <v>27.080991252023239</v>
      </c>
      <c r="E4644">
        <v>15.81342649527846</v>
      </c>
      <c r="F4644">
        <v>38.102998010148333</v>
      </c>
      <c r="G4644">
        <v>10.978666654980961</v>
      </c>
      <c r="H4644">
        <v>84.364113952010683</v>
      </c>
      <c r="I4644">
        <v>0.28753781177902438</v>
      </c>
      <c r="J4644">
        <v>6.9991996470220808E-2</v>
      </c>
      <c r="K4644">
        <v>362.3671126551389</v>
      </c>
      <c r="L4644">
        <v>1</v>
      </c>
      <c r="M4644">
        <v>1</v>
      </c>
      <c r="N4644">
        <v>1</v>
      </c>
      <c r="O4644">
        <v>362.3671126551389</v>
      </c>
      <c r="P4644" t="s">
        <v>91</v>
      </c>
      <c r="Q4644">
        <v>333.50888061523438</v>
      </c>
      <c r="R4644">
        <v>88.395942687988281</v>
      </c>
      <c r="S4644">
        <v>384.5941162109375</v>
      </c>
      <c r="T4644">
        <v>204.83018493652341</v>
      </c>
      <c r="U4644">
        <v>333.50888061523438</v>
      </c>
      <c r="V4644">
        <v>88.395942687988281</v>
      </c>
      <c r="W4644">
        <v>384.5941162109375</v>
      </c>
      <c r="X4644">
        <v>204.83018493652341</v>
      </c>
    </row>
    <row r="4645" spans="1:24" x14ac:dyDescent="0.2">
      <c r="A4645" s="1">
        <v>4643</v>
      </c>
      <c r="B4645">
        <v>4643</v>
      </c>
      <c r="C4645">
        <v>6.0371437792485469</v>
      </c>
      <c r="D4645">
        <v>33.72506970248795</v>
      </c>
      <c r="E4645">
        <v>12.691114646870551</v>
      </c>
      <c r="F4645">
        <v>39.286393973817709</v>
      </c>
      <c r="G4645">
        <v>8.2602778975752447</v>
      </c>
      <c r="H4645">
        <v>88.119116126924865</v>
      </c>
      <c r="I4645">
        <v>0.27886299234120399</v>
      </c>
      <c r="J4645">
        <v>6.3712774850257545E-2</v>
      </c>
      <c r="K4645">
        <v>321.32661861862192</v>
      </c>
      <c r="L4645">
        <v>1</v>
      </c>
      <c r="M4645">
        <v>0</v>
      </c>
      <c r="N4645">
        <v>0</v>
      </c>
      <c r="P4645" t="s">
        <v>91</v>
      </c>
      <c r="Q4645">
        <v>313.03604125976562</v>
      </c>
      <c r="R4645">
        <v>85.021919250488281</v>
      </c>
      <c r="S4645">
        <v>485.8951416015625</v>
      </c>
      <c r="T4645">
        <v>217.39982604980469</v>
      </c>
    </row>
    <row r="4646" spans="1:24" x14ac:dyDescent="0.2">
      <c r="A4646" s="1">
        <v>4644</v>
      </c>
      <c r="B4646">
        <v>4644</v>
      </c>
      <c r="C4646">
        <v>37.249271798436261</v>
      </c>
      <c r="D4646">
        <v>2.737950118083182</v>
      </c>
      <c r="E4646">
        <v>44.303791913825172</v>
      </c>
      <c r="F4646">
        <v>10.344139414507509</v>
      </c>
      <c r="G4646">
        <v>5.364846755147874</v>
      </c>
      <c r="H4646">
        <v>77.494471326827821</v>
      </c>
      <c r="I4646">
        <v>0.30612880901781192</v>
      </c>
      <c r="J4646">
        <v>5.5003552809974432E-2</v>
      </c>
      <c r="K4646">
        <v>225.82309803914259</v>
      </c>
      <c r="L4646">
        <v>1</v>
      </c>
      <c r="M4646">
        <v>1</v>
      </c>
      <c r="N4646">
        <v>1</v>
      </c>
      <c r="O4646">
        <v>225.82309803914259</v>
      </c>
      <c r="P4646" t="s">
        <v>91</v>
      </c>
      <c r="Q4646">
        <v>181.62968444824219</v>
      </c>
      <c r="R4646">
        <v>67.708892822265625</v>
      </c>
      <c r="S4646">
        <v>-31.086442947387699</v>
      </c>
      <c r="T4646">
        <v>110.39434814453119</v>
      </c>
      <c r="U4646">
        <v>181.62968444824219</v>
      </c>
      <c r="V4646">
        <v>67.708892822265625</v>
      </c>
      <c r="W4646">
        <v>-31.086442947387699</v>
      </c>
      <c r="X4646">
        <v>110.39434814453119</v>
      </c>
    </row>
    <row r="4647" spans="1:24" x14ac:dyDescent="0.2">
      <c r="A4647" s="1">
        <v>4645</v>
      </c>
      <c r="B4647">
        <v>4645</v>
      </c>
      <c r="C4647">
        <v>33.829006839673667</v>
      </c>
      <c r="D4647">
        <v>3.7054453177972011</v>
      </c>
      <c r="E4647">
        <v>39.740395058650847</v>
      </c>
      <c r="F4647">
        <v>13.6494093297392</v>
      </c>
      <c r="G4647">
        <v>9.0757434541390758</v>
      </c>
      <c r="H4647">
        <v>76.301533069766933</v>
      </c>
      <c r="I4647">
        <v>0.30799177221046098</v>
      </c>
      <c r="J4647">
        <v>6.67058851911769E-2</v>
      </c>
      <c r="K4647">
        <v>308.03737125236961</v>
      </c>
      <c r="L4647">
        <v>1</v>
      </c>
      <c r="M4647">
        <v>1</v>
      </c>
      <c r="N4647">
        <v>1</v>
      </c>
      <c r="O4647">
        <v>308.03737125236961</v>
      </c>
      <c r="P4647" t="s">
        <v>91</v>
      </c>
      <c r="Q4647">
        <v>181.01397705078119</v>
      </c>
      <c r="R4647">
        <v>66.079063415527344</v>
      </c>
      <c r="S4647">
        <v>61.541732788085938</v>
      </c>
      <c r="T4647">
        <v>144.7076721191406</v>
      </c>
      <c r="U4647">
        <v>181.01397705078119</v>
      </c>
      <c r="V4647">
        <v>66.079063415527344</v>
      </c>
      <c r="W4647">
        <v>61.541732788085938</v>
      </c>
      <c r="X4647">
        <v>144.7076721191406</v>
      </c>
    </row>
    <row r="4648" spans="1:24" x14ac:dyDescent="0.2">
      <c r="A4648" s="1">
        <v>4646</v>
      </c>
      <c r="B4648">
        <v>4646</v>
      </c>
      <c r="C4648">
        <v>29.041355864221352</v>
      </c>
      <c r="D4648">
        <v>6.5266003092268567</v>
      </c>
      <c r="E4648">
        <v>34.735302328210253</v>
      </c>
      <c r="F4648">
        <v>16.90826509044556</v>
      </c>
      <c r="G4648">
        <v>12.78847640789599</v>
      </c>
      <c r="H4648">
        <v>75.806729507872674</v>
      </c>
      <c r="I4648">
        <v>0.30810678124849877</v>
      </c>
      <c r="J4648">
        <v>7.5478271307857114E-2</v>
      </c>
      <c r="K4648">
        <v>375.31666615298099</v>
      </c>
      <c r="L4648">
        <v>1</v>
      </c>
      <c r="M4648">
        <v>1</v>
      </c>
      <c r="N4648">
        <v>1</v>
      </c>
      <c r="O4648">
        <v>375.31666615298099</v>
      </c>
      <c r="P4648" t="s">
        <v>91</v>
      </c>
      <c r="Q4648">
        <v>210.9516296386719</v>
      </c>
      <c r="R4648">
        <v>48.867919921875</v>
      </c>
      <c r="S4648">
        <v>194.37123107910159</v>
      </c>
      <c r="T4648">
        <v>163.7311706542969</v>
      </c>
      <c r="U4648">
        <v>210.9516296386719</v>
      </c>
      <c r="V4648">
        <v>48.867919921875</v>
      </c>
      <c r="W4648">
        <v>194.37123107910159</v>
      </c>
      <c r="X4648">
        <v>163.7311706542969</v>
      </c>
    </row>
    <row r="4649" spans="1:24" x14ac:dyDescent="0.2">
      <c r="A4649" s="1">
        <v>4647</v>
      </c>
      <c r="B4649">
        <v>4647</v>
      </c>
      <c r="C4649">
        <v>24.913139253969629</v>
      </c>
      <c r="D4649">
        <v>9.2780889834684395</v>
      </c>
      <c r="E4649">
        <v>30.375588269402119</v>
      </c>
      <c r="F4649">
        <v>19.980310023713951</v>
      </c>
      <c r="G4649">
        <v>15.45287346944588</v>
      </c>
      <c r="H4649">
        <v>75.736694303393065</v>
      </c>
      <c r="I4649">
        <v>0.3074955920623389</v>
      </c>
      <c r="J4649">
        <v>8.020895049312976E-2</v>
      </c>
      <c r="K4649">
        <v>414.25562821333432</v>
      </c>
      <c r="L4649">
        <v>1</v>
      </c>
      <c r="M4649">
        <v>1</v>
      </c>
      <c r="N4649">
        <v>1</v>
      </c>
      <c r="O4649">
        <v>414.25562821333432</v>
      </c>
      <c r="P4649" t="s">
        <v>91</v>
      </c>
      <c r="Q4649">
        <v>249.2948913574219</v>
      </c>
      <c r="R4649">
        <v>40.894081115722663</v>
      </c>
      <c r="S4649">
        <v>275.2845458984375</v>
      </c>
      <c r="T4649">
        <v>172.5396423339844</v>
      </c>
      <c r="U4649">
        <v>249.2948913574219</v>
      </c>
      <c r="V4649">
        <v>40.894081115722663</v>
      </c>
      <c r="W4649">
        <v>275.2845458984375</v>
      </c>
      <c r="X4649">
        <v>172.5396423339844</v>
      </c>
    </row>
    <row r="4650" spans="1:24" x14ac:dyDescent="0.2">
      <c r="A4650" s="1">
        <v>4648</v>
      </c>
      <c r="B4650">
        <v>4648</v>
      </c>
      <c r="C4650">
        <v>20.053266275343049</v>
      </c>
      <c r="D4650">
        <v>14.00285109208289</v>
      </c>
      <c r="E4650">
        <v>26.34713436627386</v>
      </c>
      <c r="F4650">
        <v>22.21951599299782</v>
      </c>
      <c r="G4650">
        <v>17.37723227330239</v>
      </c>
      <c r="H4650">
        <v>76.65928140468732</v>
      </c>
      <c r="I4650">
        <v>0.3045303725971289</v>
      </c>
      <c r="J4650">
        <v>8.2528655496555942E-2</v>
      </c>
      <c r="K4650">
        <v>437.5505058377214</v>
      </c>
      <c r="L4650">
        <v>1</v>
      </c>
      <c r="M4650">
        <v>1</v>
      </c>
      <c r="N4650">
        <v>1</v>
      </c>
      <c r="O4650">
        <v>437.5505058377214</v>
      </c>
      <c r="P4650" t="s">
        <v>91</v>
      </c>
      <c r="Q4650">
        <v>296.34957885742188</v>
      </c>
      <c r="R4650">
        <v>55.494029998779297</v>
      </c>
      <c r="S4650">
        <v>364.24722290039062</v>
      </c>
      <c r="T4650">
        <v>127.77366638183589</v>
      </c>
      <c r="U4650">
        <v>296.34957885742188</v>
      </c>
      <c r="V4650">
        <v>55.494029998779297</v>
      </c>
      <c r="W4650">
        <v>364.24722290039062</v>
      </c>
      <c r="X4650">
        <v>127.77366638183589</v>
      </c>
    </row>
    <row r="4651" spans="1:24" x14ac:dyDescent="0.2">
      <c r="A4651" s="1">
        <v>4649</v>
      </c>
      <c r="B4651">
        <v>4649</v>
      </c>
      <c r="C4651">
        <v>16.10451251017107</v>
      </c>
      <c r="D4651">
        <v>18.742507038848441</v>
      </c>
      <c r="E4651">
        <v>22.216986332399099</v>
      </c>
      <c r="F4651">
        <v>25.491712804566411</v>
      </c>
      <c r="G4651">
        <v>17.44428131401498</v>
      </c>
      <c r="H4651">
        <v>78.386133590825949</v>
      </c>
      <c r="I4651">
        <v>0.30010655625659799</v>
      </c>
      <c r="J4651">
        <v>8.1750525469845334E-2</v>
      </c>
      <c r="K4651">
        <v>438.20691341511179</v>
      </c>
      <c r="L4651">
        <v>1</v>
      </c>
      <c r="M4651">
        <v>1</v>
      </c>
      <c r="N4651">
        <v>1</v>
      </c>
      <c r="O4651">
        <v>438.20691341511179</v>
      </c>
      <c r="P4651" t="s">
        <v>91</v>
      </c>
      <c r="Q4651">
        <v>369.63717651367188</v>
      </c>
      <c r="R4651">
        <v>90.023696899414062</v>
      </c>
      <c r="S4651">
        <v>427.23214721679688</v>
      </c>
      <c r="T4651">
        <v>151.6117858886719</v>
      </c>
      <c r="U4651">
        <v>369.63717651367188</v>
      </c>
      <c r="V4651">
        <v>90.023696899414062</v>
      </c>
      <c r="W4651">
        <v>427.23214721679688</v>
      </c>
      <c r="X4651">
        <v>151.6117858886719</v>
      </c>
    </row>
    <row r="4652" spans="1:24" x14ac:dyDescent="0.2">
      <c r="A4652" s="1">
        <v>4650</v>
      </c>
      <c r="B4652">
        <v>4650</v>
      </c>
      <c r="C4652">
        <v>12.25348591272585</v>
      </c>
      <c r="D4652">
        <v>24.71848471638349</v>
      </c>
      <c r="E4652">
        <v>18.245912332368079</v>
      </c>
      <c r="F4652">
        <v>28.016374403561251</v>
      </c>
      <c r="G4652">
        <v>16.765742634961331</v>
      </c>
      <c r="H4652">
        <v>80.864691814690829</v>
      </c>
      <c r="I4652">
        <v>0.29394025841862492</v>
      </c>
      <c r="J4652">
        <v>7.9063565324281562E-2</v>
      </c>
      <c r="K4652">
        <v>425.32545657645522</v>
      </c>
      <c r="L4652">
        <v>1</v>
      </c>
      <c r="M4652">
        <v>0</v>
      </c>
      <c r="N4652">
        <v>0</v>
      </c>
      <c r="P4652" t="s">
        <v>91</v>
      </c>
      <c r="Q4652">
        <v>457.326416015625</v>
      </c>
      <c r="R4652">
        <v>116.9978485107422</v>
      </c>
      <c r="S4652">
        <v>507.81036376953119</v>
      </c>
      <c r="T4652">
        <v>195.3376770019531</v>
      </c>
    </row>
    <row r="4653" spans="1:24" x14ac:dyDescent="0.2">
      <c r="A4653" s="1">
        <v>4651</v>
      </c>
      <c r="B4653">
        <v>4651</v>
      </c>
      <c r="C4653">
        <v>9.0567237591950782</v>
      </c>
      <c r="D4653">
        <v>31.85500045128386</v>
      </c>
      <c r="E4653">
        <v>13.75023805246032</v>
      </c>
      <c r="F4653">
        <v>29.733553685507971</v>
      </c>
      <c r="G4653">
        <v>15.604484051552779</v>
      </c>
      <c r="H4653">
        <v>83.992544170175393</v>
      </c>
      <c r="I4653">
        <v>0.28618098260628588</v>
      </c>
      <c r="J4653">
        <v>7.4919639396233945E-2</v>
      </c>
      <c r="K4653">
        <v>402.43641860938777</v>
      </c>
      <c r="L4653">
        <v>0</v>
      </c>
      <c r="M4653">
        <v>0</v>
      </c>
      <c r="N4653">
        <v>0</v>
      </c>
      <c r="P4653" t="s">
        <v>91</v>
      </c>
      <c r="Q4653">
        <v>486.6907958984375</v>
      </c>
      <c r="R4653">
        <v>135.67524719238281</v>
      </c>
      <c r="S4653">
        <v>607.762939453125</v>
      </c>
      <c r="T4653">
        <v>210.2906799316406</v>
      </c>
    </row>
    <row r="4654" spans="1:24" x14ac:dyDescent="0.2">
      <c r="A4654" s="1">
        <v>4652</v>
      </c>
      <c r="B4654">
        <v>4652</v>
      </c>
      <c r="C4654">
        <v>6.1168254850970722</v>
      </c>
      <c r="D4654">
        <v>40.81439674674742</v>
      </c>
      <c r="E4654">
        <v>11.787067690079381</v>
      </c>
      <c r="F4654">
        <v>30.122640998302021</v>
      </c>
      <c r="G4654">
        <v>11.15906907977411</v>
      </c>
      <c r="H4654">
        <v>89.228395061932488</v>
      </c>
      <c r="I4654">
        <v>0.27423886860134072</v>
      </c>
      <c r="J4654">
        <v>6.6857624161854548E-2</v>
      </c>
      <c r="K4654">
        <v>349.44585018081108</v>
      </c>
      <c r="L4654">
        <v>0</v>
      </c>
      <c r="M4654">
        <v>0</v>
      </c>
      <c r="N4654">
        <v>0</v>
      </c>
      <c r="P4654" t="s">
        <v>91</v>
      </c>
      <c r="Q4654">
        <v>411.02008056640619</v>
      </c>
      <c r="R4654">
        <v>147.5025329589844</v>
      </c>
      <c r="S4654">
        <v>706.53765869140625</v>
      </c>
      <c r="T4654">
        <v>200.1971740722656</v>
      </c>
    </row>
    <row r="4655" spans="1:24" x14ac:dyDescent="0.2">
      <c r="A4655" s="1">
        <v>4653</v>
      </c>
      <c r="B4655">
        <v>4653</v>
      </c>
      <c r="C4655">
        <v>44.452043613507357</v>
      </c>
      <c r="D4655">
        <v>2.7591198091546891</v>
      </c>
      <c r="E4655">
        <v>36.340049541684671</v>
      </c>
      <c r="F4655">
        <v>8.3392958195181741</v>
      </c>
      <c r="G4655">
        <v>8.1094912161351012</v>
      </c>
      <c r="H4655">
        <v>76.709047031346586</v>
      </c>
      <c r="I4655">
        <v>0.30653340120766648</v>
      </c>
      <c r="J4655">
        <v>6.327861969594703E-2</v>
      </c>
      <c r="K4655">
        <v>283.564231029957</v>
      </c>
      <c r="L4655">
        <v>1</v>
      </c>
      <c r="M4655">
        <v>1</v>
      </c>
      <c r="N4655">
        <v>1</v>
      </c>
      <c r="O4655">
        <v>283.564231029957</v>
      </c>
      <c r="P4655" t="s">
        <v>91</v>
      </c>
      <c r="Q4655">
        <v>195.64244079589841</v>
      </c>
      <c r="R4655">
        <v>68.175819396972656</v>
      </c>
      <c r="S4655">
        <v>23.738376617431641</v>
      </c>
      <c r="T4655">
        <v>142.73223876953119</v>
      </c>
      <c r="U4655">
        <v>195.64244079589841</v>
      </c>
      <c r="V4655">
        <v>68.175819396972656</v>
      </c>
      <c r="W4655">
        <v>23.738376617431641</v>
      </c>
      <c r="X4655">
        <v>142.73223876953119</v>
      </c>
    </row>
    <row r="4656" spans="1:24" x14ac:dyDescent="0.2">
      <c r="A4656" s="1">
        <v>4654</v>
      </c>
      <c r="B4656">
        <v>4654</v>
      </c>
      <c r="C4656">
        <v>39.171663166209427</v>
      </c>
      <c r="D4656">
        <v>4.675709224768922</v>
      </c>
      <c r="E4656">
        <v>32.727086992507139</v>
      </c>
      <c r="F4656">
        <v>10.59906557755026</v>
      </c>
      <c r="G4656">
        <v>12.82647503896424</v>
      </c>
      <c r="H4656">
        <v>75.3941821003813</v>
      </c>
      <c r="I4656">
        <v>0.30847109025057318</v>
      </c>
      <c r="J4656">
        <v>7.4434952358434656E-2</v>
      </c>
      <c r="K4656">
        <v>365.25678960663402</v>
      </c>
      <c r="L4656">
        <v>1</v>
      </c>
      <c r="M4656">
        <v>1</v>
      </c>
      <c r="N4656">
        <v>1</v>
      </c>
      <c r="O4656">
        <v>365.25678960663402</v>
      </c>
      <c r="P4656" t="s">
        <v>91</v>
      </c>
      <c r="Q4656">
        <v>225.50018310546881</v>
      </c>
      <c r="R4656">
        <v>53.34588623046875</v>
      </c>
      <c r="S4656">
        <v>175.3908386230469</v>
      </c>
      <c r="T4656">
        <v>168.871337890625</v>
      </c>
      <c r="U4656">
        <v>225.50018310546881</v>
      </c>
      <c r="V4656">
        <v>53.34588623046875</v>
      </c>
      <c r="W4656">
        <v>175.3908386230469</v>
      </c>
      <c r="X4656">
        <v>168.871337890625</v>
      </c>
    </row>
    <row r="4657" spans="1:24" x14ac:dyDescent="0.2">
      <c r="A4657" s="1">
        <v>4655</v>
      </c>
      <c r="B4657">
        <v>4655</v>
      </c>
      <c r="C4657">
        <v>33.393412270355967</v>
      </c>
      <c r="D4657">
        <v>7.5371460854224734</v>
      </c>
      <c r="E4657">
        <v>28.71764854697015</v>
      </c>
      <c r="F4657">
        <v>12.81410505658377</v>
      </c>
      <c r="G4657">
        <v>17.537688040667621</v>
      </c>
      <c r="H4657">
        <v>74.4694433610928</v>
      </c>
      <c r="I4657">
        <v>0.30946035844525949</v>
      </c>
      <c r="J4657">
        <v>8.2137413685050856E-2</v>
      </c>
      <c r="K4657">
        <v>424.46266927506309</v>
      </c>
      <c r="L4657">
        <v>1</v>
      </c>
      <c r="M4657">
        <v>1</v>
      </c>
      <c r="N4657">
        <v>1</v>
      </c>
      <c r="O4657">
        <v>424.46266927506309</v>
      </c>
      <c r="P4657" t="s">
        <v>91</v>
      </c>
      <c r="Q4657">
        <v>274.23251342773438</v>
      </c>
      <c r="R4657">
        <v>39.697719573974609</v>
      </c>
      <c r="S4657">
        <v>299.8387451171875</v>
      </c>
      <c r="T4657">
        <v>156.32670593261719</v>
      </c>
      <c r="U4657">
        <v>274.23251342773438</v>
      </c>
      <c r="V4657">
        <v>39.697719573974609</v>
      </c>
      <c r="W4657">
        <v>299.8387451171875</v>
      </c>
      <c r="X4657">
        <v>156.32670593261719</v>
      </c>
    </row>
    <row r="4658" spans="1:24" x14ac:dyDescent="0.2">
      <c r="A4658" s="1">
        <v>4656</v>
      </c>
      <c r="B4658">
        <v>4656</v>
      </c>
      <c r="C4658">
        <v>28.214483016974821</v>
      </c>
      <c r="D4658">
        <v>11.258107679020659</v>
      </c>
      <c r="E4658">
        <v>25.419298436745621</v>
      </c>
      <c r="F4658">
        <v>14.88683161616542</v>
      </c>
      <c r="G4658">
        <v>20.221279251093481</v>
      </c>
      <c r="H4658">
        <v>74.692392223040855</v>
      </c>
      <c r="I4658">
        <v>0.30813056766748292</v>
      </c>
      <c r="J4658">
        <v>8.5264760124699857E-2</v>
      </c>
      <c r="K4658">
        <v>451.74913765746572</v>
      </c>
      <c r="L4658">
        <v>1</v>
      </c>
      <c r="M4658">
        <v>0</v>
      </c>
      <c r="N4658">
        <v>0</v>
      </c>
      <c r="P4658" t="s">
        <v>91</v>
      </c>
      <c r="Q4658">
        <v>324.42620849609381</v>
      </c>
      <c r="R4658">
        <v>63.385440826416023</v>
      </c>
      <c r="S4658">
        <v>376.34695434570312</v>
      </c>
      <c r="T4658">
        <v>146.62690734863281</v>
      </c>
    </row>
    <row r="4659" spans="1:24" x14ac:dyDescent="0.2">
      <c r="A4659" s="1">
        <v>4657</v>
      </c>
      <c r="B4659">
        <v>4657</v>
      </c>
      <c r="C4659">
        <v>23.320532782835951</v>
      </c>
      <c r="D4659">
        <v>16.04832238374701</v>
      </c>
      <c r="E4659">
        <v>21.31468311874556</v>
      </c>
      <c r="F4659">
        <v>17.119488697426309</v>
      </c>
      <c r="G4659">
        <v>22.19697301724517</v>
      </c>
      <c r="H4659">
        <v>75.605865260614422</v>
      </c>
      <c r="I4659">
        <v>0.30518075176310783</v>
      </c>
      <c r="J4659">
        <v>8.6128203683033006E-2</v>
      </c>
      <c r="K4659">
        <v>463.32778512771421</v>
      </c>
      <c r="L4659">
        <v>1</v>
      </c>
      <c r="M4659">
        <v>0</v>
      </c>
      <c r="N4659">
        <v>0</v>
      </c>
      <c r="P4659" t="s">
        <v>91</v>
      </c>
      <c r="Q4659">
        <v>444.6973876953125</v>
      </c>
      <c r="R4659">
        <v>91.789749145507812</v>
      </c>
      <c r="S4659">
        <v>447.32980346679688</v>
      </c>
      <c r="T4659">
        <v>161.16456604003909</v>
      </c>
    </row>
    <row r="4660" spans="1:24" x14ac:dyDescent="0.2">
      <c r="A4660" s="1">
        <v>4658</v>
      </c>
      <c r="B4660">
        <v>4658</v>
      </c>
      <c r="C4660">
        <v>18.339242992807801</v>
      </c>
      <c r="D4660">
        <v>20.86900134931027</v>
      </c>
      <c r="E4660">
        <v>18.205225967099501</v>
      </c>
      <c r="F4660">
        <v>19.35270068479489</v>
      </c>
      <c r="G4660">
        <v>23.233829005987548</v>
      </c>
      <c r="H4660">
        <v>76.864446685747183</v>
      </c>
      <c r="I4660">
        <v>0.30165483917779312</v>
      </c>
      <c r="J4660">
        <v>8.5433060875547612E-2</v>
      </c>
      <c r="K4660">
        <v>463.46989310797721</v>
      </c>
      <c r="L4660">
        <v>0</v>
      </c>
      <c r="M4660">
        <v>0</v>
      </c>
      <c r="N4660">
        <v>0</v>
      </c>
      <c r="P4660" t="s">
        <v>91</v>
      </c>
      <c r="Q4660">
        <v>539.24957275390625</v>
      </c>
      <c r="R4660">
        <v>90.125694274902344</v>
      </c>
      <c r="S4660">
        <v>483.54803466796881</v>
      </c>
      <c r="T4660">
        <v>176.19886779785159</v>
      </c>
    </row>
    <row r="4661" spans="1:24" x14ac:dyDescent="0.2">
      <c r="A4661" s="1">
        <v>4659</v>
      </c>
      <c r="B4661">
        <v>4659</v>
      </c>
      <c r="C4661">
        <v>13.320689267338331</v>
      </c>
      <c r="D4661">
        <v>28.620333265385391</v>
      </c>
      <c r="E4661">
        <v>14.00119003693592</v>
      </c>
      <c r="F4661">
        <v>21.625866405051809</v>
      </c>
      <c r="G4661">
        <v>22.43192102528856</v>
      </c>
      <c r="H4661">
        <v>79.923788668932403</v>
      </c>
      <c r="I4661">
        <v>0.29393388980923052</v>
      </c>
      <c r="J4661">
        <v>8.1632865826070974E-2</v>
      </c>
      <c r="K4661">
        <v>444.25910810054762</v>
      </c>
      <c r="L4661">
        <v>0</v>
      </c>
      <c r="M4661">
        <v>0</v>
      </c>
      <c r="N4661">
        <v>0</v>
      </c>
      <c r="P4661" t="s">
        <v>91</v>
      </c>
      <c r="Q4661">
        <v>573.2528076171875</v>
      </c>
      <c r="R4661">
        <v>97.196586608886719</v>
      </c>
      <c r="S4661">
        <v>577.1580810546875</v>
      </c>
      <c r="T4661">
        <v>215.6632080078125</v>
      </c>
    </row>
    <row r="4662" spans="1:24" x14ac:dyDescent="0.2">
      <c r="A4662" s="1">
        <v>4660</v>
      </c>
      <c r="B4662">
        <v>4660</v>
      </c>
      <c r="C4662">
        <v>9.2674205151314215</v>
      </c>
      <c r="D4662">
        <v>36.430912015529323</v>
      </c>
      <c r="E4662">
        <v>11.905490649294521</v>
      </c>
      <c r="F4662">
        <v>21.732342001951491</v>
      </c>
      <c r="G4662">
        <v>20.66383481809325</v>
      </c>
      <c r="H4662">
        <v>83.366265275517677</v>
      </c>
      <c r="I4662">
        <v>0.2854992226064022</v>
      </c>
      <c r="J4662">
        <v>7.7024330351124437E-2</v>
      </c>
      <c r="K4662">
        <v>418.05522100838351</v>
      </c>
      <c r="L4662">
        <v>0</v>
      </c>
      <c r="M4662">
        <v>0</v>
      </c>
      <c r="N4662">
        <v>0</v>
      </c>
      <c r="P4662" t="s">
        <v>91</v>
      </c>
      <c r="Q4662">
        <v>578.87261962890625</v>
      </c>
      <c r="R4662">
        <v>117.0492630004883</v>
      </c>
      <c r="S4662">
        <v>693.85980224609375</v>
      </c>
      <c r="T4662">
        <v>215.37095642089841</v>
      </c>
    </row>
    <row r="4663" spans="1:24" x14ac:dyDescent="0.2">
      <c r="A4663" s="1">
        <v>4661</v>
      </c>
      <c r="B4663">
        <v>4661</v>
      </c>
      <c r="C4663">
        <v>6.2072798205331026</v>
      </c>
      <c r="D4663">
        <v>48.16040872807838</v>
      </c>
      <c r="E4663">
        <v>8.699179913341645</v>
      </c>
      <c r="F4663">
        <v>21.83434879339633</v>
      </c>
      <c r="G4663">
        <v>15.09878274465054</v>
      </c>
      <c r="H4663">
        <v>89.96398294937228</v>
      </c>
      <c r="I4663">
        <v>0.27017489123174659</v>
      </c>
      <c r="J4663">
        <v>6.7779248462658481E-2</v>
      </c>
      <c r="K4663">
        <v>359.30146345706368</v>
      </c>
      <c r="L4663">
        <v>0</v>
      </c>
      <c r="M4663">
        <v>0</v>
      </c>
      <c r="N4663">
        <v>0</v>
      </c>
      <c r="P4663" t="s">
        <v>91</v>
      </c>
      <c r="Q4663">
        <v>498.68161010742188</v>
      </c>
      <c r="R4663">
        <v>162.89482116699219</v>
      </c>
      <c r="S4663">
        <v>790.85919189453125</v>
      </c>
      <c r="T4663">
        <v>195.06309509277341</v>
      </c>
    </row>
    <row r="4664" spans="1:24" x14ac:dyDescent="0.2">
      <c r="A4664" s="1">
        <v>4662</v>
      </c>
      <c r="B4664">
        <v>4662</v>
      </c>
      <c r="C4664">
        <v>50.389318774522238</v>
      </c>
      <c r="D4664">
        <v>2.814879602127303</v>
      </c>
      <c r="E4664">
        <v>26.481753827998421</v>
      </c>
      <c r="F4664">
        <v>7.4443485266598799</v>
      </c>
      <c r="G4664">
        <v>12.869699268692161</v>
      </c>
      <c r="H4664">
        <v>75.153630495192175</v>
      </c>
      <c r="I4664">
        <v>0.30837132176492171</v>
      </c>
      <c r="J4664">
        <v>7.313335639100095E-2</v>
      </c>
      <c r="K4664">
        <v>354.03939119853248</v>
      </c>
      <c r="L4664">
        <v>1</v>
      </c>
      <c r="M4664">
        <v>1</v>
      </c>
      <c r="N4664">
        <v>1</v>
      </c>
      <c r="O4664">
        <v>354.03939119853248</v>
      </c>
      <c r="P4664" t="s">
        <v>91</v>
      </c>
      <c r="Q4664">
        <v>246.02815246582031</v>
      </c>
      <c r="R4664">
        <v>49.663749694824219</v>
      </c>
      <c r="S4664">
        <v>136.85835266113281</v>
      </c>
      <c r="T4664">
        <v>186.79862976074219</v>
      </c>
      <c r="U4664">
        <v>246.02815246582031</v>
      </c>
      <c r="V4664">
        <v>49.663749694824219</v>
      </c>
      <c r="W4664">
        <v>136.85835266113281</v>
      </c>
      <c r="X4664">
        <v>186.79862976074219</v>
      </c>
    </row>
    <row r="4665" spans="1:24" x14ac:dyDescent="0.2">
      <c r="A4665" s="1">
        <v>4663</v>
      </c>
      <c r="B4665">
        <v>4663</v>
      </c>
      <c r="C4665">
        <v>42.27107089636047</v>
      </c>
      <c r="D4665">
        <v>5.6223165902942966</v>
      </c>
      <c r="E4665">
        <v>24.331005040632391</v>
      </c>
      <c r="F4665">
        <v>8.4965794312160376</v>
      </c>
      <c r="G4665">
        <v>19.279028041496829</v>
      </c>
      <c r="H4665">
        <v>73.418730794193152</v>
      </c>
      <c r="I4665">
        <v>0.31105909841020862</v>
      </c>
      <c r="J4665">
        <v>8.3468631549434055E-2</v>
      </c>
      <c r="K4665">
        <v>430.79235674519703</v>
      </c>
      <c r="L4665">
        <v>0</v>
      </c>
      <c r="M4665">
        <v>0</v>
      </c>
      <c r="N4665">
        <v>0</v>
      </c>
      <c r="P4665" t="s">
        <v>91</v>
      </c>
      <c r="Q4665">
        <v>294.65206909179688</v>
      </c>
      <c r="R4665">
        <v>51.433628082275391</v>
      </c>
      <c r="S4665">
        <v>283.776611328125</v>
      </c>
      <c r="T4665">
        <v>172.52696228027341</v>
      </c>
    </row>
    <row r="4666" spans="1:24" x14ac:dyDescent="0.2">
      <c r="A4666" s="1">
        <v>4664</v>
      </c>
      <c r="B4666">
        <v>4664</v>
      </c>
      <c r="C4666">
        <v>36.505722605737098</v>
      </c>
      <c r="D4666">
        <v>8.4971061677794069</v>
      </c>
      <c r="E4666">
        <v>21.317030030030139</v>
      </c>
      <c r="F4666">
        <v>9.6307726980340274</v>
      </c>
      <c r="G4666">
        <v>24.04936849841933</v>
      </c>
      <c r="H4666">
        <v>72.506588341606019</v>
      </c>
      <c r="I4666">
        <v>0.31210011826657319</v>
      </c>
      <c r="J4666">
        <v>8.7830325480271143E-2</v>
      </c>
      <c r="K4666">
        <v>463.17883503141638</v>
      </c>
      <c r="L4666">
        <v>0</v>
      </c>
      <c r="M4666">
        <v>0</v>
      </c>
      <c r="N4666">
        <v>0</v>
      </c>
      <c r="P4666" t="s">
        <v>91</v>
      </c>
      <c r="Q4666">
        <v>377.62399291992188</v>
      </c>
      <c r="R4666">
        <v>91.823516845703125</v>
      </c>
      <c r="S4666">
        <v>366.88433837890619</v>
      </c>
      <c r="T4666">
        <v>167.38494873046881</v>
      </c>
    </row>
    <row r="4667" spans="1:24" x14ac:dyDescent="0.2">
      <c r="A4667" s="1">
        <v>4665</v>
      </c>
      <c r="B4667">
        <v>4665</v>
      </c>
      <c r="C4667">
        <v>29.84413362708375</v>
      </c>
      <c r="D4667">
        <v>12.455880034898311</v>
      </c>
      <c r="E4667">
        <v>19.4702593170977</v>
      </c>
      <c r="F4667">
        <v>11.94576145206341</v>
      </c>
      <c r="G4667">
        <v>26.283965568856811</v>
      </c>
      <c r="H4667">
        <v>72.920759823689707</v>
      </c>
      <c r="I4667">
        <v>0.31054055621816962</v>
      </c>
      <c r="J4667">
        <v>8.8605304437744725E-2</v>
      </c>
      <c r="K4667">
        <v>471.95976477873381</v>
      </c>
      <c r="L4667">
        <v>0</v>
      </c>
      <c r="M4667">
        <v>0</v>
      </c>
      <c r="N4667">
        <v>0</v>
      </c>
      <c r="P4667" t="s">
        <v>91</v>
      </c>
      <c r="Q4667">
        <v>464.98165893554688</v>
      </c>
      <c r="R4667">
        <v>105.3930969238281</v>
      </c>
      <c r="S4667">
        <v>414.40853881835938</v>
      </c>
      <c r="T4667">
        <v>174.9042053222656</v>
      </c>
    </row>
    <row r="4668" spans="1:24" x14ac:dyDescent="0.2">
      <c r="A4668" s="1">
        <v>4666</v>
      </c>
      <c r="B4668">
        <v>4666</v>
      </c>
      <c r="C4668">
        <v>24.589116430950831</v>
      </c>
      <c r="D4668">
        <v>17.170157277164201</v>
      </c>
      <c r="E4668">
        <v>17.230184068339259</v>
      </c>
      <c r="F4668">
        <v>12.973976368010019</v>
      </c>
      <c r="G4668">
        <v>28.036565855535692</v>
      </c>
      <c r="H4668">
        <v>73.817773703732641</v>
      </c>
      <c r="I4668">
        <v>0.30773046130178527</v>
      </c>
      <c r="J4668">
        <v>8.8191614218827694E-2</v>
      </c>
      <c r="K4668">
        <v>473.23544962548738</v>
      </c>
      <c r="L4668">
        <v>0</v>
      </c>
      <c r="M4668">
        <v>0</v>
      </c>
      <c r="N4668">
        <v>0</v>
      </c>
      <c r="P4668" t="s">
        <v>91</v>
      </c>
      <c r="Q4668">
        <v>547.01434326171875</v>
      </c>
      <c r="R4668">
        <v>87.436271667480469</v>
      </c>
      <c r="S4668">
        <v>464.19546508789062</v>
      </c>
      <c r="T4668">
        <v>191.22462463378909</v>
      </c>
    </row>
    <row r="4669" spans="1:24" x14ac:dyDescent="0.2">
      <c r="A4669" s="1">
        <v>4667</v>
      </c>
      <c r="B4669">
        <v>4667</v>
      </c>
      <c r="C4669">
        <v>18.369054288980649</v>
      </c>
      <c r="D4669">
        <v>23.753323733937709</v>
      </c>
      <c r="E4669">
        <v>13.94427366825745</v>
      </c>
      <c r="F4669">
        <v>15.076568425168521</v>
      </c>
      <c r="G4669">
        <v>28.85677988365568</v>
      </c>
      <c r="H4669">
        <v>75.717300326350369</v>
      </c>
      <c r="I4669">
        <v>0.30256848137751302</v>
      </c>
      <c r="J4669">
        <v>8.5686499251441728E-2</v>
      </c>
      <c r="K4669">
        <v>461.56426038812123</v>
      </c>
      <c r="L4669">
        <v>0</v>
      </c>
      <c r="M4669">
        <v>0</v>
      </c>
      <c r="N4669">
        <v>0</v>
      </c>
      <c r="P4669" t="s">
        <v>91</v>
      </c>
      <c r="Q4669">
        <v>597.0205078125</v>
      </c>
      <c r="R4669">
        <v>73.609542846679688</v>
      </c>
      <c r="S4669">
        <v>516.10845947265625</v>
      </c>
      <c r="T4669">
        <v>194.21659851074219</v>
      </c>
    </row>
    <row r="4670" spans="1:24" x14ac:dyDescent="0.2">
      <c r="A4670" s="1">
        <v>4668</v>
      </c>
      <c r="B4670">
        <v>4668</v>
      </c>
      <c r="C4670">
        <v>13.47177631400713</v>
      </c>
      <c r="D4670">
        <v>30.874616774593878</v>
      </c>
      <c r="E4670">
        <v>10.892304243767921</v>
      </c>
      <c r="F4670">
        <v>16.403364849884749</v>
      </c>
      <c r="G4670">
        <v>28.357937817746329</v>
      </c>
      <c r="H4670">
        <v>78.32822900790427</v>
      </c>
      <c r="I4670">
        <v>0.2958577938149099</v>
      </c>
      <c r="J4670">
        <v>8.2048777083965754E-2</v>
      </c>
      <c r="K4670">
        <v>442.13691718255222</v>
      </c>
      <c r="L4670">
        <v>0</v>
      </c>
      <c r="M4670">
        <v>0</v>
      </c>
      <c r="N4670">
        <v>0</v>
      </c>
      <c r="P4670" t="s">
        <v>91</v>
      </c>
      <c r="Q4670">
        <v>626.9442138671875</v>
      </c>
      <c r="R4670">
        <v>76.485710144042969</v>
      </c>
      <c r="S4670">
        <v>580.44891357421875</v>
      </c>
      <c r="T4670">
        <v>209.4950256347656</v>
      </c>
    </row>
    <row r="4671" spans="1:24" x14ac:dyDescent="0.2">
      <c r="A4671" s="1">
        <v>4669</v>
      </c>
      <c r="B4671">
        <v>4669</v>
      </c>
      <c r="C4671">
        <v>8.4159448149588822</v>
      </c>
      <c r="D4671">
        <v>41.136967064348333</v>
      </c>
      <c r="E4671">
        <v>8.8458817955859121</v>
      </c>
      <c r="F4671">
        <v>16.651920390831251</v>
      </c>
      <c r="G4671">
        <v>24.949285934275618</v>
      </c>
      <c r="H4671">
        <v>83.175763699277041</v>
      </c>
      <c r="I4671">
        <v>0.28417356530256221</v>
      </c>
      <c r="J4671">
        <v>7.6320370044937316E-2</v>
      </c>
      <c r="K4671">
        <v>411.34220547310349</v>
      </c>
      <c r="L4671">
        <v>0</v>
      </c>
      <c r="M4671">
        <v>0</v>
      </c>
      <c r="N4671">
        <v>0</v>
      </c>
      <c r="P4671" t="s">
        <v>91</v>
      </c>
      <c r="Q4671">
        <v>622.6343994140625</v>
      </c>
      <c r="R4671">
        <v>92.686759948730469</v>
      </c>
      <c r="S4671">
        <v>719.9521484375</v>
      </c>
      <c r="T4671">
        <v>220.78218078613281</v>
      </c>
    </row>
    <row r="4672" spans="1:24" x14ac:dyDescent="0.2">
      <c r="A4672" s="1">
        <v>4670</v>
      </c>
      <c r="B4672">
        <v>4670</v>
      </c>
      <c r="C4672">
        <v>5.2260845128994839</v>
      </c>
      <c r="D4672">
        <v>53.522846234532523</v>
      </c>
      <c r="E4672">
        <v>6.5916771373330647</v>
      </c>
      <c r="F4672">
        <v>16.544660437388281</v>
      </c>
      <c r="G4672">
        <v>18.11473167784666</v>
      </c>
      <c r="H4672">
        <v>90.403860981684289</v>
      </c>
      <c r="I4672">
        <v>0.26752770964594119</v>
      </c>
      <c r="J4672">
        <v>6.7050262910927957E-2</v>
      </c>
      <c r="K4672">
        <v>354.24491818920347</v>
      </c>
      <c r="L4672">
        <v>0</v>
      </c>
      <c r="M4672">
        <v>0</v>
      </c>
      <c r="N4672">
        <v>0</v>
      </c>
      <c r="P4672" t="s">
        <v>91</v>
      </c>
      <c r="Q4672">
        <v>544.9771728515625</v>
      </c>
      <c r="R4672">
        <v>162.45463562011719</v>
      </c>
      <c r="S4672">
        <v>830.5401611328125</v>
      </c>
      <c r="T4672">
        <v>197.92240905761719</v>
      </c>
    </row>
    <row r="4673" spans="1:20" x14ac:dyDescent="0.2">
      <c r="A4673" s="1">
        <v>4671</v>
      </c>
      <c r="B4673">
        <v>4671</v>
      </c>
      <c r="C4673">
        <v>52.417334792549177</v>
      </c>
      <c r="D4673">
        <v>2.8155479805471821</v>
      </c>
      <c r="E4673">
        <v>18.01186841159598</v>
      </c>
      <c r="F4673">
        <v>7.4461161482311606</v>
      </c>
      <c r="G4673">
        <v>19.309132667076501</v>
      </c>
      <c r="H4673">
        <v>72.854639592632665</v>
      </c>
      <c r="I4673">
        <v>0.31200176950559272</v>
      </c>
      <c r="J4673">
        <v>8.2328130519155024E-2</v>
      </c>
      <c r="K4673">
        <v>418.89704790203177</v>
      </c>
      <c r="L4673">
        <v>0</v>
      </c>
      <c r="M4673">
        <v>0</v>
      </c>
      <c r="N4673">
        <v>0</v>
      </c>
      <c r="P4673" t="s">
        <v>91</v>
      </c>
      <c r="Q4673">
        <v>314.4915771484375</v>
      </c>
      <c r="R4673">
        <v>65.283317565917969</v>
      </c>
      <c r="S4673">
        <v>229.57994079589841</v>
      </c>
      <c r="T4673">
        <v>180.72041320800781</v>
      </c>
    </row>
    <row r="4674" spans="1:20" x14ac:dyDescent="0.2">
      <c r="A4674" s="1">
        <v>4672</v>
      </c>
      <c r="B4674">
        <v>4672</v>
      </c>
      <c r="C4674">
        <v>43.729850874390877</v>
      </c>
      <c r="D4674">
        <v>5.6810796425903529</v>
      </c>
      <c r="E4674">
        <v>17.102822012978109</v>
      </c>
      <c r="F4674">
        <v>7.5122106173197309</v>
      </c>
      <c r="G4674">
        <v>25.974036852720921</v>
      </c>
      <c r="H4674">
        <v>71.089292555078103</v>
      </c>
      <c r="I4674">
        <v>0.31487421177275071</v>
      </c>
      <c r="J4674">
        <v>8.8555211835707096E-2</v>
      </c>
      <c r="K4674">
        <v>462.46608316489909</v>
      </c>
      <c r="L4674">
        <v>0</v>
      </c>
      <c r="M4674">
        <v>0</v>
      </c>
      <c r="N4674">
        <v>0</v>
      </c>
      <c r="P4674" t="s">
        <v>91</v>
      </c>
      <c r="Q4674">
        <v>399.02700805664062</v>
      </c>
      <c r="R4674">
        <v>104.0864715576172</v>
      </c>
      <c r="S4674">
        <v>345.73651123046881</v>
      </c>
      <c r="T4674">
        <v>182.2525329589844</v>
      </c>
    </row>
    <row r="4675" spans="1:20" x14ac:dyDescent="0.2">
      <c r="A4675" s="1">
        <v>4673</v>
      </c>
      <c r="B4675">
        <v>4673</v>
      </c>
      <c r="C4675">
        <v>36.872455769795678</v>
      </c>
      <c r="D4675">
        <v>8.5824673223552566</v>
      </c>
      <c r="E4675">
        <v>16.148384228987279</v>
      </c>
      <c r="F4675">
        <v>7.565850882573848</v>
      </c>
      <c r="G4675">
        <v>30.830841796287949</v>
      </c>
      <c r="H4675">
        <v>70.128297377511885</v>
      </c>
      <c r="I4675">
        <v>0.31618200665758622</v>
      </c>
      <c r="J4675">
        <v>9.074106465101664E-2</v>
      </c>
      <c r="K4675">
        <v>476.21779179380951</v>
      </c>
      <c r="L4675">
        <v>0</v>
      </c>
      <c r="M4675">
        <v>0</v>
      </c>
      <c r="N4675">
        <v>0</v>
      </c>
      <c r="P4675" t="s">
        <v>91</v>
      </c>
      <c r="Q4675">
        <v>476.79696655273438</v>
      </c>
      <c r="R4675">
        <v>110.94423675537109</v>
      </c>
      <c r="S4675">
        <v>376.5283203125</v>
      </c>
      <c r="T4675">
        <v>185.49554443359381</v>
      </c>
    </row>
    <row r="4676" spans="1:20" x14ac:dyDescent="0.2">
      <c r="A4676" s="1">
        <v>4674</v>
      </c>
      <c r="B4676">
        <v>4674</v>
      </c>
      <c r="C4676">
        <v>30.61891581979328</v>
      </c>
      <c r="D4676">
        <v>13.303523351014739</v>
      </c>
      <c r="E4676">
        <v>13.946015997328569</v>
      </c>
      <c r="F4676">
        <v>8.6162584193291956</v>
      </c>
      <c r="G4676">
        <v>33.515286412534223</v>
      </c>
      <c r="H4676">
        <v>70.661109442290226</v>
      </c>
      <c r="I4676">
        <v>0.31412375993726133</v>
      </c>
      <c r="J4676">
        <v>8.9878900316286203E-2</v>
      </c>
      <c r="K4676">
        <v>472.43381487785979</v>
      </c>
      <c r="L4676">
        <v>0</v>
      </c>
      <c r="M4676">
        <v>0</v>
      </c>
      <c r="N4676">
        <v>0</v>
      </c>
      <c r="P4676" t="s">
        <v>91</v>
      </c>
      <c r="Q4676">
        <v>540.24285888671875</v>
      </c>
      <c r="R4676">
        <v>99.766708374023438</v>
      </c>
      <c r="S4676">
        <v>410.35540771484381</v>
      </c>
      <c r="T4676">
        <v>199.03436279296881</v>
      </c>
    </row>
    <row r="4677" spans="1:20" x14ac:dyDescent="0.2">
      <c r="A4677" s="1">
        <v>4675</v>
      </c>
      <c r="B4677">
        <v>4675</v>
      </c>
      <c r="C4677">
        <v>24.637803545718171</v>
      </c>
      <c r="D4677">
        <v>18.15994102197379</v>
      </c>
      <c r="E4677">
        <v>11.86920645503953</v>
      </c>
      <c r="F4677">
        <v>9.7497488937667942</v>
      </c>
      <c r="G4677">
        <v>35.583300083501697</v>
      </c>
      <c r="H4677">
        <v>71.457847720399371</v>
      </c>
      <c r="I4677">
        <v>0.31153075975542821</v>
      </c>
      <c r="J4677">
        <v>8.7984264492700151E-2</v>
      </c>
      <c r="K4677">
        <v>461.27876066991871</v>
      </c>
      <c r="L4677">
        <v>0</v>
      </c>
      <c r="M4677">
        <v>0</v>
      </c>
      <c r="N4677">
        <v>0</v>
      </c>
      <c r="P4677" t="s">
        <v>91</v>
      </c>
      <c r="Q4677">
        <v>582.44256591796875</v>
      </c>
      <c r="R4677">
        <v>81.793373107910156</v>
      </c>
      <c r="S4677">
        <v>453.23355102539062</v>
      </c>
      <c r="T4677">
        <v>201.8812561035156</v>
      </c>
    </row>
    <row r="4678" spans="1:20" x14ac:dyDescent="0.2">
      <c r="A4678" s="1">
        <v>4676</v>
      </c>
      <c r="B4678">
        <v>4676</v>
      </c>
      <c r="C4678">
        <v>18.75964695706212</v>
      </c>
      <c r="D4678">
        <v>24.258405484314331</v>
      </c>
      <c r="E4678">
        <v>9.8590011672923019</v>
      </c>
      <c r="F4678">
        <v>10.997964936442751</v>
      </c>
      <c r="G4678">
        <v>36.124981454888491</v>
      </c>
      <c r="H4678">
        <v>73.221047513213861</v>
      </c>
      <c r="I4678">
        <v>0.30676918022518052</v>
      </c>
      <c r="J4678">
        <v>8.5118960184069781E-2</v>
      </c>
      <c r="K4678">
        <v>446.20060549477353</v>
      </c>
      <c r="L4678">
        <v>0</v>
      </c>
      <c r="M4678">
        <v>0</v>
      </c>
      <c r="N4678">
        <v>0</v>
      </c>
      <c r="P4678" t="s">
        <v>91</v>
      </c>
      <c r="Q4678">
        <v>611.68585205078125</v>
      </c>
      <c r="R4678">
        <v>80.287452697753906</v>
      </c>
      <c r="S4678">
        <v>488.0745849609375</v>
      </c>
      <c r="T4678">
        <v>197.6480712890625</v>
      </c>
    </row>
    <row r="4679" spans="1:20" x14ac:dyDescent="0.2">
      <c r="A4679" s="1">
        <v>4677</v>
      </c>
      <c r="B4679">
        <v>4677</v>
      </c>
      <c r="C4679">
        <v>12.573356257270239</v>
      </c>
      <c r="D4679">
        <v>32.192447899991308</v>
      </c>
      <c r="E4679">
        <v>7.7091459495173469</v>
      </c>
      <c r="F4679">
        <v>12.16249949085678</v>
      </c>
      <c r="G4679">
        <v>35.36255040236432</v>
      </c>
      <c r="H4679">
        <v>76.073957197638606</v>
      </c>
      <c r="I4679">
        <v>0.29946049131405328</v>
      </c>
      <c r="J4679">
        <v>8.0937509472664079E-2</v>
      </c>
      <c r="K4679">
        <v>424.26567212651338</v>
      </c>
      <c r="L4679">
        <v>0</v>
      </c>
      <c r="M4679">
        <v>0</v>
      </c>
      <c r="N4679">
        <v>0</v>
      </c>
      <c r="P4679" t="s">
        <v>91</v>
      </c>
      <c r="Q4679">
        <v>629.96923828125</v>
      </c>
      <c r="R4679">
        <v>78.036422729492188</v>
      </c>
      <c r="S4679">
        <v>570.64129638671875</v>
      </c>
      <c r="T4679">
        <v>215.0091857910156</v>
      </c>
    </row>
    <row r="4680" spans="1:20" x14ac:dyDescent="0.2">
      <c r="A4680" s="1">
        <v>4678</v>
      </c>
      <c r="B4680">
        <v>4678</v>
      </c>
      <c r="C4680">
        <v>7.3627112535505166</v>
      </c>
      <c r="D4680">
        <v>43.088610747585768</v>
      </c>
      <c r="E4680">
        <v>5.5277448153426247</v>
      </c>
      <c r="F4680">
        <v>13.319292296485861</v>
      </c>
      <c r="G4680">
        <v>30.701640887035229</v>
      </c>
      <c r="H4680">
        <v>81.490624314430704</v>
      </c>
      <c r="I4680">
        <v>0.28650967085374879</v>
      </c>
      <c r="J4680">
        <v>7.5041124485352897E-2</v>
      </c>
      <c r="K4680">
        <v>395.46086289728203</v>
      </c>
      <c r="L4680">
        <v>0</v>
      </c>
      <c r="M4680">
        <v>0</v>
      </c>
      <c r="N4680">
        <v>0</v>
      </c>
      <c r="P4680" t="s">
        <v>91</v>
      </c>
      <c r="Q4680">
        <v>643.14935302734375</v>
      </c>
      <c r="R4680">
        <v>92.158248901367188</v>
      </c>
      <c r="S4680">
        <v>700.353271484375</v>
      </c>
      <c r="T4680">
        <v>227.761962890625</v>
      </c>
    </row>
    <row r="4681" spans="1:20" x14ac:dyDescent="0.2">
      <c r="A4681" s="1">
        <v>4679</v>
      </c>
      <c r="B4681">
        <v>4679</v>
      </c>
      <c r="C4681">
        <v>4.214221558357587</v>
      </c>
      <c r="D4681">
        <v>55.911650833780612</v>
      </c>
      <c r="E4681">
        <v>4.4295092928105433</v>
      </c>
      <c r="F4681">
        <v>13.341319781349011</v>
      </c>
      <c r="G4681">
        <v>22.103298533702262</v>
      </c>
      <c r="H4681">
        <v>89.415293828446352</v>
      </c>
      <c r="I4681">
        <v>0.26844034269101719</v>
      </c>
      <c r="J4681">
        <v>6.6910917253392918E-2</v>
      </c>
      <c r="K4681">
        <v>350.73310061044089</v>
      </c>
      <c r="L4681">
        <v>0</v>
      </c>
      <c r="M4681">
        <v>0</v>
      </c>
      <c r="N4681">
        <v>0</v>
      </c>
      <c r="P4681" t="s">
        <v>91</v>
      </c>
      <c r="Q4681">
        <v>587.08575439453125</v>
      </c>
      <c r="R4681">
        <v>151.79081726074219</v>
      </c>
      <c r="S4681">
        <v>828.30029296875</v>
      </c>
      <c r="T4681">
        <v>214.5630187988281</v>
      </c>
    </row>
    <row r="4682" spans="1:20" x14ac:dyDescent="0.2">
      <c r="A4682" s="1">
        <v>4680</v>
      </c>
      <c r="B4682">
        <v>4680</v>
      </c>
      <c r="C4682">
        <v>43.243947812811143</v>
      </c>
      <c r="D4682">
        <v>5.7517152999008214</v>
      </c>
      <c r="E4682">
        <v>10.82216863169533</v>
      </c>
      <c r="F4682">
        <v>5.432581161886092</v>
      </c>
      <c r="G4682">
        <v>34.749587093706623</v>
      </c>
      <c r="H4682">
        <v>68.070566912017981</v>
      </c>
      <c r="I4682">
        <v>0.32022611244961879</v>
      </c>
      <c r="J4682">
        <v>9.1198060516035989E-2</v>
      </c>
      <c r="K4682">
        <v>469.56896013261331</v>
      </c>
      <c r="L4682">
        <v>0</v>
      </c>
      <c r="M4682">
        <v>0</v>
      </c>
      <c r="N4682">
        <v>0</v>
      </c>
      <c r="P4682" t="s">
        <v>91</v>
      </c>
      <c r="Q4682">
        <v>482.66839599609381</v>
      </c>
      <c r="R4682">
        <v>117.5734100341797</v>
      </c>
      <c r="S4682">
        <v>338.9378662109375</v>
      </c>
      <c r="T4682">
        <v>201.73551940917969</v>
      </c>
    </row>
    <row r="4683" spans="1:20" x14ac:dyDescent="0.2">
      <c r="A4683" s="1">
        <v>4681</v>
      </c>
      <c r="B4683">
        <v>4681</v>
      </c>
      <c r="C4683">
        <v>36.244942749940599</v>
      </c>
      <c r="D4683">
        <v>8.677446998832627</v>
      </c>
      <c r="E4683">
        <v>10.884729142230499</v>
      </c>
      <c r="F4683">
        <v>5.4639856855613136</v>
      </c>
      <c r="G4683">
        <v>38.72889542343497</v>
      </c>
      <c r="H4683">
        <v>67.470262812282499</v>
      </c>
      <c r="I4683">
        <v>0.32095499685836132</v>
      </c>
      <c r="J4683">
        <v>9.1011299776843066E-2</v>
      </c>
      <c r="K4683">
        <v>465.37604288095127</v>
      </c>
      <c r="L4683">
        <v>0</v>
      </c>
      <c r="M4683">
        <v>0</v>
      </c>
      <c r="N4683">
        <v>0</v>
      </c>
      <c r="P4683" t="s">
        <v>91</v>
      </c>
      <c r="Q4683">
        <v>527.7896728515625</v>
      </c>
      <c r="R4683">
        <v>110.47459411621089</v>
      </c>
      <c r="S4683">
        <v>375.53219604492188</v>
      </c>
      <c r="T4683">
        <v>219.73591613769531</v>
      </c>
    </row>
    <row r="4684" spans="1:20" x14ac:dyDescent="0.2">
      <c r="A4684" s="1">
        <v>4682</v>
      </c>
      <c r="B4684">
        <v>4682</v>
      </c>
      <c r="C4684">
        <v>29.157545198860369</v>
      </c>
      <c r="D4684">
        <v>12.6039411006086</v>
      </c>
      <c r="E4684">
        <v>9.8508495970866399</v>
      </c>
      <c r="F4684">
        <v>6.5933229923342012</v>
      </c>
      <c r="G4684">
        <v>41.794341111110199</v>
      </c>
      <c r="H4684">
        <v>67.562696994590922</v>
      </c>
      <c r="I4684">
        <v>0.32008353361705749</v>
      </c>
      <c r="J4684">
        <v>8.9310200632627526E-2</v>
      </c>
      <c r="K4684">
        <v>452.81696922784641</v>
      </c>
      <c r="L4684">
        <v>0</v>
      </c>
      <c r="M4684">
        <v>0</v>
      </c>
      <c r="N4684">
        <v>0</v>
      </c>
      <c r="P4684" t="s">
        <v>91</v>
      </c>
      <c r="Q4684">
        <v>558.2237548828125</v>
      </c>
      <c r="R4684">
        <v>100.90618896484381</v>
      </c>
      <c r="S4684">
        <v>390.17074584960938</v>
      </c>
      <c r="T4684">
        <v>223.33607482910159</v>
      </c>
    </row>
    <row r="4685" spans="1:20" x14ac:dyDescent="0.2">
      <c r="A4685" s="1">
        <v>4683</v>
      </c>
      <c r="B4685">
        <v>4683</v>
      </c>
      <c r="C4685">
        <v>23.012169984393701</v>
      </c>
      <c r="D4685">
        <v>17.529821109584809</v>
      </c>
      <c r="E4685">
        <v>8.7955526419350942</v>
      </c>
      <c r="F4685">
        <v>7.7266832212602736</v>
      </c>
      <c r="G4685">
        <v>42.935773042826121</v>
      </c>
      <c r="H4685">
        <v>68.669479867790258</v>
      </c>
      <c r="I4685">
        <v>0.31693867564670553</v>
      </c>
      <c r="J4685">
        <v>8.6799329049011872E-2</v>
      </c>
      <c r="K4685">
        <v>438.77022742232538</v>
      </c>
      <c r="L4685">
        <v>0</v>
      </c>
      <c r="M4685">
        <v>0</v>
      </c>
      <c r="N4685">
        <v>0</v>
      </c>
      <c r="P4685" t="s">
        <v>91</v>
      </c>
      <c r="Q4685">
        <v>581.95843505859375</v>
      </c>
      <c r="R4685">
        <v>91.608779907226562</v>
      </c>
      <c r="S4685">
        <v>421.76126098632812</v>
      </c>
      <c r="T4685">
        <v>214.72265625</v>
      </c>
    </row>
    <row r="4686" spans="1:20" x14ac:dyDescent="0.2">
      <c r="A4686" s="1">
        <v>4684</v>
      </c>
      <c r="B4686">
        <v>4684</v>
      </c>
      <c r="C4686">
        <v>16.829353189069131</v>
      </c>
      <c r="D4686">
        <v>24.482600017090171</v>
      </c>
      <c r="E4686">
        <v>6.6334115901370563</v>
      </c>
      <c r="F4686">
        <v>8.8796859040060223</v>
      </c>
      <c r="G4686">
        <v>43.174949299697637</v>
      </c>
      <c r="H4686">
        <v>70.778558148431046</v>
      </c>
      <c r="I4686">
        <v>0.31127984172709511</v>
      </c>
      <c r="J4686">
        <v>8.2736424727417615E-2</v>
      </c>
      <c r="K4686">
        <v>416.74457702541542</v>
      </c>
      <c r="L4686">
        <v>0</v>
      </c>
      <c r="M4686">
        <v>0</v>
      </c>
      <c r="N4686">
        <v>0</v>
      </c>
      <c r="P4686" t="s">
        <v>91</v>
      </c>
      <c r="Q4686">
        <v>611.6058349609375</v>
      </c>
      <c r="R4686">
        <v>89.029205322265625</v>
      </c>
      <c r="S4686">
        <v>469.9769287109375</v>
      </c>
      <c r="T4686">
        <v>212.61241149902341</v>
      </c>
    </row>
    <row r="4687" spans="1:20" x14ac:dyDescent="0.2">
      <c r="A4687" s="1">
        <v>4685</v>
      </c>
      <c r="B4687">
        <v>4685</v>
      </c>
      <c r="C4687">
        <v>11.607153670815229</v>
      </c>
      <c r="D4687">
        <v>31.437870012659069</v>
      </c>
      <c r="E4687">
        <v>5.5455076164004424</v>
      </c>
      <c r="F4687">
        <v>10.021569284939201</v>
      </c>
      <c r="G4687">
        <v>41.38789941518607</v>
      </c>
      <c r="H4687">
        <v>73.604209599676338</v>
      </c>
      <c r="I4687">
        <v>0.30425177801260161</v>
      </c>
      <c r="J4687">
        <v>7.9338207144060591E-2</v>
      </c>
      <c r="K4687">
        <v>401.84202712513547</v>
      </c>
      <c r="L4687">
        <v>0</v>
      </c>
      <c r="M4687">
        <v>0</v>
      </c>
      <c r="N4687">
        <v>0</v>
      </c>
      <c r="P4687" t="s">
        <v>91</v>
      </c>
      <c r="Q4687">
        <v>628.6083984375</v>
      </c>
      <c r="R4687">
        <v>83.476287841796875</v>
      </c>
      <c r="S4687">
        <v>522.7525634765625</v>
      </c>
      <c r="T4687">
        <v>217.71348571777341</v>
      </c>
    </row>
    <row r="4688" spans="1:20" x14ac:dyDescent="0.2">
      <c r="A4688" s="1">
        <v>4686</v>
      </c>
      <c r="B4688">
        <v>4686</v>
      </c>
      <c r="C4688">
        <v>6.2854758766008727</v>
      </c>
      <c r="D4688">
        <v>41.939713139556211</v>
      </c>
      <c r="E4688">
        <v>3.3032878575077551</v>
      </c>
      <c r="F4688">
        <v>12.16017355823303</v>
      </c>
      <c r="G4688">
        <v>36.311349568102152</v>
      </c>
      <c r="H4688">
        <v>78.909173857392318</v>
      </c>
      <c r="I4688">
        <v>0.2915797841678397</v>
      </c>
      <c r="J4688">
        <v>7.3848633856107404E-2</v>
      </c>
      <c r="K4688">
        <v>377.69360295868279</v>
      </c>
      <c r="L4688">
        <v>0</v>
      </c>
      <c r="M4688">
        <v>0</v>
      </c>
      <c r="N4688">
        <v>0</v>
      </c>
      <c r="P4688" t="s">
        <v>91</v>
      </c>
      <c r="Q4688">
        <v>649.755126953125</v>
      </c>
      <c r="R4688">
        <v>80.173606872558594</v>
      </c>
      <c r="S4688">
        <v>638.669921875</v>
      </c>
      <c r="T4688">
        <v>239.99531555175781</v>
      </c>
    </row>
    <row r="4689" spans="1:24" x14ac:dyDescent="0.2">
      <c r="A4689" s="1">
        <v>4687</v>
      </c>
      <c r="B4689">
        <v>4687</v>
      </c>
      <c r="C4689">
        <v>33.521969568024687</v>
      </c>
      <c r="D4689">
        <v>8.7779306447364593</v>
      </c>
      <c r="E4689">
        <v>6.6064636875404537</v>
      </c>
      <c r="F4689">
        <v>3.3163547341614912</v>
      </c>
      <c r="G4689">
        <v>47.777281365536908</v>
      </c>
      <c r="H4689">
        <v>64.510519706384216</v>
      </c>
      <c r="I4689">
        <v>0.32659524250790828</v>
      </c>
      <c r="J4689">
        <v>8.8343576122244333E-2</v>
      </c>
      <c r="K4689">
        <v>429.65328606770498</v>
      </c>
      <c r="L4689">
        <v>0</v>
      </c>
      <c r="M4689">
        <v>0</v>
      </c>
      <c r="N4689">
        <v>0</v>
      </c>
      <c r="P4689" t="s">
        <v>91</v>
      </c>
      <c r="Q4689">
        <v>539.29718017578125</v>
      </c>
      <c r="R4689">
        <v>114.4441757202148</v>
      </c>
      <c r="S4689">
        <v>365.81277465820312</v>
      </c>
      <c r="T4689">
        <v>246.30255126953119</v>
      </c>
    </row>
    <row r="4690" spans="1:24" x14ac:dyDescent="0.2">
      <c r="A4690" s="1">
        <v>4688</v>
      </c>
      <c r="B4690">
        <v>4688</v>
      </c>
      <c r="C4690">
        <v>26.298198735139849</v>
      </c>
      <c r="D4690">
        <v>12.73208218068674</v>
      </c>
      <c r="E4690">
        <v>6.6340004616299924</v>
      </c>
      <c r="F4690">
        <v>4.4402370926216088</v>
      </c>
      <c r="G4690">
        <v>49.89548152992181</v>
      </c>
      <c r="H4690">
        <v>64.910004068290604</v>
      </c>
      <c r="I4690">
        <v>0.32518940398539398</v>
      </c>
      <c r="J4690">
        <v>8.5885214901497767E-2</v>
      </c>
      <c r="K4690">
        <v>413.33768756469061</v>
      </c>
      <c r="L4690">
        <v>0</v>
      </c>
      <c r="M4690">
        <v>0</v>
      </c>
      <c r="N4690">
        <v>0</v>
      </c>
      <c r="P4690" t="s">
        <v>91</v>
      </c>
      <c r="Q4690">
        <v>566.53106689453125</v>
      </c>
      <c r="R4690">
        <v>108.8871536254883</v>
      </c>
      <c r="S4690">
        <v>376.36053466796881</v>
      </c>
      <c r="T4690">
        <v>235.5545349121094</v>
      </c>
    </row>
    <row r="4691" spans="1:24" x14ac:dyDescent="0.2">
      <c r="A4691" s="1">
        <v>4689</v>
      </c>
      <c r="B4691">
        <v>4689</v>
      </c>
      <c r="C4691">
        <v>20.077116997044421</v>
      </c>
      <c r="D4691">
        <v>17.708849230755259</v>
      </c>
      <c r="E4691">
        <v>5.5533622770412556</v>
      </c>
      <c r="F4691">
        <v>5.5754243568198927</v>
      </c>
      <c r="G4691">
        <v>51.08524713833917</v>
      </c>
      <c r="H4691">
        <v>65.996046132777479</v>
      </c>
      <c r="I4691">
        <v>0.32207543945692929</v>
      </c>
      <c r="J4691">
        <v>8.2461641405054589E-2</v>
      </c>
      <c r="K4691">
        <v>393.09039822640921</v>
      </c>
      <c r="L4691">
        <v>0</v>
      </c>
      <c r="M4691">
        <v>0</v>
      </c>
      <c r="N4691">
        <v>0</v>
      </c>
      <c r="P4691" t="s">
        <v>91</v>
      </c>
      <c r="Q4691">
        <v>592.83642578125</v>
      </c>
      <c r="R4691">
        <v>99.993263244628906</v>
      </c>
      <c r="S4691">
        <v>395.64462280273438</v>
      </c>
      <c r="T4691">
        <v>231.07026672363281</v>
      </c>
    </row>
    <row r="4692" spans="1:24" x14ac:dyDescent="0.2">
      <c r="A4692" s="1">
        <v>4690</v>
      </c>
      <c r="B4692">
        <v>4690</v>
      </c>
      <c r="C4692">
        <v>13.93436976731318</v>
      </c>
      <c r="D4692">
        <v>22.953129194582409</v>
      </c>
      <c r="E4692">
        <v>4.5065295448211318</v>
      </c>
      <c r="F4692">
        <v>6.7866492411631851</v>
      </c>
      <c r="G4692">
        <v>51.819322252120102</v>
      </c>
      <c r="H4692">
        <v>67.310229402060017</v>
      </c>
      <c r="I4692">
        <v>0.31844742593404413</v>
      </c>
      <c r="J4692">
        <v>7.9404818719812018E-2</v>
      </c>
      <c r="K4692">
        <v>376.26157054116499</v>
      </c>
      <c r="L4692">
        <v>0</v>
      </c>
      <c r="M4692">
        <v>0</v>
      </c>
      <c r="N4692">
        <v>0</v>
      </c>
      <c r="P4692" t="s">
        <v>91</v>
      </c>
      <c r="Q4692">
        <v>599.743408203125</v>
      </c>
      <c r="R4692">
        <v>101.4168014526367</v>
      </c>
      <c r="S4692">
        <v>432.06390380859381</v>
      </c>
      <c r="T4692">
        <v>240.60243225097659</v>
      </c>
    </row>
    <row r="4693" spans="1:24" x14ac:dyDescent="0.2">
      <c r="A4693" s="1">
        <v>4691</v>
      </c>
      <c r="B4693">
        <v>4691</v>
      </c>
      <c r="C4693">
        <v>8.4938457945010857</v>
      </c>
      <c r="D4693">
        <v>29.655532476960161</v>
      </c>
      <c r="E4693">
        <v>4.4638812123947016</v>
      </c>
      <c r="F4693">
        <v>8.9632301283236568</v>
      </c>
      <c r="G4693">
        <v>48.423510387820407</v>
      </c>
      <c r="H4693">
        <v>70.479466491530388</v>
      </c>
      <c r="I4693">
        <v>0.310847038598284</v>
      </c>
      <c r="J4693">
        <v>7.6919886286409736E-2</v>
      </c>
      <c r="K4693">
        <v>371.0558912884992</v>
      </c>
      <c r="L4693">
        <v>0</v>
      </c>
      <c r="M4693">
        <v>0</v>
      </c>
      <c r="N4693">
        <v>0</v>
      </c>
      <c r="P4693" t="s">
        <v>91</v>
      </c>
      <c r="Q4693">
        <v>615.83880615234375</v>
      </c>
      <c r="R4693">
        <v>95.401481628417969</v>
      </c>
      <c r="S4693">
        <v>469.58114624023438</v>
      </c>
      <c r="T4693">
        <v>210.44227600097659</v>
      </c>
    </row>
    <row r="4694" spans="1:24" x14ac:dyDescent="0.2">
      <c r="A4694" s="1">
        <v>4692</v>
      </c>
      <c r="B4694">
        <v>4692</v>
      </c>
      <c r="C4694">
        <v>11.98342936357187</v>
      </c>
      <c r="D4694">
        <v>30.68201660371691</v>
      </c>
      <c r="E4694">
        <v>49.33282490727408</v>
      </c>
      <c r="F4694">
        <v>5.2690225032175233</v>
      </c>
      <c r="G4694">
        <v>2.7327066222196188</v>
      </c>
      <c r="H4694">
        <v>88.487431797080703</v>
      </c>
      <c r="I4694">
        <v>0.2794931833155947</v>
      </c>
      <c r="J4694">
        <v>5.410462638508573E-2</v>
      </c>
      <c r="K4694">
        <v>242.89017070071091</v>
      </c>
      <c r="L4694">
        <v>1</v>
      </c>
      <c r="M4694">
        <v>1</v>
      </c>
      <c r="N4694">
        <v>1</v>
      </c>
      <c r="O4694">
        <v>242.89017070071091</v>
      </c>
      <c r="P4694" t="s">
        <v>92</v>
      </c>
      <c r="Q4694">
        <v>238.2536926269531</v>
      </c>
      <c r="R4694">
        <v>53.630008697509773</v>
      </c>
      <c r="S4694">
        <v>486.66802978515619</v>
      </c>
      <c r="T4694">
        <v>117.2703857421875</v>
      </c>
      <c r="U4694">
        <v>238.2536926269531</v>
      </c>
      <c r="V4694">
        <v>53.630008697509773</v>
      </c>
      <c r="W4694">
        <v>486.66802978515619</v>
      </c>
      <c r="X4694">
        <v>117.2703857421875</v>
      </c>
    </row>
    <row r="4695" spans="1:24" x14ac:dyDescent="0.2">
      <c r="A4695" s="1">
        <v>4693</v>
      </c>
      <c r="B4695">
        <v>4693</v>
      </c>
      <c r="C4695">
        <v>11.08968632653159</v>
      </c>
      <c r="D4695">
        <v>36.606758203238918</v>
      </c>
      <c r="E4695">
        <v>42.386232994848207</v>
      </c>
      <c r="F4695">
        <v>5.3193278243866873</v>
      </c>
      <c r="G4695">
        <v>4.5979946509945906</v>
      </c>
      <c r="H4695">
        <v>89.924948894698815</v>
      </c>
      <c r="I4695">
        <v>0.27473020173502533</v>
      </c>
      <c r="J4695">
        <v>5.9096526399044801E-2</v>
      </c>
      <c r="K4695">
        <v>284.93345064931958</v>
      </c>
      <c r="L4695">
        <v>1</v>
      </c>
      <c r="M4695">
        <v>1</v>
      </c>
      <c r="N4695">
        <v>1</v>
      </c>
      <c r="O4695">
        <v>284.93345064931958</v>
      </c>
      <c r="P4695" t="s">
        <v>92</v>
      </c>
      <c r="Q4695">
        <v>263.99365234375</v>
      </c>
      <c r="R4695">
        <v>84.817344665527344</v>
      </c>
      <c r="S4695">
        <v>596.50396728515625</v>
      </c>
      <c r="T4695">
        <v>152.82890319824219</v>
      </c>
      <c r="U4695">
        <v>263.99365234375</v>
      </c>
      <c r="V4695">
        <v>84.817344665527344</v>
      </c>
      <c r="W4695">
        <v>596.50396728515625</v>
      </c>
      <c r="X4695">
        <v>152.82890319824219</v>
      </c>
    </row>
    <row r="4696" spans="1:24" x14ac:dyDescent="0.2">
      <c r="A4696" s="1">
        <v>4694</v>
      </c>
      <c r="B4696">
        <v>4694</v>
      </c>
      <c r="C4696">
        <v>10.276538756050259</v>
      </c>
      <c r="D4696">
        <v>42.098791346038148</v>
      </c>
      <c r="E4696">
        <v>36.725188549653701</v>
      </c>
      <c r="F4696">
        <v>4.3377750913607596</v>
      </c>
      <c r="G4696">
        <v>6.5617062568971294</v>
      </c>
      <c r="H4696">
        <v>91.078767064289607</v>
      </c>
      <c r="I4696">
        <v>0.2706516313782007</v>
      </c>
      <c r="J4696">
        <v>6.2047977574699667E-2</v>
      </c>
      <c r="K4696">
        <v>311.67455441556848</v>
      </c>
      <c r="L4696">
        <v>1</v>
      </c>
      <c r="M4696">
        <v>0</v>
      </c>
      <c r="N4696">
        <v>0</v>
      </c>
      <c r="P4696" t="s">
        <v>92</v>
      </c>
      <c r="Q4696">
        <v>297.48001098632812</v>
      </c>
      <c r="R4696">
        <v>125.3678359985352</v>
      </c>
      <c r="S4696">
        <v>699.88885498046875</v>
      </c>
      <c r="T4696">
        <v>164.5348205566406</v>
      </c>
    </row>
    <row r="4697" spans="1:24" x14ac:dyDescent="0.2">
      <c r="A4697" s="1">
        <v>4695</v>
      </c>
      <c r="B4697">
        <v>4695</v>
      </c>
      <c r="C4697">
        <v>9.2539951319879474</v>
      </c>
      <c r="D4697">
        <v>46.908648854627472</v>
      </c>
      <c r="E4697">
        <v>29.180234260445111</v>
      </c>
      <c r="F4697">
        <v>4.3401718259011002</v>
      </c>
      <c r="G4697">
        <v>10.316949927038371</v>
      </c>
      <c r="H4697">
        <v>91.150954120737893</v>
      </c>
      <c r="I4697">
        <v>0.26866035482870732</v>
      </c>
      <c r="J4697">
        <v>6.6437167412657899E-2</v>
      </c>
      <c r="K4697">
        <v>348.5705211266939</v>
      </c>
      <c r="L4697">
        <v>0</v>
      </c>
      <c r="M4697">
        <v>0</v>
      </c>
      <c r="N4697">
        <v>0</v>
      </c>
      <c r="P4697" t="s">
        <v>92</v>
      </c>
      <c r="Q4697">
        <v>361.34384155273438</v>
      </c>
      <c r="R4697">
        <v>159.34785461425781</v>
      </c>
      <c r="S4697">
        <v>762.817626953125</v>
      </c>
      <c r="T4697">
        <v>178.5154113769531</v>
      </c>
    </row>
    <row r="4698" spans="1:24" x14ac:dyDescent="0.2">
      <c r="A4698" s="1">
        <v>4696</v>
      </c>
      <c r="B4698">
        <v>4696</v>
      </c>
      <c r="C4698">
        <v>7.3371216022769552</v>
      </c>
      <c r="D4698">
        <v>51.721800291346007</v>
      </c>
      <c r="E4698">
        <v>24.237543996941799</v>
      </c>
      <c r="F4698">
        <v>3.3182500260505732</v>
      </c>
      <c r="G4698">
        <v>13.38528408338466</v>
      </c>
      <c r="H4698">
        <v>91.458797242888551</v>
      </c>
      <c r="I4698">
        <v>0.26644934685495308</v>
      </c>
      <c r="J4698">
        <v>6.735863846681725E-2</v>
      </c>
      <c r="K4698">
        <v>357.44094279501212</v>
      </c>
      <c r="L4698">
        <v>0</v>
      </c>
      <c r="M4698">
        <v>0</v>
      </c>
      <c r="N4698">
        <v>0</v>
      </c>
      <c r="P4698" t="s">
        <v>92</v>
      </c>
      <c r="Q4698">
        <v>433.74606323242188</v>
      </c>
      <c r="R4698">
        <v>186.7835388183594</v>
      </c>
      <c r="S4698">
        <v>798.26800537109375</v>
      </c>
      <c r="T4698">
        <v>185.2845764160156</v>
      </c>
    </row>
    <row r="4699" spans="1:24" x14ac:dyDescent="0.2">
      <c r="A4699" s="1">
        <v>4697</v>
      </c>
      <c r="B4699">
        <v>4697</v>
      </c>
      <c r="C4699">
        <v>18.769999862200301</v>
      </c>
      <c r="D4699">
        <v>19.31523737272256</v>
      </c>
      <c r="E4699">
        <v>52.956478449550637</v>
      </c>
      <c r="F4699">
        <v>6.2549248136347479</v>
      </c>
      <c r="G4699">
        <v>2.703359501891756</v>
      </c>
      <c r="H4699">
        <v>84.284235733851219</v>
      </c>
      <c r="I4699">
        <v>0.29033092235842078</v>
      </c>
      <c r="J4699">
        <v>5.0600915202391843E-2</v>
      </c>
      <c r="K4699">
        <v>209.07872764302931</v>
      </c>
      <c r="L4699">
        <v>1</v>
      </c>
      <c r="M4699">
        <v>1</v>
      </c>
      <c r="N4699">
        <v>1</v>
      </c>
      <c r="O4699">
        <v>209.07872764302931</v>
      </c>
      <c r="P4699" t="s">
        <v>92</v>
      </c>
      <c r="Q4699">
        <v>215.9353942871094</v>
      </c>
      <c r="R4699">
        <v>57.881908416748047</v>
      </c>
      <c r="S4699">
        <v>343.26144409179688</v>
      </c>
      <c r="T4699">
        <v>65.954063415527344</v>
      </c>
      <c r="U4699">
        <v>215.9353942871094</v>
      </c>
      <c r="V4699">
        <v>57.881908416748047</v>
      </c>
      <c r="W4699">
        <v>343.26144409179688</v>
      </c>
      <c r="X4699">
        <v>65.954063415527344</v>
      </c>
    </row>
    <row r="4700" spans="1:24" x14ac:dyDescent="0.2">
      <c r="A4700" s="1">
        <v>4698</v>
      </c>
      <c r="B4700">
        <v>4698</v>
      </c>
      <c r="C4700">
        <v>16.943475531669922</v>
      </c>
      <c r="D4700">
        <v>25.054597435964379</v>
      </c>
      <c r="E4700">
        <v>46.094011688654689</v>
      </c>
      <c r="F4700">
        <v>7.3622708949778417</v>
      </c>
      <c r="G4700">
        <v>4.5456444487331629</v>
      </c>
      <c r="H4700">
        <v>85.719571821239839</v>
      </c>
      <c r="I4700">
        <v>0.28571374339121303</v>
      </c>
      <c r="J4700">
        <v>5.8072472213385178E-2</v>
      </c>
      <c r="K4700">
        <v>267.3004620369237</v>
      </c>
      <c r="L4700">
        <v>1</v>
      </c>
      <c r="M4700">
        <v>1</v>
      </c>
      <c r="N4700">
        <v>1</v>
      </c>
      <c r="O4700">
        <v>267.3004620369237</v>
      </c>
      <c r="P4700" t="s">
        <v>92</v>
      </c>
      <c r="Q4700">
        <v>241.01219177246091</v>
      </c>
      <c r="R4700">
        <v>47.338329315185547</v>
      </c>
      <c r="S4700">
        <v>445.57208251953119</v>
      </c>
      <c r="T4700">
        <v>105.6537628173828</v>
      </c>
      <c r="U4700">
        <v>241.01219177246091</v>
      </c>
      <c r="V4700">
        <v>47.338329315185547</v>
      </c>
      <c r="W4700">
        <v>445.57208251953119</v>
      </c>
      <c r="X4700">
        <v>105.6537628173828</v>
      </c>
    </row>
    <row r="4701" spans="1:24" x14ac:dyDescent="0.2">
      <c r="A4701" s="1">
        <v>4699</v>
      </c>
      <c r="B4701">
        <v>4699</v>
      </c>
      <c r="C4701">
        <v>15.910599280804419</v>
      </c>
      <c r="D4701">
        <v>29.626927863795959</v>
      </c>
      <c r="E4701">
        <v>39.718094476608343</v>
      </c>
      <c r="F4701">
        <v>8.3949229997627697</v>
      </c>
      <c r="G4701">
        <v>6.3494553790285151</v>
      </c>
      <c r="H4701">
        <v>86.711488121212994</v>
      </c>
      <c r="I4701">
        <v>0.28224622863279841</v>
      </c>
      <c r="J4701">
        <v>6.2835971239443109E-2</v>
      </c>
      <c r="K4701">
        <v>307.20963819006698</v>
      </c>
      <c r="L4701">
        <v>1</v>
      </c>
      <c r="M4701">
        <v>1</v>
      </c>
      <c r="N4701">
        <v>1</v>
      </c>
      <c r="O4701">
        <v>307.20963819006698</v>
      </c>
      <c r="P4701" t="s">
        <v>92</v>
      </c>
      <c r="Q4701">
        <v>267.79656982421881</v>
      </c>
      <c r="R4701">
        <v>73.231979370117188</v>
      </c>
      <c r="S4701">
        <v>544.95623779296875</v>
      </c>
      <c r="T4701">
        <v>140.53077697753909</v>
      </c>
      <c r="U4701">
        <v>267.79656982421881</v>
      </c>
      <c r="V4701">
        <v>73.231979370117188</v>
      </c>
      <c r="W4701">
        <v>544.95623779296875</v>
      </c>
      <c r="X4701">
        <v>140.53077697753909</v>
      </c>
    </row>
    <row r="4702" spans="1:24" x14ac:dyDescent="0.2">
      <c r="A4702" s="1">
        <v>4700</v>
      </c>
      <c r="B4702">
        <v>4700</v>
      </c>
      <c r="C4702">
        <v>14.18209261442049</v>
      </c>
      <c r="D4702">
        <v>33.953525004359697</v>
      </c>
      <c r="E4702">
        <v>34.072226372215212</v>
      </c>
      <c r="F4702">
        <v>8.5518966407113837</v>
      </c>
      <c r="G4702">
        <v>9.2402593682932324</v>
      </c>
      <c r="H4702">
        <v>87.039139035253314</v>
      </c>
      <c r="I4702">
        <v>0.28008448763284421</v>
      </c>
      <c r="J4702">
        <v>6.787188608204775E-2</v>
      </c>
      <c r="K4702">
        <v>349.47486182135151</v>
      </c>
      <c r="L4702">
        <v>1</v>
      </c>
      <c r="M4702">
        <v>0</v>
      </c>
      <c r="N4702">
        <v>0</v>
      </c>
      <c r="P4702" t="s">
        <v>92</v>
      </c>
      <c r="Q4702">
        <v>315.72445678710938</v>
      </c>
      <c r="R4702">
        <v>108.8266220092773</v>
      </c>
      <c r="S4702">
        <v>644.85693359375</v>
      </c>
      <c r="T4702">
        <v>190.65185546875</v>
      </c>
    </row>
    <row r="4703" spans="1:24" x14ac:dyDescent="0.2">
      <c r="A4703" s="1">
        <v>4701</v>
      </c>
      <c r="B4703">
        <v>4701</v>
      </c>
      <c r="C4703">
        <v>11.243120528041249</v>
      </c>
      <c r="D4703">
        <v>38.064861950819051</v>
      </c>
      <c r="E4703">
        <v>27.93224109034351</v>
      </c>
      <c r="F4703">
        <v>9.7072645496192411</v>
      </c>
      <c r="G4703">
        <v>13.05251188117696</v>
      </c>
      <c r="H4703">
        <v>86.85565012166029</v>
      </c>
      <c r="I4703">
        <v>0.27900913390260601</v>
      </c>
      <c r="J4703">
        <v>7.2153528329151381E-2</v>
      </c>
      <c r="K4703">
        <v>385.50993930840917</v>
      </c>
      <c r="L4703">
        <v>0</v>
      </c>
      <c r="M4703">
        <v>0</v>
      </c>
      <c r="N4703">
        <v>0</v>
      </c>
      <c r="P4703" t="s">
        <v>92</v>
      </c>
      <c r="Q4703">
        <v>393.41510009765619</v>
      </c>
      <c r="R4703">
        <v>145.42315673828119</v>
      </c>
      <c r="S4703">
        <v>712.094970703125</v>
      </c>
      <c r="T4703">
        <v>209.402587890625</v>
      </c>
    </row>
    <row r="4704" spans="1:24" x14ac:dyDescent="0.2">
      <c r="A4704" s="1">
        <v>4702</v>
      </c>
      <c r="B4704">
        <v>4702</v>
      </c>
      <c r="C4704">
        <v>9.2879509263835889</v>
      </c>
      <c r="D4704">
        <v>42.276610979208293</v>
      </c>
      <c r="E4704">
        <v>22.77901549860044</v>
      </c>
      <c r="F4704">
        <v>8.7121945399991532</v>
      </c>
      <c r="G4704">
        <v>16.94422805580853</v>
      </c>
      <c r="H4704">
        <v>86.654009866593952</v>
      </c>
      <c r="I4704">
        <v>0.27788742078988993</v>
      </c>
      <c r="J4704">
        <v>7.4036495302790814E-2</v>
      </c>
      <c r="K4704">
        <v>401.43280033363459</v>
      </c>
      <c r="L4704">
        <v>0</v>
      </c>
      <c r="M4704">
        <v>0</v>
      </c>
      <c r="N4704">
        <v>0</v>
      </c>
      <c r="P4704" t="s">
        <v>92</v>
      </c>
      <c r="Q4704">
        <v>488.97183227539062</v>
      </c>
      <c r="R4704">
        <v>166.74467468261719</v>
      </c>
      <c r="S4704">
        <v>755.01849365234375</v>
      </c>
      <c r="T4704">
        <v>224.4668273925781</v>
      </c>
    </row>
    <row r="4705" spans="1:24" x14ac:dyDescent="0.2">
      <c r="A4705" s="1">
        <v>4703</v>
      </c>
      <c r="B4705">
        <v>4703</v>
      </c>
      <c r="C4705">
        <v>7.3674949542811037</v>
      </c>
      <c r="D4705">
        <v>45.076452019596417</v>
      </c>
      <c r="E4705">
        <v>17.700276165392729</v>
      </c>
      <c r="F4705">
        <v>7.7746352291016372</v>
      </c>
      <c r="G4705">
        <v>22.081141631628121</v>
      </c>
      <c r="H4705">
        <v>85.432883989927291</v>
      </c>
      <c r="I4705">
        <v>0.27907668614834202</v>
      </c>
      <c r="J4705">
        <v>7.6436603696793365E-2</v>
      </c>
      <c r="K4705">
        <v>417.25440055730479</v>
      </c>
      <c r="L4705">
        <v>0</v>
      </c>
      <c r="M4705">
        <v>0</v>
      </c>
      <c r="N4705">
        <v>0</v>
      </c>
      <c r="P4705" t="s">
        <v>92</v>
      </c>
      <c r="Q4705">
        <v>581.6171875</v>
      </c>
      <c r="R4705">
        <v>140.61198425292969</v>
      </c>
      <c r="S4705">
        <v>769.27227783203125</v>
      </c>
      <c r="T4705">
        <v>211.12457275390619</v>
      </c>
    </row>
    <row r="4706" spans="1:24" x14ac:dyDescent="0.2">
      <c r="A4706" s="1">
        <v>4704</v>
      </c>
      <c r="B4706">
        <v>4704</v>
      </c>
      <c r="C4706">
        <v>28.490999947347799</v>
      </c>
      <c r="D4706">
        <v>10.9764278383413</v>
      </c>
      <c r="E4706">
        <v>53.69715672640362</v>
      </c>
      <c r="F4706">
        <v>4.1469601320776954</v>
      </c>
      <c r="G4706">
        <v>2.6884553558295989</v>
      </c>
      <c r="H4706">
        <v>81.307033133661179</v>
      </c>
      <c r="I4706">
        <v>0.29759693703796519</v>
      </c>
      <c r="J4706">
        <v>4.6892690401120707E-2</v>
      </c>
      <c r="K4706">
        <v>177.8037730931662</v>
      </c>
      <c r="L4706">
        <v>1</v>
      </c>
      <c r="M4706">
        <v>1</v>
      </c>
      <c r="N4706">
        <v>1</v>
      </c>
      <c r="O4706">
        <v>177.8037730931662</v>
      </c>
      <c r="P4706" t="s">
        <v>92</v>
      </c>
      <c r="Q4706">
        <v>188.06324768066409</v>
      </c>
      <c r="R4706">
        <v>64.09649658203125</v>
      </c>
      <c r="S4706">
        <v>128.27180480957031</v>
      </c>
      <c r="T4706">
        <v>92.623641967773438</v>
      </c>
      <c r="U4706">
        <v>188.06324768066409</v>
      </c>
      <c r="V4706">
        <v>64.09649658203125</v>
      </c>
      <c r="W4706">
        <v>128.27180480957031</v>
      </c>
      <c r="X4706">
        <v>92.623641967773438</v>
      </c>
    </row>
    <row r="4707" spans="1:24" x14ac:dyDescent="0.2">
      <c r="A4707" s="1">
        <v>4705</v>
      </c>
      <c r="B4707">
        <v>4705</v>
      </c>
      <c r="C4707">
        <v>26.38331718410398</v>
      </c>
      <c r="D4707">
        <v>14.556457732650999</v>
      </c>
      <c r="E4707">
        <v>47.245638089593697</v>
      </c>
      <c r="F4707">
        <v>8.2492752793471382</v>
      </c>
      <c r="G4707">
        <v>3.565311714304181</v>
      </c>
      <c r="H4707">
        <v>82.426595648063554</v>
      </c>
      <c r="I4707">
        <v>0.29439983287251598</v>
      </c>
      <c r="J4707">
        <v>5.169493552084984E-2</v>
      </c>
      <c r="K4707">
        <v>212.964641301809</v>
      </c>
      <c r="L4707">
        <v>1</v>
      </c>
      <c r="M4707">
        <v>1</v>
      </c>
      <c r="N4707">
        <v>1</v>
      </c>
      <c r="O4707">
        <v>212.964641301809</v>
      </c>
      <c r="P4707" t="s">
        <v>92</v>
      </c>
      <c r="Q4707">
        <v>213.66731262207031</v>
      </c>
      <c r="R4707">
        <v>55.241458892822273</v>
      </c>
      <c r="S4707">
        <v>227.0754699707031</v>
      </c>
      <c r="T4707">
        <v>100.9178085327148</v>
      </c>
      <c r="U4707">
        <v>213.66731262207031</v>
      </c>
      <c r="V4707">
        <v>55.241458892822273</v>
      </c>
      <c r="W4707">
        <v>227.0754699707031</v>
      </c>
      <c r="X4707">
        <v>100.9178085327148</v>
      </c>
    </row>
    <row r="4708" spans="1:24" x14ac:dyDescent="0.2">
      <c r="A4708" s="1">
        <v>4706</v>
      </c>
      <c r="B4708">
        <v>4706</v>
      </c>
      <c r="C4708">
        <v>23.864008439382001</v>
      </c>
      <c r="D4708">
        <v>19.441131304498779</v>
      </c>
      <c r="E4708">
        <v>40.760078518300908</v>
      </c>
      <c r="F4708">
        <v>10.49282251926236</v>
      </c>
      <c r="G4708">
        <v>5.4419592185559571</v>
      </c>
      <c r="H4708">
        <v>83.528468416533372</v>
      </c>
      <c r="I4708">
        <v>0.29075623910162518</v>
      </c>
      <c r="J4708">
        <v>5.9381294950410508E-2</v>
      </c>
      <c r="K4708">
        <v>271.70456422943329</v>
      </c>
      <c r="L4708">
        <v>1</v>
      </c>
      <c r="M4708">
        <v>1</v>
      </c>
      <c r="N4708">
        <v>1</v>
      </c>
      <c r="O4708">
        <v>271.70456422943329</v>
      </c>
      <c r="P4708" t="s">
        <v>92</v>
      </c>
      <c r="Q4708">
        <v>235.3370361328125</v>
      </c>
      <c r="R4708">
        <v>48.120143890380859</v>
      </c>
      <c r="S4708">
        <v>381.64483642578119</v>
      </c>
      <c r="T4708">
        <v>98.801567077636719</v>
      </c>
      <c r="U4708">
        <v>235.3370361328125</v>
      </c>
      <c r="V4708">
        <v>48.120143890380859</v>
      </c>
      <c r="W4708">
        <v>381.64483642578119</v>
      </c>
      <c r="X4708">
        <v>98.801567077636719</v>
      </c>
    </row>
    <row r="4709" spans="1:24" x14ac:dyDescent="0.2">
      <c r="A4709" s="1">
        <v>4707</v>
      </c>
      <c r="B4709">
        <v>4707</v>
      </c>
      <c r="C4709">
        <v>20.81565360181801</v>
      </c>
      <c r="D4709">
        <v>23.071766754750211</v>
      </c>
      <c r="E4709">
        <v>35.423211084799192</v>
      </c>
      <c r="F4709">
        <v>12.55197825535236</v>
      </c>
      <c r="G4709">
        <v>8.1373903032802275</v>
      </c>
      <c r="H4709">
        <v>83.721910964184517</v>
      </c>
      <c r="I4709">
        <v>0.28921053668689273</v>
      </c>
      <c r="J4709">
        <v>6.7039766080133234E-2</v>
      </c>
      <c r="K4709">
        <v>332.29500962658722</v>
      </c>
      <c r="L4709">
        <v>1</v>
      </c>
      <c r="M4709">
        <v>1</v>
      </c>
      <c r="N4709">
        <v>1</v>
      </c>
      <c r="O4709">
        <v>332.29500962658722</v>
      </c>
      <c r="P4709" t="s">
        <v>92</v>
      </c>
      <c r="Q4709">
        <v>272.77212524414062</v>
      </c>
      <c r="R4709">
        <v>52.010776519775391</v>
      </c>
      <c r="S4709">
        <v>459.65493774414062</v>
      </c>
      <c r="T4709">
        <v>135.22425842285159</v>
      </c>
      <c r="U4709">
        <v>272.77212524414062</v>
      </c>
      <c r="V4709">
        <v>52.010776519775391</v>
      </c>
      <c r="W4709">
        <v>459.65493774414062</v>
      </c>
      <c r="X4709">
        <v>135.22425842285159</v>
      </c>
    </row>
    <row r="4710" spans="1:24" x14ac:dyDescent="0.2">
      <c r="A4710" s="1">
        <v>4708</v>
      </c>
      <c r="B4710">
        <v>4708</v>
      </c>
      <c r="C4710">
        <v>17.149678210172869</v>
      </c>
      <c r="D4710">
        <v>26.29875395913853</v>
      </c>
      <c r="E4710">
        <v>30.74987146308062</v>
      </c>
      <c r="F4710">
        <v>13.83918711378975</v>
      </c>
      <c r="G4710">
        <v>11.962509253818229</v>
      </c>
      <c r="H4710">
        <v>83.215662226482593</v>
      </c>
      <c r="I4710">
        <v>0.28908841866642487</v>
      </c>
      <c r="J4710">
        <v>7.4418646800720425E-2</v>
      </c>
      <c r="K4710">
        <v>391.70935506491952</v>
      </c>
      <c r="L4710">
        <v>1</v>
      </c>
      <c r="M4710">
        <v>0</v>
      </c>
      <c r="N4710">
        <v>0</v>
      </c>
      <c r="P4710" t="s">
        <v>92</v>
      </c>
      <c r="Q4710">
        <v>324.53436279296881</v>
      </c>
      <c r="R4710">
        <v>78.659843444824219</v>
      </c>
      <c r="S4710">
        <v>562.00604248046875</v>
      </c>
      <c r="T4710">
        <v>199.33583068847659</v>
      </c>
    </row>
    <row r="4711" spans="1:24" x14ac:dyDescent="0.2">
      <c r="A4711" s="1">
        <v>4709</v>
      </c>
      <c r="B4711">
        <v>4709</v>
      </c>
      <c r="C4711">
        <v>14.23214992022633</v>
      </c>
      <c r="D4711">
        <v>29.3409556272555</v>
      </c>
      <c r="E4711">
        <v>25.64436612225602</v>
      </c>
      <c r="F4711">
        <v>15.01864267872369</v>
      </c>
      <c r="G4711">
        <v>15.763885651538461</v>
      </c>
      <c r="H4711">
        <v>82.698696738812558</v>
      </c>
      <c r="I4711">
        <v>0.28900643995846681</v>
      </c>
      <c r="J4711">
        <v>7.9075420067634627E-2</v>
      </c>
      <c r="K4711">
        <v>429.85233372488591</v>
      </c>
      <c r="L4711">
        <v>1</v>
      </c>
      <c r="M4711">
        <v>0</v>
      </c>
      <c r="N4711">
        <v>0</v>
      </c>
      <c r="P4711" t="s">
        <v>92</v>
      </c>
      <c r="Q4711">
        <v>427.86602783203119</v>
      </c>
      <c r="R4711">
        <v>124.38890075683589</v>
      </c>
      <c r="S4711">
        <v>618.904296875</v>
      </c>
      <c r="T4711">
        <v>221.0948486328125</v>
      </c>
    </row>
    <row r="4712" spans="1:24" x14ac:dyDescent="0.2">
      <c r="A4712" s="1">
        <v>4710</v>
      </c>
      <c r="B4712">
        <v>4710</v>
      </c>
      <c r="C4712">
        <v>11.302425229479519</v>
      </c>
      <c r="D4712">
        <v>32.525798042197422</v>
      </c>
      <c r="E4712">
        <v>20.51969074344111</v>
      </c>
      <c r="F4712">
        <v>14.095564871135769</v>
      </c>
      <c r="G4712">
        <v>21.556521113746189</v>
      </c>
      <c r="H4712">
        <v>81.382403062334006</v>
      </c>
      <c r="I4712">
        <v>0.29028328170695827</v>
      </c>
      <c r="J4712">
        <v>8.2250796394488693E-2</v>
      </c>
      <c r="K4712">
        <v>453.30420441649909</v>
      </c>
      <c r="L4712">
        <v>0</v>
      </c>
      <c r="M4712">
        <v>0</v>
      </c>
      <c r="N4712">
        <v>0</v>
      </c>
      <c r="P4712" t="s">
        <v>92</v>
      </c>
      <c r="Q4712">
        <v>565.2247314453125</v>
      </c>
      <c r="R4712">
        <v>121.1851806640625</v>
      </c>
      <c r="S4712">
        <v>646.7847900390625</v>
      </c>
      <c r="T4712">
        <v>220.66780090332031</v>
      </c>
    </row>
    <row r="4713" spans="1:24" x14ac:dyDescent="0.2">
      <c r="A4713" s="1">
        <v>4711</v>
      </c>
      <c r="B4713">
        <v>4711</v>
      </c>
      <c r="C4713">
        <v>8.2987812377063754</v>
      </c>
      <c r="D4713">
        <v>34.769377613139703</v>
      </c>
      <c r="E4713">
        <v>16.355123999052019</v>
      </c>
      <c r="F4713">
        <v>13.136078959603839</v>
      </c>
      <c r="G4713">
        <v>27.440638190498049</v>
      </c>
      <c r="H4713">
        <v>79.745809220294149</v>
      </c>
      <c r="I4713">
        <v>0.2925498926221331</v>
      </c>
      <c r="J4713">
        <v>8.2429386333899707E-2</v>
      </c>
      <c r="K4713">
        <v>449.8502213142196</v>
      </c>
      <c r="L4713">
        <v>0</v>
      </c>
      <c r="M4713">
        <v>0</v>
      </c>
      <c r="N4713">
        <v>0</v>
      </c>
      <c r="P4713" t="s">
        <v>92</v>
      </c>
      <c r="Q4713">
        <v>627.91357421875</v>
      </c>
      <c r="R4713">
        <v>72.433128356933594</v>
      </c>
      <c r="S4713">
        <v>646.19940185546875</v>
      </c>
      <c r="T4713">
        <v>212.53950500488281</v>
      </c>
    </row>
    <row r="4714" spans="1:24" x14ac:dyDescent="0.2">
      <c r="A4714" s="1">
        <v>4712</v>
      </c>
      <c r="B4714">
        <v>4712</v>
      </c>
      <c r="C4714">
        <v>6.2895171260869853</v>
      </c>
      <c r="D4714">
        <v>36.110862720339199</v>
      </c>
      <c r="E4714">
        <v>13.221646831568609</v>
      </c>
      <c r="F4714">
        <v>9.9556297749684699</v>
      </c>
      <c r="G4714">
        <v>34.422343547036732</v>
      </c>
      <c r="H4714">
        <v>77.438273039698458</v>
      </c>
      <c r="I4714">
        <v>0.29631916056079688</v>
      </c>
      <c r="J4714">
        <v>8.1054169111002161E-2</v>
      </c>
      <c r="K4714">
        <v>430.11128566779797</v>
      </c>
      <c r="L4714">
        <v>0</v>
      </c>
      <c r="M4714">
        <v>0</v>
      </c>
      <c r="N4714">
        <v>0</v>
      </c>
      <c r="P4714" t="s">
        <v>92</v>
      </c>
      <c r="Q4714">
        <v>637.6842041015625</v>
      </c>
      <c r="R4714">
        <v>73.847824096679688</v>
      </c>
      <c r="S4714">
        <v>610.18023681640625</v>
      </c>
      <c r="T4714">
        <v>218.38520812988281</v>
      </c>
    </row>
    <row r="4715" spans="1:24" x14ac:dyDescent="0.2">
      <c r="A4715" s="1">
        <v>4713</v>
      </c>
      <c r="B4715">
        <v>4713</v>
      </c>
      <c r="C4715">
        <v>37.410709810937867</v>
      </c>
      <c r="D4715">
        <v>9.1660545651018612</v>
      </c>
      <c r="E4715">
        <v>44.495804153730298</v>
      </c>
      <c r="F4715">
        <v>6.2333824936079054</v>
      </c>
      <c r="G4715">
        <v>2.6940489766220659</v>
      </c>
      <c r="H4715">
        <v>81.110894524601093</v>
      </c>
      <c r="I4715">
        <v>0.29754050238682239</v>
      </c>
      <c r="J4715">
        <v>4.532951369727313E-2</v>
      </c>
      <c r="K4715">
        <v>167.67657083061491</v>
      </c>
      <c r="L4715">
        <v>1</v>
      </c>
      <c r="M4715">
        <v>1</v>
      </c>
      <c r="N4715">
        <v>1</v>
      </c>
      <c r="O4715">
        <v>167.67657083061491</v>
      </c>
      <c r="P4715" t="s">
        <v>92</v>
      </c>
      <c r="Q4715">
        <v>202.70147705078119</v>
      </c>
      <c r="R4715">
        <v>62.820598602294922</v>
      </c>
      <c r="S4715">
        <v>63.854621887207031</v>
      </c>
      <c r="T4715">
        <v>97.105918884277344</v>
      </c>
      <c r="U4715">
        <v>202.70147705078119</v>
      </c>
      <c r="V4715">
        <v>62.820598602294922</v>
      </c>
      <c r="W4715">
        <v>63.854621887207031</v>
      </c>
      <c r="X4715">
        <v>97.105918884277344</v>
      </c>
    </row>
    <row r="4716" spans="1:24" x14ac:dyDescent="0.2">
      <c r="A4716" s="1">
        <v>4714</v>
      </c>
      <c r="B4716">
        <v>4714</v>
      </c>
      <c r="C4716">
        <v>33.916531093282337</v>
      </c>
      <c r="D4716">
        <v>12.07385480679989</v>
      </c>
      <c r="E4716">
        <v>39.843213578630063</v>
      </c>
      <c r="F4716">
        <v>10.526710636026721</v>
      </c>
      <c r="G4716">
        <v>3.6396898852609749</v>
      </c>
      <c r="H4716">
        <v>81.858652349667537</v>
      </c>
      <c r="I4716">
        <v>0.29541058335092529</v>
      </c>
      <c r="J4716">
        <v>5.0397520233811402E-2</v>
      </c>
      <c r="K4716">
        <v>203.2298682772003</v>
      </c>
      <c r="L4716">
        <v>1</v>
      </c>
      <c r="M4716">
        <v>1</v>
      </c>
      <c r="N4716">
        <v>1</v>
      </c>
      <c r="O4716">
        <v>203.2298682772003</v>
      </c>
      <c r="P4716" t="s">
        <v>92</v>
      </c>
      <c r="Q4716">
        <v>218.0658874511719</v>
      </c>
      <c r="R4716">
        <v>54.333736419677727</v>
      </c>
      <c r="S4716">
        <v>142.71392822265619</v>
      </c>
      <c r="T4716">
        <v>116.6581954956055</v>
      </c>
      <c r="U4716">
        <v>218.0658874511719</v>
      </c>
      <c r="V4716">
        <v>54.333736419677727</v>
      </c>
      <c r="W4716">
        <v>142.71392822265619</v>
      </c>
      <c r="X4716">
        <v>116.6581954956055</v>
      </c>
    </row>
    <row r="4717" spans="1:24" x14ac:dyDescent="0.2">
      <c r="A4717" s="1">
        <v>4715</v>
      </c>
      <c r="B4717">
        <v>4715</v>
      </c>
      <c r="C4717">
        <v>29.075207571762029</v>
      </c>
      <c r="D4717">
        <v>14.93533248562817</v>
      </c>
      <c r="E4717">
        <v>34.775791116035762</v>
      </c>
      <c r="F4717">
        <v>14.81197725568831</v>
      </c>
      <c r="G4717">
        <v>6.4016915708857329</v>
      </c>
      <c r="H4717">
        <v>81.727907724921934</v>
      </c>
      <c r="I4717">
        <v>0.29488647864398182</v>
      </c>
      <c r="J4717">
        <v>6.0390459753853348E-2</v>
      </c>
      <c r="K4717">
        <v>275.48481161173839</v>
      </c>
      <c r="L4717">
        <v>1</v>
      </c>
      <c r="M4717">
        <v>1</v>
      </c>
      <c r="N4717">
        <v>1</v>
      </c>
      <c r="O4717">
        <v>275.48481161173839</v>
      </c>
      <c r="P4717" t="s">
        <v>92</v>
      </c>
      <c r="Q4717">
        <v>233.24067687988281</v>
      </c>
      <c r="R4717">
        <v>54.686042785644531</v>
      </c>
      <c r="S4717">
        <v>289.04257202148438</v>
      </c>
      <c r="T4717">
        <v>128.06105041503909</v>
      </c>
      <c r="U4717">
        <v>233.24067687988281</v>
      </c>
      <c r="V4717">
        <v>54.686042785644531</v>
      </c>
      <c r="W4717">
        <v>289.04257202148438</v>
      </c>
      <c r="X4717">
        <v>128.06105041503909</v>
      </c>
    </row>
    <row r="4718" spans="1:24" x14ac:dyDescent="0.2">
      <c r="A4718" s="1">
        <v>4716</v>
      </c>
      <c r="B4718">
        <v>4716</v>
      </c>
      <c r="C4718">
        <v>24.942036684351141</v>
      </c>
      <c r="D4718">
        <v>17.6488166951499</v>
      </c>
      <c r="E4718">
        <v>30.41082174352853</v>
      </c>
      <c r="F4718">
        <v>17.897855653872501</v>
      </c>
      <c r="G4718">
        <v>9.1004692230979174</v>
      </c>
      <c r="H4718">
        <v>81.56144442921368</v>
      </c>
      <c r="I4718">
        <v>0.2944335489966623</v>
      </c>
      <c r="J4718">
        <v>6.7737789740001553E-2</v>
      </c>
      <c r="K4718">
        <v>332.36953550764667</v>
      </c>
      <c r="L4718">
        <v>1</v>
      </c>
      <c r="M4718">
        <v>1</v>
      </c>
      <c r="N4718">
        <v>1</v>
      </c>
      <c r="O4718">
        <v>332.36953550764667</v>
      </c>
      <c r="P4718" t="s">
        <v>92</v>
      </c>
      <c r="Q4718">
        <v>255.77815246582031</v>
      </c>
      <c r="R4718">
        <v>41.311954498291023</v>
      </c>
      <c r="S4718">
        <v>359.674560546875</v>
      </c>
      <c r="T4718">
        <v>133.2472229003906</v>
      </c>
      <c r="U4718">
        <v>255.77815246582031</v>
      </c>
      <c r="V4718">
        <v>41.311954498291023</v>
      </c>
      <c r="W4718">
        <v>359.674560546875</v>
      </c>
      <c r="X4718">
        <v>133.2472229003906</v>
      </c>
    </row>
    <row r="4719" spans="1:24" x14ac:dyDescent="0.2">
      <c r="A4719" s="1">
        <v>4717</v>
      </c>
      <c r="B4719">
        <v>4717</v>
      </c>
      <c r="C4719">
        <v>20.088092727012999</v>
      </c>
      <c r="D4719">
        <v>19.638037726385591</v>
      </c>
      <c r="E4719">
        <v>26.392891361121968</v>
      </c>
      <c r="F4719">
        <v>20.138285082182069</v>
      </c>
      <c r="G4719">
        <v>13.742693103297389</v>
      </c>
      <c r="H4719">
        <v>80.245443320893372</v>
      </c>
      <c r="I4719">
        <v>0.29628758211043538</v>
      </c>
      <c r="J4719">
        <v>7.6690898806965668E-2</v>
      </c>
      <c r="K4719">
        <v>401.64039836938389</v>
      </c>
      <c r="L4719">
        <v>1</v>
      </c>
      <c r="M4719">
        <v>1</v>
      </c>
      <c r="N4719">
        <v>1</v>
      </c>
      <c r="O4719">
        <v>401.64039836938389</v>
      </c>
      <c r="P4719" t="s">
        <v>92</v>
      </c>
      <c r="Q4719">
        <v>322.1336669921875</v>
      </c>
      <c r="R4719">
        <v>68.100936889648438</v>
      </c>
      <c r="S4719">
        <v>439.57672119140619</v>
      </c>
      <c r="T4719">
        <v>138.64813232421881</v>
      </c>
      <c r="U4719">
        <v>322.1336669921875</v>
      </c>
      <c r="V4719">
        <v>68.100936889648438</v>
      </c>
      <c r="W4719">
        <v>439.57672119140619</v>
      </c>
      <c r="X4719">
        <v>138.64813232421881</v>
      </c>
    </row>
    <row r="4720" spans="1:24" x14ac:dyDescent="0.2">
      <c r="A4720" s="1">
        <v>4718</v>
      </c>
      <c r="B4720">
        <v>4718</v>
      </c>
      <c r="C4720">
        <v>16.208922613256679</v>
      </c>
      <c r="D4720">
        <v>22.636824006631361</v>
      </c>
      <c r="E4720">
        <v>22.361025329652339</v>
      </c>
      <c r="F4720">
        <v>20.31177803292924</v>
      </c>
      <c r="G4720">
        <v>18.481450017530381</v>
      </c>
      <c r="H4720">
        <v>79.305464230290085</v>
      </c>
      <c r="I4720">
        <v>0.29706276387991898</v>
      </c>
      <c r="J4720">
        <v>8.2261886116396427E-2</v>
      </c>
      <c r="K4720">
        <v>445.62595693844548</v>
      </c>
      <c r="L4720">
        <v>1</v>
      </c>
      <c r="M4720">
        <v>0</v>
      </c>
      <c r="N4720">
        <v>0</v>
      </c>
      <c r="P4720" t="s">
        <v>92</v>
      </c>
      <c r="Q4720">
        <v>449.94146728515619</v>
      </c>
      <c r="R4720">
        <v>109.2514266967773</v>
      </c>
      <c r="S4720">
        <v>517.28961181640625</v>
      </c>
      <c r="T4720">
        <v>190.01127624511719</v>
      </c>
    </row>
    <row r="4721" spans="1:24" x14ac:dyDescent="0.2">
      <c r="A4721" s="1">
        <v>4719</v>
      </c>
      <c r="B4721">
        <v>4719</v>
      </c>
      <c r="C4721">
        <v>12.39842119029535</v>
      </c>
      <c r="D4721">
        <v>25.010857064055251</v>
      </c>
      <c r="E4721">
        <v>18.461726541258159</v>
      </c>
      <c r="F4721">
        <v>19.625368480632279</v>
      </c>
      <c r="G4721">
        <v>24.503626723758948</v>
      </c>
      <c r="H4721">
        <v>77.65062796475371</v>
      </c>
      <c r="I4721">
        <v>0.29934886767145352</v>
      </c>
      <c r="J4721">
        <v>8.5280491415384241E-2</v>
      </c>
      <c r="K4721">
        <v>465.60428983831719</v>
      </c>
      <c r="L4721">
        <v>0</v>
      </c>
      <c r="M4721">
        <v>0</v>
      </c>
      <c r="N4721">
        <v>0</v>
      </c>
      <c r="P4721" t="s">
        <v>92</v>
      </c>
      <c r="Q4721">
        <v>574.889404296875</v>
      </c>
      <c r="R4721">
        <v>81.934700012207031</v>
      </c>
      <c r="S4721">
        <v>541.7625732421875</v>
      </c>
      <c r="T4721">
        <v>198.66943359375</v>
      </c>
    </row>
    <row r="4722" spans="1:24" x14ac:dyDescent="0.2">
      <c r="A4722" s="1">
        <v>4720</v>
      </c>
      <c r="B4722">
        <v>4720</v>
      </c>
      <c r="C4722">
        <v>9.2131656675012508</v>
      </c>
      <c r="D4722">
        <v>26.686676370414929</v>
      </c>
      <c r="E4722">
        <v>13.98775368590416</v>
      </c>
      <c r="F4722">
        <v>18.364346027881219</v>
      </c>
      <c r="G4722">
        <v>31.748058248298449</v>
      </c>
      <c r="H4722">
        <v>75.387907790730409</v>
      </c>
      <c r="I4722">
        <v>0.3029623117672875</v>
      </c>
      <c r="J4722">
        <v>8.6629961103606878E-2</v>
      </c>
      <c r="K4722">
        <v>468.66219029646032</v>
      </c>
      <c r="L4722">
        <v>0</v>
      </c>
      <c r="M4722">
        <v>0</v>
      </c>
      <c r="N4722">
        <v>0</v>
      </c>
      <c r="P4722" t="s">
        <v>92</v>
      </c>
      <c r="Q4722">
        <v>611.6915283203125</v>
      </c>
      <c r="R4722">
        <v>77.28668212890625</v>
      </c>
      <c r="S4722">
        <v>527.291748046875</v>
      </c>
      <c r="T4722">
        <v>200.25297546386719</v>
      </c>
    </row>
    <row r="4723" spans="1:24" x14ac:dyDescent="0.2">
      <c r="A4723" s="1">
        <v>4721</v>
      </c>
      <c r="B4723">
        <v>4721</v>
      </c>
      <c r="C4723">
        <v>6.2815866569307781</v>
      </c>
      <c r="D4723">
        <v>27.292682492003859</v>
      </c>
      <c r="E4723">
        <v>12.10456098620697</v>
      </c>
      <c r="F4723">
        <v>13.25743559260955</v>
      </c>
      <c r="G4723">
        <v>41.063734272248837</v>
      </c>
      <c r="H4723">
        <v>72.056602494004053</v>
      </c>
      <c r="I4723">
        <v>0.30899123653734362</v>
      </c>
      <c r="J4723">
        <v>8.4609396847789065E-2</v>
      </c>
      <c r="K4723">
        <v>437.58024276823761</v>
      </c>
      <c r="L4723">
        <v>0</v>
      </c>
      <c r="M4723">
        <v>0</v>
      </c>
      <c r="N4723">
        <v>0</v>
      </c>
      <c r="P4723" t="s">
        <v>92</v>
      </c>
      <c r="Q4723">
        <v>616.09075927734375</v>
      </c>
      <c r="R4723">
        <v>84.858154296875</v>
      </c>
      <c r="S4723">
        <v>494.14114379882812</v>
      </c>
      <c r="T4723">
        <v>206.73954772949219</v>
      </c>
    </row>
    <row r="4724" spans="1:24" x14ac:dyDescent="0.2">
      <c r="A4724" s="1">
        <v>4722</v>
      </c>
      <c r="B4724">
        <v>4722</v>
      </c>
      <c r="C4724">
        <v>44.347995448512172</v>
      </c>
      <c r="D4724">
        <v>7.340430887853004</v>
      </c>
      <c r="E4724">
        <v>36.254988987359603</v>
      </c>
      <c r="F4724">
        <v>9.3597481883225822</v>
      </c>
      <c r="G4724">
        <v>2.696836487952659</v>
      </c>
      <c r="H4724">
        <v>80.846626262644804</v>
      </c>
      <c r="I4724">
        <v>0.29783352210617631</v>
      </c>
      <c r="J4724">
        <v>4.4113138441848353E-2</v>
      </c>
      <c r="K4724">
        <v>159.67971543232639</v>
      </c>
      <c r="L4724">
        <v>1</v>
      </c>
      <c r="M4724">
        <v>1</v>
      </c>
      <c r="N4724">
        <v>1</v>
      </c>
      <c r="O4724">
        <v>159.67971543232639</v>
      </c>
      <c r="P4724" t="s">
        <v>92</v>
      </c>
      <c r="Q4724">
        <v>214.24406433105469</v>
      </c>
      <c r="R4724">
        <v>50.135097503662109</v>
      </c>
      <c r="S4724">
        <v>-9.4654741287231445</v>
      </c>
      <c r="T4724">
        <v>110.7629776000977</v>
      </c>
      <c r="U4724">
        <v>214.24406433105469</v>
      </c>
      <c r="V4724">
        <v>50.135097503662109</v>
      </c>
      <c r="W4724">
        <v>-9.4654741287231445</v>
      </c>
      <c r="X4724">
        <v>110.7629776000977</v>
      </c>
    </row>
    <row r="4725" spans="1:24" x14ac:dyDescent="0.2">
      <c r="A4725" s="1">
        <v>4723</v>
      </c>
      <c r="B4725">
        <v>4723</v>
      </c>
      <c r="C4725">
        <v>38.911058546446021</v>
      </c>
      <c r="D4725">
        <v>9.289204526198672</v>
      </c>
      <c r="E4725">
        <v>32.509357405038322</v>
      </c>
      <c r="F4725">
        <v>14.739971679681521</v>
      </c>
      <c r="G4725">
        <v>4.5504078426354866</v>
      </c>
      <c r="H4725">
        <v>80.754443572563247</v>
      </c>
      <c r="I4725">
        <v>0.2976980724897379</v>
      </c>
      <c r="J4725">
        <v>5.2551722463746238E-2</v>
      </c>
      <c r="K4725">
        <v>216.31916423633189</v>
      </c>
      <c r="L4725">
        <v>1</v>
      </c>
      <c r="M4725">
        <v>1</v>
      </c>
      <c r="N4725">
        <v>1</v>
      </c>
      <c r="O4725">
        <v>216.31916423633189</v>
      </c>
      <c r="P4725" t="s">
        <v>92</v>
      </c>
      <c r="Q4725">
        <v>216.94349670410159</v>
      </c>
      <c r="R4725">
        <v>52.526229858398438</v>
      </c>
      <c r="S4725">
        <v>52.935249328613281</v>
      </c>
      <c r="T4725">
        <v>137.35594177246091</v>
      </c>
      <c r="U4725">
        <v>216.94349670410159</v>
      </c>
      <c r="V4725">
        <v>52.526229858398438</v>
      </c>
      <c r="W4725">
        <v>52.935249328613281</v>
      </c>
      <c r="X4725">
        <v>137.35594177246091</v>
      </c>
    </row>
    <row r="4726" spans="1:24" x14ac:dyDescent="0.2">
      <c r="A4726" s="1">
        <v>4724</v>
      </c>
      <c r="B4726">
        <v>4724</v>
      </c>
      <c r="C4726">
        <v>33.033326117071432</v>
      </c>
      <c r="D4726">
        <v>11.18380786976916</v>
      </c>
      <c r="E4726">
        <v>28.407981852445619</v>
      </c>
      <c r="F4726">
        <v>20.070220358397641</v>
      </c>
      <c r="G4726">
        <v>7.3046638023161501</v>
      </c>
      <c r="H4726">
        <v>80.236524179197133</v>
      </c>
      <c r="I4726">
        <v>0.2983324506546231</v>
      </c>
      <c r="J4726">
        <v>6.1729385747023538E-2</v>
      </c>
      <c r="K4726">
        <v>282.31691281158902</v>
      </c>
      <c r="L4726">
        <v>1</v>
      </c>
      <c r="M4726">
        <v>1</v>
      </c>
      <c r="N4726">
        <v>1</v>
      </c>
      <c r="O4726">
        <v>282.31691281158902</v>
      </c>
      <c r="P4726" t="s">
        <v>92</v>
      </c>
      <c r="Q4726">
        <v>228.00164794921881</v>
      </c>
      <c r="R4726">
        <v>52.239952087402337</v>
      </c>
      <c r="S4726">
        <v>170.2195129394531</v>
      </c>
      <c r="T4726">
        <v>158.8003845214844</v>
      </c>
      <c r="U4726">
        <v>228.00164794921881</v>
      </c>
      <c r="V4726">
        <v>52.239952087402337</v>
      </c>
      <c r="W4726">
        <v>170.2195129394531</v>
      </c>
      <c r="X4726">
        <v>158.8003845214844</v>
      </c>
    </row>
    <row r="4727" spans="1:24" x14ac:dyDescent="0.2">
      <c r="A4727" s="1">
        <v>4725</v>
      </c>
      <c r="B4727">
        <v>4725</v>
      </c>
      <c r="C4727">
        <v>27.882232304601171</v>
      </c>
      <c r="D4727">
        <v>12.97978898517416</v>
      </c>
      <c r="E4727">
        <v>25.119963516854799</v>
      </c>
      <c r="F4727">
        <v>23.118112114205829</v>
      </c>
      <c r="G4727">
        <v>10.899903079164041</v>
      </c>
      <c r="H4727">
        <v>79.298288988697138</v>
      </c>
      <c r="I4727">
        <v>0.29965745033112579</v>
      </c>
      <c r="J4727">
        <v>7.0787054582426553E-2</v>
      </c>
      <c r="K4727">
        <v>350.4912148852502</v>
      </c>
      <c r="L4727">
        <v>1</v>
      </c>
      <c r="M4727">
        <v>1</v>
      </c>
      <c r="N4727">
        <v>1</v>
      </c>
      <c r="O4727">
        <v>350.4912148852502</v>
      </c>
      <c r="P4727" t="s">
        <v>92</v>
      </c>
      <c r="Q4727">
        <v>255.02812194824219</v>
      </c>
      <c r="R4727">
        <v>38.644382476806641</v>
      </c>
      <c r="S4727">
        <v>275.07217407226562</v>
      </c>
      <c r="T4727">
        <v>174.5186767578125</v>
      </c>
      <c r="U4727">
        <v>255.02812194824219</v>
      </c>
      <c r="V4727">
        <v>38.644382476806641</v>
      </c>
      <c r="W4727">
        <v>275.07217407226562</v>
      </c>
      <c r="X4727">
        <v>174.5186767578125</v>
      </c>
    </row>
    <row r="4728" spans="1:24" x14ac:dyDescent="0.2">
      <c r="A4728" s="1">
        <v>4726</v>
      </c>
      <c r="B4728">
        <v>4726</v>
      </c>
      <c r="C4728">
        <v>23.057308643990659</v>
      </c>
      <c r="D4728">
        <v>14.93381772408234</v>
      </c>
      <c r="E4728">
        <v>21.07409945966117</v>
      </c>
      <c r="F4728">
        <v>25.389385722850491</v>
      </c>
      <c r="G4728">
        <v>15.545388449415331</v>
      </c>
      <c r="H4728">
        <v>78.017081500336488</v>
      </c>
      <c r="I4728">
        <v>0.30147703793398378</v>
      </c>
      <c r="J4728">
        <v>7.8774302551937819E-2</v>
      </c>
      <c r="K4728">
        <v>411.76954343273411</v>
      </c>
      <c r="L4728">
        <v>1</v>
      </c>
      <c r="M4728">
        <v>1</v>
      </c>
      <c r="N4728">
        <v>1</v>
      </c>
      <c r="O4728">
        <v>411.76954343273411</v>
      </c>
      <c r="P4728" t="s">
        <v>92</v>
      </c>
      <c r="Q4728">
        <v>305.21401977539062</v>
      </c>
      <c r="R4728">
        <v>57.315822601318359</v>
      </c>
      <c r="S4728">
        <v>334.57061767578119</v>
      </c>
      <c r="T4728">
        <v>138.23704528808591</v>
      </c>
      <c r="U4728">
        <v>305.21401977539062</v>
      </c>
      <c r="V4728">
        <v>57.315822601318359</v>
      </c>
      <c r="W4728">
        <v>334.57061767578119</v>
      </c>
      <c r="X4728">
        <v>138.23704528808591</v>
      </c>
    </row>
    <row r="4729" spans="1:24" x14ac:dyDescent="0.2">
      <c r="A4729" s="1">
        <v>4727</v>
      </c>
      <c r="B4729">
        <v>4727</v>
      </c>
      <c r="C4729">
        <v>18.16780668111663</v>
      </c>
      <c r="D4729">
        <v>16.915022762034489</v>
      </c>
      <c r="E4729">
        <v>18.035042454370661</v>
      </c>
      <c r="F4729">
        <v>26.627486821623329</v>
      </c>
      <c r="G4729">
        <v>20.254641280854891</v>
      </c>
      <c r="H4729">
        <v>76.728406820871498</v>
      </c>
      <c r="I4729">
        <v>0.30335939946517843</v>
      </c>
      <c r="J4729">
        <v>8.4019860165604809E-2</v>
      </c>
      <c r="K4729">
        <v>451.44218274066498</v>
      </c>
      <c r="L4729">
        <v>1</v>
      </c>
      <c r="M4729">
        <v>0</v>
      </c>
      <c r="N4729">
        <v>0</v>
      </c>
      <c r="P4729" t="s">
        <v>92</v>
      </c>
      <c r="Q4729">
        <v>421.78579711914062</v>
      </c>
      <c r="R4729">
        <v>93.905097961425781</v>
      </c>
      <c r="S4729">
        <v>394.714599609375</v>
      </c>
      <c r="T4729">
        <v>173.68608093261719</v>
      </c>
    </row>
    <row r="4730" spans="1:24" x14ac:dyDescent="0.2">
      <c r="A4730" s="1">
        <v>4728</v>
      </c>
      <c r="B4730">
        <v>4728</v>
      </c>
      <c r="C4730">
        <v>13.26853827955502</v>
      </c>
      <c r="D4730">
        <v>19.00552240623745</v>
      </c>
      <c r="E4730">
        <v>13.946374863643159</v>
      </c>
      <c r="F4730">
        <v>25.84944041244572</v>
      </c>
      <c r="G4730">
        <v>27.930124038118649</v>
      </c>
      <c r="H4730">
        <v>74.366457761842298</v>
      </c>
      <c r="I4730">
        <v>0.30710205549759478</v>
      </c>
      <c r="J4730">
        <v>8.8112459854501946E-2</v>
      </c>
      <c r="K4730">
        <v>476.87160994342167</v>
      </c>
      <c r="L4730">
        <v>1</v>
      </c>
      <c r="M4730">
        <v>0</v>
      </c>
      <c r="N4730">
        <v>0</v>
      </c>
      <c r="P4730" t="s">
        <v>92</v>
      </c>
      <c r="Q4730">
        <v>564.69989013671875</v>
      </c>
      <c r="R4730">
        <v>81.415374755859375</v>
      </c>
      <c r="S4730">
        <v>441.6337890625</v>
      </c>
      <c r="T4730">
        <v>184.444091796875</v>
      </c>
    </row>
    <row r="4731" spans="1:24" x14ac:dyDescent="0.2">
      <c r="A4731" s="1">
        <v>4729</v>
      </c>
      <c r="B4731">
        <v>4729</v>
      </c>
      <c r="C4731">
        <v>9.2725454595902281</v>
      </c>
      <c r="D4731">
        <v>19.184767657542672</v>
      </c>
      <c r="E4731">
        <v>11.912074463877319</v>
      </c>
      <c r="F4731">
        <v>23.918796142915671</v>
      </c>
      <c r="G4731">
        <v>35.711816276074103</v>
      </c>
      <c r="H4731">
        <v>71.411569707294177</v>
      </c>
      <c r="I4731">
        <v>0.31262374288516198</v>
      </c>
      <c r="J4731">
        <v>8.9564834187165557E-2</v>
      </c>
      <c r="K4731">
        <v>475.74445954554608</v>
      </c>
      <c r="L4731">
        <v>0</v>
      </c>
      <c r="M4731">
        <v>0</v>
      </c>
      <c r="N4731">
        <v>0</v>
      </c>
      <c r="P4731" t="s">
        <v>92</v>
      </c>
      <c r="Q4731">
        <v>587.1070556640625</v>
      </c>
      <c r="R4731">
        <v>81.053558349609375</v>
      </c>
      <c r="S4731">
        <v>438.55364990234381</v>
      </c>
      <c r="T4731">
        <v>203.13273620605469</v>
      </c>
    </row>
    <row r="4732" spans="1:24" x14ac:dyDescent="0.2">
      <c r="A4732" s="1">
        <v>4730</v>
      </c>
      <c r="B4732">
        <v>4730</v>
      </c>
      <c r="C4732">
        <v>6.2812860370889094</v>
      </c>
      <c r="D4732">
        <v>19.493840241163351</v>
      </c>
      <c r="E4732">
        <v>8.8028957778005168</v>
      </c>
      <c r="F4732">
        <v>17.675734836534009</v>
      </c>
      <c r="G4732">
        <v>47.746243107413207</v>
      </c>
      <c r="H4732">
        <v>67.245930636347524</v>
      </c>
      <c r="I4732">
        <v>0.32034671421483168</v>
      </c>
      <c r="J4732">
        <v>8.5909747896590463E-2</v>
      </c>
      <c r="K4732">
        <v>426.50151285257817</v>
      </c>
      <c r="L4732">
        <v>0</v>
      </c>
      <c r="M4732">
        <v>0</v>
      </c>
      <c r="N4732">
        <v>0</v>
      </c>
      <c r="P4732" t="s">
        <v>92</v>
      </c>
      <c r="Q4732">
        <v>598.883056640625</v>
      </c>
      <c r="R4732">
        <v>93.8431396484375</v>
      </c>
      <c r="S4732">
        <v>408.27105712890619</v>
      </c>
      <c r="T4732">
        <v>211.14036560058591</v>
      </c>
    </row>
    <row r="4733" spans="1:24" x14ac:dyDescent="0.2">
      <c r="A4733" s="1">
        <v>4731</v>
      </c>
      <c r="B4733">
        <v>4731</v>
      </c>
      <c r="C4733">
        <v>49.848159793597368</v>
      </c>
      <c r="D4733">
        <v>6.497514429206662</v>
      </c>
      <c r="E4733">
        <v>26.197351512920712</v>
      </c>
      <c r="F4733">
        <v>14.72879903682291</v>
      </c>
      <c r="G4733">
        <v>2.7281752274523678</v>
      </c>
      <c r="H4733">
        <v>80.976723653255135</v>
      </c>
      <c r="I4733">
        <v>0.29719817549742078</v>
      </c>
      <c r="J4733">
        <v>4.336335446908568E-2</v>
      </c>
      <c r="K4733">
        <v>155.34290102007091</v>
      </c>
      <c r="L4733">
        <v>0</v>
      </c>
      <c r="M4733">
        <v>1</v>
      </c>
      <c r="N4733">
        <v>0</v>
      </c>
      <c r="P4733" t="s">
        <v>92</v>
      </c>
      <c r="Q4733">
        <v>224.8675537109375</v>
      </c>
      <c r="R4733">
        <v>45.943214416503913</v>
      </c>
      <c r="S4733">
        <v>-85.055976867675781</v>
      </c>
      <c r="T4733">
        <v>102.34275054931641</v>
      </c>
    </row>
    <row r="4734" spans="1:24" x14ac:dyDescent="0.2">
      <c r="A4734" s="1">
        <v>4732</v>
      </c>
      <c r="B4734">
        <v>4732</v>
      </c>
      <c r="C4734">
        <v>41.478698022712457</v>
      </c>
      <c r="D4734">
        <v>7.3559013951858514</v>
      </c>
      <c r="E4734">
        <v>23.87491940158959</v>
      </c>
      <c r="F4734">
        <v>21.885440635236609</v>
      </c>
      <c r="G4734">
        <v>5.4050405452755008</v>
      </c>
      <c r="H4734">
        <v>80.007508156973941</v>
      </c>
      <c r="I4734">
        <v>0.29928540410359861</v>
      </c>
      <c r="J4734">
        <v>5.4627170218586089E-2</v>
      </c>
      <c r="K4734">
        <v>229.56060203514099</v>
      </c>
      <c r="L4734">
        <v>0</v>
      </c>
      <c r="M4734">
        <v>1</v>
      </c>
      <c r="N4734">
        <v>0</v>
      </c>
      <c r="P4734" t="s">
        <v>92</v>
      </c>
      <c r="Q4734">
        <v>234.0758056640625</v>
      </c>
      <c r="R4734">
        <v>47.000293731689453</v>
      </c>
      <c r="S4734">
        <v>-32.591697692871087</v>
      </c>
      <c r="T4734">
        <v>116.7058868408203</v>
      </c>
    </row>
    <row r="4735" spans="1:24" x14ac:dyDescent="0.2">
      <c r="A4735" s="1">
        <v>4733</v>
      </c>
      <c r="B4735">
        <v>4733</v>
      </c>
      <c r="C4735">
        <v>35.626853571737847</v>
      </c>
      <c r="D4735">
        <v>8.2925397886908954</v>
      </c>
      <c r="E4735">
        <v>20.80382617449871</v>
      </c>
      <c r="F4735">
        <v>27.152416751602331</v>
      </c>
      <c r="G4735">
        <v>8.1243637134702116</v>
      </c>
      <c r="H4735">
        <v>79.128090491579002</v>
      </c>
      <c r="I4735">
        <v>0.30092124576714852</v>
      </c>
      <c r="J4735">
        <v>6.3236420316613667E-2</v>
      </c>
      <c r="K4735">
        <v>291.22431579504541</v>
      </c>
      <c r="L4735">
        <v>0</v>
      </c>
      <c r="M4735">
        <v>1</v>
      </c>
      <c r="N4735">
        <v>0</v>
      </c>
      <c r="P4735" t="s">
        <v>92</v>
      </c>
      <c r="Q4735">
        <v>243.63568115234381</v>
      </c>
      <c r="R4735">
        <v>49.547622680664062</v>
      </c>
      <c r="S4735">
        <v>50.280986785888672</v>
      </c>
      <c r="T4735">
        <v>149.86653137207031</v>
      </c>
    </row>
    <row r="4736" spans="1:24" x14ac:dyDescent="0.2">
      <c r="A4736" s="1">
        <v>4734</v>
      </c>
      <c r="B4736">
        <v>4734</v>
      </c>
      <c r="C4736">
        <v>29.12627400461481</v>
      </c>
      <c r="D4736">
        <v>10.286075425644739</v>
      </c>
      <c r="E4736">
        <v>19.001928985334938</v>
      </c>
      <c r="F4736">
        <v>29.675984739541121</v>
      </c>
      <c r="G4736">
        <v>11.909736844864391</v>
      </c>
      <c r="H4736">
        <v>78.117407739535608</v>
      </c>
      <c r="I4736">
        <v>0.30245805631395761</v>
      </c>
      <c r="J4736">
        <v>7.1968262781789513E-2</v>
      </c>
      <c r="K4736">
        <v>356.80351237729309</v>
      </c>
      <c r="L4736">
        <v>0</v>
      </c>
      <c r="M4736">
        <v>1</v>
      </c>
      <c r="N4736">
        <v>0</v>
      </c>
      <c r="P4736" t="s">
        <v>92</v>
      </c>
      <c r="Q4736">
        <v>262.77072143554688</v>
      </c>
      <c r="R4736">
        <v>38.752296447753913</v>
      </c>
      <c r="S4736">
        <v>169.47021484375</v>
      </c>
      <c r="T4736">
        <v>161.77290344238281</v>
      </c>
    </row>
    <row r="4737" spans="1:24" x14ac:dyDescent="0.2">
      <c r="A4737" s="1">
        <v>4735</v>
      </c>
      <c r="B4737">
        <v>4735</v>
      </c>
      <c r="C4737">
        <v>23.98401123179115</v>
      </c>
      <c r="D4737">
        <v>11.16508181288353</v>
      </c>
      <c r="E4737">
        <v>16.806172331622001</v>
      </c>
      <c r="F4737">
        <v>31.636760495760608</v>
      </c>
      <c r="G4737">
        <v>16.407974127942708</v>
      </c>
      <c r="H4737">
        <v>76.468159805604628</v>
      </c>
      <c r="I4737">
        <v>0.3053833970065381</v>
      </c>
      <c r="J4737">
        <v>7.9820424277641869E-2</v>
      </c>
      <c r="K4737">
        <v>415.46690806942001</v>
      </c>
      <c r="L4737">
        <v>1</v>
      </c>
      <c r="M4737">
        <v>1</v>
      </c>
      <c r="N4737">
        <v>1</v>
      </c>
      <c r="O4737">
        <v>415.46690806942001</v>
      </c>
      <c r="P4737" t="s">
        <v>92</v>
      </c>
      <c r="Q4737">
        <v>298.00973510742188</v>
      </c>
      <c r="R4737">
        <v>54.404129028320312</v>
      </c>
      <c r="S4737">
        <v>237.52215576171881</v>
      </c>
      <c r="T4737">
        <v>168.0987854003906</v>
      </c>
      <c r="U4737">
        <v>298.00973510742188</v>
      </c>
      <c r="V4737">
        <v>54.404129028320312</v>
      </c>
      <c r="W4737">
        <v>237.52215576171881</v>
      </c>
      <c r="X4737">
        <v>168.0987854003906</v>
      </c>
    </row>
    <row r="4738" spans="1:24" x14ac:dyDescent="0.2">
      <c r="A4738" s="1">
        <v>4736</v>
      </c>
      <c r="B4738">
        <v>4736</v>
      </c>
      <c r="C4738">
        <v>17.961223863813839</v>
      </c>
      <c r="D4738">
        <v>13.00653287286903</v>
      </c>
      <c r="E4738">
        <v>13.63468238667584</v>
      </c>
      <c r="F4738">
        <v>32.642641049592171</v>
      </c>
      <c r="G4738">
        <v>22.754919827049122</v>
      </c>
      <c r="H4738">
        <v>74.468012913701415</v>
      </c>
      <c r="I4738">
        <v>0.30865659799681988</v>
      </c>
      <c r="J4738">
        <v>8.6818165197347752E-2</v>
      </c>
      <c r="K4738">
        <v>466.64340757182981</v>
      </c>
      <c r="L4738">
        <v>1</v>
      </c>
      <c r="M4738">
        <v>0</v>
      </c>
      <c r="N4738">
        <v>0</v>
      </c>
      <c r="P4738" t="s">
        <v>92</v>
      </c>
      <c r="Q4738">
        <v>428.91900634765619</v>
      </c>
      <c r="R4738">
        <v>96.470619201660156</v>
      </c>
      <c r="S4738">
        <v>329.83270263671881</v>
      </c>
      <c r="T4738">
        <v>188.59828186035159</v>
      </c>
    </row>
    <row r="4739" spans="1:24" x14ac:dyDescent="0.2">
      <c r="A4739" s="1">
        <v>4737</v>
      </c>
      <c r="B4739">
        <v>4737</v>
      </c>
      <c r="C4739">
        <v>13.2216551403869</v>
      </c>
      <c r="D4739">
        <v>14.203776127625281</v>
      </c>
      <c r="E4739">
        <v>10.690074347919129</v>
      </c>
      <c r="F4739">
        <v>32.197629790159482</v>
      </c>
      <c r="G4739">
        <v>29.68686459390921</v>
      </c>
      <c r="H4739">
        <v>72.131440438078457</v>
      </c>
      <c r="I4739">
        <v>0.31270468739498919</v>
      </c>
      <c r="J4739">
        <v>8.9918656117174645E-2</v>
      </c>
      <c r="K4739">
        <v>482.68398010631489</v>
      </c>
      <c r="L4739">
        <v>1</v>
      </c>
      <c r="M4739">
        <v>0</v>
      </c>
      <c r="N4739">
        <v>0</v>
      </c>
      <c r="P4739" t="s">
        <v>92</v>
      </c>
      <c r="Q4739">
        <v>531.81353759765625</v>
      </c>
      <c r="R4739">
        <v>88.277641296386719</v>
      </c>
      <c r="S4739">
        <v>353.71859741210938</v>
      </c>
      <c r="T4739">
        <v>202.3539123535156</v>
      </c>
    </row>
    <row r="4740" spans="1:24" x14ac:dyDescent="0.2">
      <c r="A4740" s="1">
        <v>4738</v>
      </c>
      <c r="B4740">
        <v>4738</v>
      </c>
      <c r="C4740">
        <v>8.3227613559169722</v>
      </c>
      <c r="D4740">
        <v>14.529102932865429</v>
      </c>
      <c r="E4740">
        <v>8.7479379660917562</v>
      </c>
      <c r="F4740">
        <v>28.543746638256479</v>
      </c>
      <c r="G4740">
        <v>39.856451106869358</v>
      </c>
      <c r="H4740">
        <v>68.407265546273948</v>
      </c>
      <c r="I4740">
        <v>0.31967131839387319</v>
      </c>
      <c r="J4740">
        <v>9.0593005283383529E-2</v>
      </c>
      <c r="K4740">
        <v>470.06861018126318</v>
      </c>
      <c r="L4740">
        <v>0</v>
      </c>
      <c r="M4740">
        <v>0</v>
      </c>
      <c r="N4740">
        <v>0</v>
      </c>
      <c r="P4740" t="s">
        <v>92</v>
      </c>
      <c r="Q4740">
        <v>571.6494140625</v>
      </c>
      <c r="R4740">
        <v>89.330154418945312</v>
      </c>
      <c r="S4740">
        <v>381.1927490234375</v>
      </c>
      <c r="T4740">
        <v>219.07783508300781</v>
      </c>
    </row>
    <row r="4741" spans="1:24" x14ac:dyDescent="0.2">
      <c r="A4741" s="1">
        <v>4739</v>
      </c>
      <c r="B4741">
        <v>4739</v>
      </c>
      <c r="C4741">
        <v>5.2360931692493917</v>
      </c>
      <c r="D4741">
        <v>14.62509537280201</v>
      </c>
      <c r="E4741">
        <v>6.6043010876488824</v>
      </c>
      <c r="F4741">
        <v>20.996704543764771</v>
      </c>
      <c r="G4741">
        <v>52.537805826534942</v>
      </c>
      <c r="H4741">
        <v>64.104700051443004</v>
      </c>
      <c r="I4741">
        <v>0.32782476085394691</v>
      </c>
      <c r="J4741">
        <v>8.6036085458904385E-2</v>
      </c>
      <c r="K4741">
        <v>412.49654553893691</v>
      </c>
      <c r="L4741">
        <v>0</v>
      </c>
      <c r="M4741">
        <v>0</v>
      </c>
      <c r="N4741">
        <v>0</v>
      </c>
      <c r="P4741" t="s">
        <v>92</v>
      </c>
      <c r="Q4741">
        <v>580.4658203125</v>
      </c>
      <c r="R4741">
        <v>96.636978149414062</v>
      </c>
      <c r="S4741">
        <v>372.29751586914062</v>
      </c>
      <c r="T4741">
        <v>234.93733215332031</v>
      </c>
    </row>
    <row r="4742" spans="1:24" x14ac:dyDescent="0.2">
      <c r="A4742" s="1">
        <v>4740</v>
      </c>
      <c r="B4742">
        <v>4740</v>
      </c>
      <c r="C4742">
        <v>51.341418317368152</v>
      </c>
      <c r="D4742">
        <v>6.4347643175548033</v>
      </c>
      <c r="E4742">
        <v>17.642157398063421</v>
      </c>
      <c r="F4742">
        <v>21.879832245518159</v>
      </c>
      <c r="G4742">
        <v>2.7018277214954831</v>
      </c>
      <c r="H4742">
        <v>81.30177550324639</v>
      </c>
      <c r="I4742">
        <v>0.29637462461962572</v>
      </c>
      <c r="J4742">
        <v>4.2475659278841803E-2</v>
      </c>
      <c r="K4742">
        <v>150.44326248915169</v>
      </c>
      <c r="L4742">
        <v>0</v>
      </c>
      <c r="M4742">
        <v>1</v>
      </c>
      <c r="N4742">
        <v>0</v>
      </c>
      <c r="P4742" t="s">
        <v>92</v>
      </c>
      <c r="Q4742">
        <v>235.36955261230469</v>
      </c>
      <c r="R4742">
        <v>42.972740173339837</v>
      </c>
      <c r="S4742">
        <v>-148.6897277832031</v>
      </c>
      <c r="T4742">
        <v>96.557769775390625</v>
      </c>
    </row>
    <row r="4743" spans="1:24" x14ac:dyDescent="0.2">
      <c r="A4743" s="1">
        <v>4741</v>
      </c>
      <c r="B4743">
        <v>4741</v>
      </c>
      <c r="C4743">
        <v>42.425147493850062</v>
      </c>
      <c r="D4743">
        <v>6.4301785416349722</v>
      </c>
      <c r="E4743">
        <v>16.592550213487751</v>
      </c>
      <c r="F4743">
        <v>29.152319257626129</v>
      </c>
      <c r="G4743">
        <v>5.3998044934011054</v>
      </c>
      <c r="H4743">
        <v>79.951060118357489</v>
      </c>
      <c r="I4743">
        <v>0.29951881759020998</v>
      </c>
      <c r="J4743">
        <v>5.3954421275318347E-2</v>
      </c>
      <c r="K4743">
        <v>224.91024632797419</v>
      </c>
      <c r="L4743">
        <v>0</v>
      </c>
      <c r="M4743">
        <v>1</v>
      </c>
      <c r="N4743">
        <v>0</v>
      </c>
      <c r="P4743" t="s">
        <v>92</v>
      </c>
      <c r="Q4743">
        <v>244.15216064453119</v>
      </c>
      <c r="R4743">
        <v>51.749637603759773</v>
      </c>
      <c r="S4743">
        <v>-95.222892761230469</v>
      </c>
      <c r="T4743">
        <v>110.02927398681641</v>
      </c>
    </row>
    <row r="4744" spans="1:24" x14ac:dyDescent="0.2">
      <c r="A4744" s="1">
        <v>4742</v>
      </c>
      <c r="B4744">
        <v>4742</v>
      </c>
      <c r="C4744">
        <v>35.532152254384847</v>
      </c>
      <c r="D4744">
        <v>6.4326087944308981</v>
      </c>
      <c r="E4744">
        <v>15.56139495207435</v>
      </c>
      <c r="F4744">
        <v>34.371076016645553</v>
      </c>
      <c r="G4744">
        <v>8.1027679824643464</v>
      </c>
      <c r="H4744">
        <v>78.645663478087485</v>
      </c>
      <c r="I4744">
        <v>0.30237826971757592</v>
      </c>
      <c r="J4744">
        <v>6.2748763041284239E-2</v>
      </c>
      <c r="K4744">
        <v>286.3140006804885</v>
      </c>
      <c r="L4744">
        <v>0</v>
      </c>
      <c r="M4744">
        <v>1</v>
      </c>
      <c r="N4744">
        <v>0</v>
      </c>
      <c r="P4744" t="s">
        <v>92</v>
      </c>
      <c r="Q4744">
        <v>250.05763244628909</v>
      </c>
      <c r="R4744">
        <v>52.061046600341797</v>
      </c>
      <c r="S4744">
        <v>-17.22639274597168</v>
      </c>
      <c r="T4744">
        <v>154.8368225097656</v>
      </c>
    </row>
    <row r="4745" spans="1:24" x14ac:dyDescent="0.2">
      <c r="A4745" s="1">
        <v>4743</v>
      </c>
      <c r="B4745">
        <v>4743</v>
      </c>
      <c r="C4745">
        <v>29.448675364162849</v>
      </c>
      <c r="D4745">
        <v>7.3114679952251027</v>
      </c>
      <c r="E4745">
        <v>13.41300587342362</v>
      </c>
      <c r="F4745">
        <v>37.291270971861287</v>
      </c>
      <c r="G4745">
        <v>12.535579795327131</v>
      </c>
      <c r="H4745">
        <v>76.971383580964229</v>
      </c>
      <c r="I4745">
        <v>0.30541367408793602</v>
      </c>
      <c r="J4745">
        <v>7.3486199606929259E-2</v>
      </c>
      <c r="K4745">
        <v>365.77036446848132</v>
      </c>
      <c r="L4745">
        <v>0</v>
      </c>
      <c r="M4745">
        <v>1</v>
      </c>
      <c r="N4745">
        <v>0</v>
      </c>
      <c r="P4745" t="s">
        <v>92</v>
      </c>
      <c r="Q4745">
        <v>275.74270629882812</v>
      </c>
      <c r="R4745">
        <v>44.965583801269531</v>
      </c>
      <c r="S4745">
        <v>89.001869201660156</v>
      </c>
      <c r="T4745">
        <v>165.36558532714841</v>
      </c>
    </row>
    <row r="4746" spans="1:24" x14ac:dyDescent="0.2">
      <c r="A4746" s="1">
        <v>4744</v>
      </c>
      <c r="B4746">
        <v>4744</v>
      </c>
      <c r="C4746">
        <v>23.675092872412709</v>
      </c>
      <c r="D4746">
        <v>8.2659551698880733</v>
      </c>
      <c r="E4746">
        <v>11.405422753025301</v>
      </c>
      <c r="F4746">
        <v>39.557079583655607</v>
      </c>
      <c r="G4746">
        <v>17.096449621018309</v>
      </c>
      <c r="H4746">
        <v>75.320890300633053</v>
      </c>
      <c r="I4746">
        <v>0.30837910164349602</v>
      </c>
      <c r="J4746">
        <v>8.1039485142144596E-2</v>
      </c>
      <c r="K4746">
        <v>422.12138732968032</v>
      </c>
      <c r="L4746">
        <v>0</v>
      </c>
      <c r="M4746">
        <v>1</v>
      </c>
      <c r="N4746">
        <v>0</v>
      </c>
      <c r="P4746" t="s">
        <v>92</v>
      </c>
      <c r="Q4746">
        <v>308.52630615234381</v>
      </c>
      <c r="R4746">
        <v>57.108779907226562</v>
      </c>
      <c r="S4746">
        <v>166.24613952636719</v>
      </c>
      <c r="T4746">
        <v>174.4099426269531</v>
      </c>
    </row>
    <row r="4747" spans="1:24" x14ac:dyDescent="0.2">
      <c r="A4747" s="1">
        <v>4745</v>
      </c>
      <c r="B4747">
        <v>4745</v>
      </c>
      <c r="C4747">
        <v>18.05883551602243</v>
      </c>
      <c r="D4747">
        <v>9.3408699113560498</v>
      </c>
      <c r="E4747">
        <v>9.49069461914263</v>
      </c>
      <c r="F4747">
        <v>40.231016764899763</v>
      </c>
      <c r="G4747">
        <v>22.878583188579132</v>
      </c>
      <c r="H4747">
        <v>73.268643670420644</v>
      </c>
      <c r="I4747">
        <v>0.31200965467836728</v>
      </c>
      <c r="J4747">
        <v>8.6913222996010425E-2</v>
      </c>
      <c r="K4747">
        <v>463.02673403701408</v>
      </c>
      <c r="L4747">
        <v>1</v>
      </c>
      <c r="M4747">
        <v>1</v>
      </c>
      <c r="N4747">
        <v>1</v>
      </c>
      <c r="O4747">
        <v>463.02673403701408</v>
      </c>
      <c r="P4747" t="s">
        <v>92</v>
      </c>
      <c r="Q4747">
        <v>400.93328857421881</v>
      </c>
      <c r="R4747">
        <v>95.911628723144531</v>
      </c>
      <c r="S4747">
        <v>238.90220642089841</v>
      </c>
      <c r="T4747">
        <v>188.81248474121091</v>
      </c>
      <c r="U4747">
        <v>400.93328857421881</v>
      </c>
      <c r="V4747">
        <v>95.911628723144531</v>
      </c>
      <c r="W4747">
        <v>238.90220642089841</v>
      </c>
      <c r="X4747">
        <v>188.81248474121091</v>
      </c>
    </row>
    <row r="4748" spans="1:24" x14ac:dyDescent="0.2">
      <c r="A4748" s="1">
        <v>4746</v>
      </c>
      <c r="B4748">
        <v>4746</v>
      </c>
      <c r="C4748">
        <v>12.152501082622599</v>
      </c>
      <c r="D4748">
        <v>10.371634270436029</v>
      </c>
      <c r="E4748">
        <v>7.4511055425979746</v>
      </c>
      <c r="F4748">
        <v>39.540879160458239</v>
      </c>
      <c r="G4748">
        <v>30.483879943885139</v>
      </c>
      <c r="H4748">
        <v>70.58184308975261</v>
      </c>
      <c r="I4748">
        <v>0.31685295001114311</v>
      </c>
      <c r="J4748">
        <v>9.1268326285811024E-2</v>
      </c>
      <c r="K4748">
        <v>487.36389399952719</v>
      </c>
      <c r="L4748">
        <v>1</v>
      </c>
      <c r="M4748">
        <v>0</v>
      </c>
      <c r="N4748">
        <v>0</v>
      </c>
      <c r="P4748" t="s">
        <v>92</v>
      </c>
      <c r="Q4748">
        <v>496.33343505859381</v>
      </c>
      <c r="R4748">
        <v>99.996307373046875</v>
      </c>
      <c r="S4748">
        <v>292.59634399414062</v>
      </c>
      <c r="T4748">
        <v>222.86412048339841</v>
      </c>
    </row>
    <row r="4749" spans="1:24" x14ac:dyDescent="0.2">
      <c r="A4749" s="1">
        <v>4747</v>
      </c>
      <c r="B4749">
        <v>4747</v>
      </c>
      <c r="C4749">
        <v>7.1919200972744974</v>
      </c>
      <c r="D4749">
        <v>11.47884380164842</v>
      </c>
      <c r="E4749">
        <v>5.3995189626506734</v>
      </c>
      <c r="F4749">
        <v>34.694207120101893</v>
      </c>
      <c r="G4749">
        <v>41.235510018324511</v>
      </c>
      <c r="H4749">
        <v>66.969482634114314</v>
      </c>
      <c r="I4749">
        <v>0.32336132188134359</v>
      </c>
      <c r="J4749">
        <v>9.1810810892244452E-2</v>
      </c>
      <c r="K4749">
        <v>473.49381899056948</v>
      </c>
      <c r="L4749">
        <v>0</v>
      </c>
      <c r="M4749">
        <v>0</v>
      </c>
      <c r="N4749">
        <v>0</v>
      </c>
      <c r="P4749" t="s">
        <v>92</v>
      </c>
      <c r="Q4749">
        <v>551.14520263671875</v>
      </c>
      <c r="R4749">
        <v>95.37481689453125</v>
      </c>
      <c r="S4749">
        <v>321.65408325195312</v>
      </c>
      <c r="T4749">
        <v>234.14808654785159</v>
      </c>
    </row>
    <row r="4750" spans="1:24" x14ac:dyDescent="0.2">
      <c r="A4750" s="1">
        <v>4748</v>
      </c>
      <c r="B4750">
        <v>4748</v>
      </c>
      <c r="C4750">
        <v>4.182301917722139</v>
      </c>
      <c r="D4750">
        <v>11.681718114520759</v>
      </c>
      <c r="E4750">
        <v>4.3959590053232862</v>
      </c>
      <c r="F4750">
        <v>25.377182362895741</v>
      </c>
      <c r="G4750">
        <v>54.36283859953808</v>
      </c>
      <c r="H4750">
        <v>62.598423020831923</v>
      </c>
      <c r="I4750">
        <v>0.33164275506972601</v>
      </c>
      <c r="J4750">
        <v>8.6453163020847185E-2</v>
      </c>
      <c r="K4750">
        <v>408.52576341404182</v>
      </c>
      <c r="L4750">
        <v>0</v>
      </c>
      <c r="M4750">
        <v>0</v>
      </c>
      <c r="N4750">
        <v>0</v>
      </c>
      <c r="P4750" t="s">
        <v>92</v>
      </c>
      <c r="Q4750">
        <v>561.04388427734375</v>
      </c>
      <c r="R4750">
        <v>105.00820159912109</v>
      </c>
      <c r="S4750">
        <v>338.1358642578125</v>
      </c>
      <c r="T4750">
        <v>232.84651184082031</v>
      </c>
    </row>
    <row r="4751" spans="1:24" x14ac:dyDescent="0.2">
      <c r="A4751" s="1">
        <v>4749</v>
      </c>
      <c r="B4751">
        <v>4749</v>
      </c>
      <c r="C4751">
        <v>41.304542067265238</v>
      </c>
      <c r="D4751">
        <v>4.5781351799805146</v>
      </c>
      <c r="E4751">
        <v>10.33681571908825</v>
      </c>
      <c r="F4751">
        <v>38.398160546913701</v>
      </c>
      <c r="G4751">
        <v>5.3823464867523052</v>
      </c>
      <c r="H4751">
        <v>79.487408526940584</v>
      </c>
      <c r="I4751">
        <v>0.30103208538424558</v>
      </c>
      <c r="J4751">
        <v>5.3216610478931198E-2</v>
      </c>
      <c r="K4751">
        <v>218.83931191637069</v>
      </c>
      <c r="L4751">
        <v>0</v>
      </c>
      <c r="M4751">
        <v>1</v>
      </c>
      <c r="N4751">
        <v>0</v>
      </c>
      <c r="P4751" t="s">
        <v>92</v>
      </c>
      <c r="Q4751">
        <v>252.48320007324219</v>
      </c>
      <c r="R4751">
        <v>54.341583251953118</v>
      </c>
      <c r="S4751">
        <v>-149.2285461425781</v>
      </c>
      <c r="T4751">
        <v>136.44422912597659</v>
      </c>
    </row>
    <row r="4752" spans="1:24" x14ac:dyDescent="0.2">
      <c r="A4752" s="1">
        <v>4750</v>
      </c>
      <c r="B4752">
        <v>4750</v>
      </c>
      <c r="C4752">
        <v>34.434833296417068</v>
      </c>
      <c r="D4752">
        <v>4.5800480191556563</v>
      </c>
      <c r="E4752">
        <v>10.34113465360555</v>
      </c>
      <c r="F4752">
        <v>42.567091017857791</v>
      </c>
      <c r="G4752">
        <v>8.0768930129639234</v>
      </c>
      <c r="H4752">
        <v>78.146798345867424</v>
      </c>
      <c r="I4752">
        <v>0.30396423184444848</v>
      </c>
      <c r="J4752">
        <v>6.2310539048138602E-2</v>
      </c>
      <c r="K4752">
        <v>281.85351439006331</v>
      </c>
      <c r="L4752">
        <v>0</v>
      </c>
      <c r="M4752">
        <v>1</v>
      </c>
      <c r="N4752">
        <v>0</v>
      </c>
      <c r="P4752" t="s">
        <v>92</v>
      </c>
      <c r="Q4752">
        <v>262.90945434570312</v>
      </c>
      <c r="R4752">
        <v>53.772987365722663</v>
      </c>
      <c r="S4752">
        <v>-63.964347839355469</v>
      </c>
      <c r="T4752">
        <v>158.0287170410156</v>
      </c>
    </row>
    <row r="4753" spans="1:24" x14ac:dyDescent="0.2">
      <c r="A4753" s="1">
        <v>4751</v>
      </c>
      <c r="B4753">
        <v>4751</v>
      </c>
      <c r="C4753">
        <v>27.630946010687591</v>
      </c>
      <c r="D4753">
        <v>5.5126327367823</v>
      </c>
      <c r="E4753">
        <v>9.3350894775306106</v>
      </c>
      <c r="F4753">
        <v>45.819524112582059</v>
      </c>
      <c r="G4753">
        <v>11.701807662417441</v>
      </c>
      <c r="H4753">
        <v>76.791424204800961</v>
      </c>
      <c r="I4753">
        <v>0.30653220518476448</v>
      </c>
      <c r="J4753">
        <v>7.1569059958688203E-2</v>
      </c>
      <c r="K4753">
        <v>349.951615616239</v>
      </c>
      <c r="L4753">
        <v>0</v>
      </c>
      <c r="M4753">
        <v>1</v>
      </c>
      <c r="N4753">
        <v>0</v>
      </c>
      <c r="P4753" t="s">
        <v>92</v>
      </c>
      <c r="Q4753">
        <v>277.0379638671875</v>
      </c>
      <c r="R4753">
        <v>53.9578857421875</v>
      </c>
      <c r="S4753">
        <v>14.24351692199707</v>
      </c>
      <c r="T4753">
        <v>171.2472839355469</v>
      </c>
    </row>
    <row r="4754" spans="1:24" x14ac:dyDescent="0.2">
      <c r="A4754" s="1">
        <v>4752</v>
      </c>
      <c r="B4754">
        <v>4752</v>
      </c>
      <c r="C4754">
        <v>21.818538922887289</v>
      </c>
      <c r="D4754">
        <v>6.4635499659305653</v>
      </c>
      <c r="E4754">
        <v>8.3393312232836418</v>
      </c>
      <c r="F4754">
        <v>47.095094480751428</v>
      </c>
      <c r="G4754">
        <v>16.283485407147069</v>
      </c>
      <c r="H4754">
        <v>75.084608406173203</v>
      </c>
      <c r="I4754">
        <v>0.30960239949415369</v>
      </c>
      <c r="J4754">
        <v>7.9803638963624399E-2</v>
      </c>
      <c r="K4754">
        <v>411.57043099414648</v>
      </c>
      <c r="L4754">
        <v>0</v>
      </c>
      <c r="M4754">
        <v>1</v>
      </c>
      <c r="N4754">
        <v>0</v>
      </c>
      <c r="P4754" t="s">
        <v>92</v>
      </c>
      <c r="Q4754">
        <v>315.53643798828119</v>
      </c>
      <c r="R4754">
        <v>67.021720886230469</v>
      </c>
      <c r="S4754">
        <v>104.7404861450195</v>
      </c>
      <c r="T4754">
        <v>184.9867248535156</v>
      </c>
    </row>
    <row r="4755" spans="1:24" x14ac:dyDescent="0.2">
      <c r="A4755" s="1">
        <v>4753</v>
      </c>
      <c r="B4755">
        <v>4753</v>
      </c>
      <c r="C4755">
        <v>15.992693366317949</v>
      </c>
      <c r="D4755">
        <v>7.4449485583385666</v>
      </c>
      <c r="E4755">
        <v>6.3036360543283223</v>
      </c>
      <c r="F4755">
        <v>47.465090841176568</v>
      </c>
      <c r="G4755">
        <v>22.793631179838599</v>
      </c>
      <c r="H4755">
        <v>72.694074784856838</v>
      </c>
      <c r="I4755">
        <v>0.31385172335833272</v>
      </c>
      <c r="J4755">
        <v>8.7245117446700868E-2</v>
      </c>
      <c r="K4755">
        <v>464.03661849483763</v>
      </c>
      <c r="L4755">
        <v>1</v>
      </c>
      <c r="M4755">
        <v>1</v>
      </c>
      <c r="N4755">
        <v>1</v>
      </c>
      <c r="O4755">
        <v>464.03661849483763</v>
      </c>
      <c r="P4755" t="s">
        <v>92</v>
      </c>
      <c r="Q4755">
        <v>386.50967407226562</v>
      </c>
      <c r="R4755">
        <v>97.672531127929688</v>
      </c>
      <c r="S4755">
        <v>184.41603088378909</v>
      </c>
      <c r="T4755">
        <v>201.7589111328125</v>
      </c>
      <c r="U4755">
        <v>386.50967407226562</v>
      </c>
      <c r="V4755">
        <v>97.672531127929688</v>
      </c>
      <c r="W4755">
        <v>184.41603088378909</v>
      </c>
      <c r="X4755">
        <v>201.7589111328125</v>
      </c>
    </row>
    <row r="4756" spans="1:24" x14ac:dyDescent="0.2">
      <c r="A4756" s="1">
        <v>4754</v>
      </c>
      <c r="B4756">
        <v>4754</v>
      </c>
      <c r="C4756">
        <v>11.08868125528268</v>
      </c>
      <c r="D4756">
        <v>8.4469478053628748</v>
      </c>
      <c r="E4756">
        <v>5.2977989351189496</v>
      </c>
      <c r="F4756">
        <v>45.74207325633914</v>
      </c>
      <c r="G4756">
        <v>29.424498747896351</v>
      </c>
      <c r="H4756">
        <v>70.362726048876368</v>
      </c>
      <c r="I4756">
        <v>0.31799211573565972</v>
      </c>
      <c r="J4756">
        <v>9.1436187374267966E-2</v>
      </c>
      <c r="K4756">
        <v>488.3267623661169</v>
      </c>
      <c r="L4756">
        <v>1</v>
      </c>
      <c r="M4756">
        <v>0</v>
      </c>
      <c r="N4756">
        <v>0</v>
      </c>
      <c r="P4756" t="s">
        <v>92</v>
      </c>
      <c r="Q4756">
        <v>469.02725219726562</v>
      </c>
      <c r="R4756">
        <v>101.68910217285161</v>
      </c>
      <c r="S4756">
        <v>250.32093811035159</v>
      </c>
      <c r="T4756">
        <v>214.5608825683594</v>
      </c>
    </row>
    <row r="4757" spans="1:24" x14ac:dyDescent="0.2">
      <c r="A4757" s="1">
        <v>4755</v>
      </c>
      <c r="B4757">
        <v>4755</v>
      </c>
      <c r="C4757">
        <v>6.0779410203446762</v>
      </c>
      <c r="D4757">
        <v>10.374519771973009</v>
      </c>
      <c r="E4757">
        <v>3.1942193662527298</v>
      </c>
      <c r="F4757">
        <v>40.620849589433988</v>
      </c>
      <c r="G4757">
        <v>39.732470251995608</v>
      </c>
      <c r="H4757">
        <v>67.169243006989888</v>
      </c>
      <c r="I4757">
        <v>0.32343507179956271</v>
      </c>
      <c r="J4757">
        <v>9.2724343455792044E-2</v>
      </c>
      <c r="K4757">
        <v>482.81717739678828</v>
      </c>
      <c r="L4757">
        <v>0</v>
      </c>
      <c r="M4757">
        <v>0</v>
      </c>
      <c r="N4757">
        <v>0</v>
      </c>
      <c r="P4757" t="s">
        <v>92</v>
      </c>
      <c r="Q4757">
        <v>542.33868408203125</v>
      </c>
      <c r="R4757">
        <v>97.323875427246094</v>
      </c>
      <c r="S4757">
        <v>292.45120239257812</v>
      </c>
      <c r="T4757">
        <v>249.98771667480469</v>
      </c>
    </row>
    <row r="4758" spans="1:24" x14ac:dyDescent="0.2">
      <c r="A4758" s="1">
        <v>4756</v>
      </c>
      <c r="B4758">
        <v>4756</v>
      </c>
      <c r="C4758">
        <v>31.350361477401989</v>
      </c>
      <c r="D4758">
        <v>2.7364273070492722</v>
      </c>
      <c r="E4758">
        <v>6.1784861498496912</v>
      </c>
      <c r="F4758">
        <v>51.691930716400023</v>
      </c>
      <c r="G4758">
        <v>8.0427943492990117</v>
      </c>
      <c r="H4758">
        <v>77.576087147882149</v>
      </c>
      <c r="I4758">
        <v>0.30589301630793608</v>
      </c>
      <c r="J4758">
        <v>6.2018887319095113E-2</v>
      </c>
      <c r="K4758">
        <v>278.29112848348518</v>
      </c>
      <c r="L4758">
        <v>0</v>
      </c>
      <c r="M4758">
        <v>1</v>
      </c>
      <c r="N4758">
        <v>0</v>
      </c>
      <c r="P4758" t="s">
        <v>92</v>
      </c>
      <c r="Q4758">
        <v>265.54196166992188</v>
      </c>
      <c r="R4758">
        <v>58.351051330566413</v>
      </c>
      <c r="S4758">
        <v>-116.3803405761719</v>
      </c>
      <c r="T4758">
        <v>162.6001892089844</v>
      </c>
    </row>
    <row r="4759" spans="1:24" x14ac:dyDescent="0.2">
      <c r="A4759" s="1">
        <v>4757</v>
      </c>
      <c r="B4759">
        <v>4757</v>
      </c>
      <c r="C4759">
        <v>24.56703001547617</v>
      </c>
      <c r="D4759">
        <v>3.6596767387603961</v>
      </c>
      <c r="E4759">
        <v>6.1972947312841926</v>
      </c>
      <c r="F4759">
        <v>53.923263238504582</v>
      </c>
      <c r="G4759">
        <v>11.652735275974671</v>
      </c>
      <c r="H4759">
        <v>76.186171254006538</v>
      </c>
      <c r="I4759">
        <v>0.30853244056111012</v>
      </c>
      <c r="J4759">
        <v>7.1619974649675122E-2</v>
      </c>
      <c r="K4759">
        <v>348.45496178766263</v>
      </c>
      <c r="L4759">
        <v>0</v>
      </c>
      <c r="M4759">
        <v>1</v>
      </c>
      <c r="N4759">
        <v>0</v>
      </c>
      <c r="P4759" t="s">
        <v>92</v>
      </c>
      <c r="Q4759">
        <v>287.26522827148438</v>
      </c>
      <c r="R4759">
        <v>66.660942077636719</v>
      </c>
      <c r="S4759">
        <v>-36.31683349609375</v>
      </c>
      <c r="T4759">
        <v>181.52851867675781</v>
      </c>
    </row>
    <row r="4760" spans="1:24" x14ac:dyDescent="0.2">
      <c r="A4760" s="1">
        <v>4758</v>
      </c>
      <c r="B4760">
        <v>4758</v>
      </c>
      <c r="C4760">
        <v>18.76386963447225</v>
      </c>
      <c r="D4760">
        <v>4.5973640647616136</v>
      </c>
      <c r="E4760">
        <v>5.1901159820275931</v>
      </c>
      <c r="F4760">
        <v>55.233790763807527</v>
      </c>
      <c r="G4760">
        <v>16.214859554931021</v>
      </c>
      <c r="H4760">
        <v>74.483866116676964</v>
      </c>
      <c r="I4760">
        <v>0.31158995797639732</v>
      </c>
      <c r="J4760">
        <v>8.0106314631238365E-2</v>
      </c>
      <c r="K4760">
        <v>411.88740460160949</v>
      </c>
      <c r="L4760">
        <v>0</v>
      </c>
      <c r="M4760">
        <v>1</v>
      </c>
      <c r="N4760">
        <v>0</v>
      </c>
      <c r="P4760" t="s">
        <v>92</v>
      </c>
      <c r="Q4760">
        <v>313.30972290039062</v>
      </c>
      <c r="R4760">
        <v>68.092361450195312</v>
      </c>
      <c r="S4760">
        <v>60.487167358398438</v>
      </c>
      <c r="T4760">
        <v>204.41584777832031</v>
      </c>
    </row>
    <row r="4761" spans="1:24" x14ac:dyDescent="0.2">
      <c r="A4761" s="1">
        <v>4759</v>
      </c>
      <c r="B4761">
        <v>4759</v>
      </c>
      <c r="C4761">
        <v>13.03922226635814</v>
      </c>
      <c r="D4761">
        <v>5.6031167651307596</v>
      </c>
      <c r="E4761">
        <v>4.2170289267530272</v>
      </c>
      <c r="F4761">
        <v>56.097612797037641</v>
      </c>
      <c r="G4761">
        <v>21.043019244720419</v>
      </c>
      <c r="H4761">
        <v>72.750869575782176</v>
      </c>
      <c r="I4761">
        <v>0.31469815798122702</v>
      </c>
      <c r="J4761">
        <v>8.5853584832854199E-2</v>
      </c>
      <c r="K4761">
        <v>453.27579868324358</v>
      </c>
      <c r="L4761">
        <v>1</v>
      </c>
      <c r="M4761">
        <v>1</v>
      </c>
      <c r="N4761">
        <v>1</v>
      </c>
      <c r="O4761">
        <v>453.27579868324358</v>
      </c>
      <c r="P4761" t="s">
        <v>92</v>
      </c>
      <c r="Q4761">
        <v>364.40475463867188</v>
      </c>
      <c r="R4761">
        <v>92.98419189453125</v>
      </c>
      <c r="S4761">
        <v>125.8264083862305</v>
      </c>
      <c r="T4761">
        <v>196.32011413574219</v>
      </c>
      <c r="U4761">
        <v>364.40475463867188</v>
      </c>
      <c r="V4761">
        <v>92.98419189453125</v>
      </c>
      <c r="W4761">
        <v>125.8264083862305</v>
      </c>
      <c r="X4761">
        <v>196.32011413574219</v>
      </c>
    </row>
    <row r="4762" spans="1:24" x14ac:dyDescent="0.2">
      <c r="A4762" s="1">
        <v>4760</v>
      </c>
      <c r="B4762">
        <v>4760</v>
      </c>
      <c r="C4762">
        <v>8.0175879581849934</v>
      </c>
      <c r="D4762">
        <v>7.4647251145770923</v>
      </c>
      <c r="E4762">
        <v>4.2135872396499279</v>
      </c>
      <c r="F4762">
        <v>52.879084223112677</v>
      </c>
      <c r="G4762">
        <v>27.425015464475319</v>
      </c>
      <c r="H4762">
        <v>70.753491786965881</v>
      </c>
      <c r="I4762">
        <v>0.31793517011359612</v>
      </c>
      <c r="J4762">
        <v>9.1101688401617253E-2</v>
      </c>
      <c r="K4762">
        <v>488.08097427783639</v>
      </c>
      <c r="L4762">
        <v>1</v>
      </c>
      <c r="M4762">
        <v>1</v>
      </c>
      <c r="N4762">
        <v>1</v>
      </c>
      <c r="O4762">
        <v>488.08097427783639</v>
      </c>
      <c r="P4762" t="s">
        <v>92</v>
      </c>
      <c r="Q4762">
        <v>432.2716064453125</v>
      </c>
      <c r="R4762">
        <v>106.5867614746094</v>
      </c>
      <c r="S4762">
        <v>200.62818908691409</v>
      </c>
      <c r="T4762">
        <v>211.04638671875</v>
      </c>
      <c r="U4762">
        <v>432.2716064453125</v>
      </c>
      <c r="V4762">
        <v>106.5867614746094</v>
      </c>
      <c r="W4762">
        <v>200.62818908691409</v>
      </c>
      <c r="X4762">
        <v>211.04638671875</v>
      </c>
    </row>
    <row r="4763" spans="1:24" x14ac:dyDescent="0.2">
      <c r="A4763" s="1">
        <v>4761</v>
      </c>
      <c r="B4763">
        <v>4761</v>
      </c>
      <c r="C4763">
        <v>12.05160240343656</v>
      </c>
      <c r="D4763">
        <v>2.8051422572792069</v>
      </c>
      <c r="E4763">
        <v>49.61347650849811</v>
      </c>
      <c r="F4763">
        <v>5.2989976689452707</v>
      </c>
      <c r="G4763">
        <v>30.230781161840831</v>
      </c>
      <c r="H4763">
        <v>66.592875148019985</v>
      </c>
      <c r="I4763">
        <v>0.32734011228138299</v>
      </c>
      <c r="J4763">
        <v>0.1042208848770229</v>
      </c>
      <c r="K4763">
        <v>565.45988966531547</v>
      </c>
      <c r="L4763">
        <v>1</v>
      </c>
      <c r="M4763">
        <v>1</v>
      </c>
      <c r="N4763">
        <v>1</v>
      </c>
      <c r="O4763">
        <v>565.45988966531547</v>
      </c>
      <c r="P4763" t="s">
        <v>93</v>
      </c>
      <c r="Q4763">
        <v>290.41171264648438</v>
      </c>
      <c r="R4763">
        <v>80.033790588378906</v>
      </c>
      <c r="S4763">
        <v>296.22030639648438</v>
      </c>
      <c r="T4763">
        <v>158.98612976074219</v>
      </c>
      <c r="U4763">
        <v>290.41171264648438</v>
      </c>
      <c r="V4763">
        <v>80.033790588378906</v>
      </c>
      <c r="W4763">
        <v>296.22030639648438</v>
      </c>
      <c r="X4763">
        <v>158.98612976074219</v>
      </c>
    </row>
    <row r="4764" spans="1:24" x14ac:dyDescent="0.2">
      <c r="A4764" s="1">
        <v>4762</v>
      </c>
      <c r="B4764">
        <v>4762</v>
      </c>
      <c r="C4764">
        <v>11.16192861087619</v>
      </c>
      <c r="D4764">
        <v>4.7237471863151974</v>
      </c>
      <c r="E4764">
        <v>42.662352463528279</v>
      </c>
      <c r="F4764">
        <v>5.3539798769242006</v>
      </c>
      <c r="G4764">
        <v>36.097991862356118</v>
      </c>
      <c r="H4764">
        <v>65.356204172054944</v>
      </c>
      <c r="I4764">
        <v>0.32883848122727438</v>
      </c>
      <c r="J4764">
        <v>0.1047857108478935</v>
      </c>
      <c r="K4764">
        <v>562.9654140847897</v>
      </c>
      <c r="L4764">
        <v>0</v>
      </c>
      <c r="M4764">
        <v>0</v>
      </c>
      <c r="N4764">
        <v>0</v>
      </c>
      <c r="P4764" t="s">
        <v>93</v>
      </c>
      <c r="Q4764">
        <v>375.53469848632812</v>
      </c>
      <c r="R4764">
        <v>116.9302444458008</v>
      </c>
      <c r="S4764">
        <v>322.46694946289062</v>
      </c>
      <c r="T4764">
        <v>149.1094055175781</v>
      </c>
    </row>
    <row r="4765" spans="1:24" x14ac:dyDescent="0.2">
      <c r="A4765" s="1">
        <v>4763</v>
      </c>
      <c r="B4765">
        <v>4763</v>
      </c>
      <c r="C4765">
        <v>10.350852896785719</v>
      </c>
      <c r="D4765">
        <v>6.7459677879723046</v>
      </c>
      <c r="E4765">
        <v>36.990764430327403</v>
      </c>
      <c r="F4765">
        <v>4.3691434378702692</v>
      </c>
      <c r="G4765">
        <v>41.543271447044297</v>
      </c>
      <c r="H4765">
        <v>64.321911233812415</v>
      </c>
      <c r="I4765">
        <v>0.33000979896643912</v>
      </c>
      <c r="J4765">
        <v>0.1031837575966848</v>
      </c>
      <c r="K4765">
        <v>543.82618608862651</v>
      </c>
      <c r="L4765">
        <v>0</v>
      </c>
      <c r="M4765">
        <v>0</v>
      </c>
      <c r="N4765">
        <v>0</v>
      </c>
      <c r="P4765" t="s">
        <v>93</v>
      </c>
      <c r="Q4765">
        <v>458.05264282226562</v>
      </c>
      <c r="R4765">
        <v>121.87905120849609</v>
      </c>
      <c r="S4765">
        <v>331.94522094726562</v>
      </c>
      <c r="T4765">
        <v>166.91853332519531</v>
      </c>
    </row>
    <row r="4766" spans="1:24" x14ac:dyDescent="0.2">
      <c r="A4766" s="1">
        <v>4764</v>
      </c>
      <c r="B4766">
        <v>4764</v>
      </c>
      <c r="C4766">
        <v>9.3227751522426132</v>
      </c>
      <c r="D4766">
        <v>10.60878070636655</v>
      </c>
      <c r="E4766">
        <v>29.397115410137062</v>
      </c>
      <c r="F4766">
        <v>4.3724300129691187</v>
      </c>
      <c r="G4766">
        <v>46.298898718284647</v>
      </c>
      <c r="H4766">
        <v>64.233582978648201</v>
      </c>
      <c r="I4766">
        <v>0.32886676414783711</v>
      </c>
      <c r="J4766">
        <v>9.8207028343326161E-2</v>
      </c>
      <c r="K4766">
        <v>503.64507485899708</v>
      </c>
      <c r="L4766">
        <v>0</v>
      </c>
      <c r="M4766">
        <v>0</v>
      </c>
      <c r="N4766">
        <v>0</v>
      </c>
      <c r="P4766" t="s">
        <v>93</v>
      </c>
      <c r="Q4766">
        <v>536.64471435546875</v>
      </c>
      <c r="R4766">
        <v>109.22796630859381</v>
      </c>
      <c r="S4766">
        <v>357.88385009765619</v>
      </c>
      <c r="T4766">
        <v>188.17778015136719</v>
      </c>
    </row>
    <row r="4767" spans="1:24" x14ac:dyDescent="0.2">
      <c r="A4767" s="1">
        <v>4765</v>
      </c>
      <c r="B4767">
        <v>4765</v>
      </c>
      <c r="C4767">
        <v>7.394194495560134</v>
      </c>
      <c r="D4767">
        <v>13.76863706165577</v>
      </c>
      <c r="E4767">
        <v>24.426079343221812</v>
      </c>
      <c r="F4767">
        <v>3.3440615281476518</v>
      </c>
      <c r="G4767">
        <v>51.067027571414648</v>
      </c>
      <c r="H4767">
        <v>63.810387624891497</v>
      </c>
      <c r="I4767">
        <v>0.32873015860305682</v>
      </c>
      <c r="J4767">
        <v>9.2944781905237847E-2</v>
      </c>
      <c r="K4767">
        <v>460.38522191639908</v>
      </c>
      <c r="L4767">
        <v>0</v>
      </c>
      <c r="M4767">
        <v>0</v>
      </c>
      <c r="N4767">
        <v>0</v>
      </c>
      <c r="P4767" t="s">
        <v>93</v>
      </c>
      <c r="Q4767">
        <v>560.78558349609375</v>
      </c>
      <c r="R4767">
        <v>103.9564895629883</v>
      </c>
      <c r="S4767">
        <v>369.5728759765625</v>
      </c>
      <c r="T4767">
        <v>198.8537902832031</v>
      </c>
    </row>
    <row r="4768" spans="1:24" x14ac:dyDescent="0.2">
      <c r="A4768" s="1">
        <v>4766</v>
      </c>
      <c r="B4768">
        <v>4766</v>
      </c>
      <c r="C4768">
        <v>18.83323446899735</v>
      </c>
      <c r="D4768">
        <v>2.768615548637074</v>
      </c>
      <c r="E4768">
        <v>53.134884529289486</v>
      </c>
      <c r="F4768">
        <v>6.2759971478936221</v>
      </c>
      <c r="G4768">
        <v>18.987268305182479</v>
      </c>
      <c r="H4768">
        <v>70.970715612209048</v>
      </c>
      <c r="I4768">
        <v>0.31913478619191582</v>
      </c>
      <c r="J4768">
        <v>9.0948290064408244E-2</v>
      </c>
      <c r="K4768">
        <v>478.98158081318672</v>
      </c>
      <c r="L4768">
        <v>1</v>
      </c>
      <c r="M4768">
        <v>1</v>
      </c>
      <c r="N4768">
        <v>1</v>
      </c>
      <c r="O4768">
        <v>478.98158081318672</v>
      </c>
      <c r="P4768" t="s">
        <v>93</v>
      </c>
      <c r="Q4768">
        <v>204.92359924316409</v>
      </c>
      <c r="R4768">
        <v>61.202968597412109</v>
      </c>
      <c r="S4768">
        <v>241.29469299316409</v>
      </c>
      <c r="T4768">
        <v>168.7843933105469</v>
      </c>
      <c r="U4768">
        <v>204.92359924316409</v>
      </c>
      <c r="V4768">
        <v>61.202968597412109</v>
      </c>
      <c r="W4768">
        <v>241.29469299316409</v>
      </c>
      <c r="X4768">
        <v>168.7843933105469</v>
      </c>
    </row>
    <row r="4769" spans="1:24" x14ac:dyDescent="0.2">
      <c r="A4769" s="1">
        <v>4767</v>
      </c>
      <c r="B4769">
        <v>4767</v>
      </c>
      <c r="C4769">
        <v>17.013916821571911</v>
      </c>
      <c r="D4769">
        <v>4.6590296548366537</v>
      </c>
      <c r="E4769">
        <v>46.285644251527472</v>
      </c>
      <c r="F4769">
        <v>7.3928790106198026</v>
      </c>
      <c r="G4769">
        <v>24.648530261444179</v>
      </c>
      <c r="H4769">
        <v>69.608161403551463</v>
      </c>
      <c r="I4769">
        <v>0.32083700081831401</v>
      </c>
      <c r="J4769">
        <v>9.689559293892587E-2</v>
      </c>
      <c r="K4769">
        <v>522.38322992036399</v>
      </c>
      <c r="L4769">
        <v>1</v>
      </c>
      <c r="M4769">
        <v>1</v>
      </c>
      <c r="N4769">
        <v>1</v>
      </c>
      <c r="O4769">
        <v>522.38322992036399</v>
      </c>
      <c r="P4769" t="s">
        <v>93</v>
      </c>
      <c r="Q4769">
        <v>264.425537109375</v>
      </c>
      <c r="R4769">
        <v>58.154987335205078</v>
      </c>
      <c r="S4769">
        <v>301.44613647460938</v>
      </c>
      <c r="T4769">
        <v>160.0628356933594</v>
      </c>
      <c r="U4769">
        <v>264.425537109375</v>
      </c>
      <c r="V4769">
        <v>58.154987335205078</v>
      </c>
      <c r="W4769">
        <v>301.44613647460938</v>
      </c>
      <c r="X4769">
        <v>160.0628356933594</v>
      </c>
    </row>
    <row r="4770" spans="1:24" x14ac:dyDescent="0.2">
      <c r="A4770" s="1">
        <v>4768</v>
      </c>
      <c r="B4770">
        <v>4768</v>
      </c>
      <c r="C4770">
        <v>15.985637628634411</v>
      </c>
      <c r="D4770">
        <v>6.5114559633567186</v>
      </c>
      <c r="E4770">
        <v>39.905414899672223</v>
      </c>
      <c r="F4770">
        <v>8.4345155469034783</v>
      </c>
      <c r="G4770">
        <v>29.16297596143318</v>
      </c>
      <c r="H4770">
        <v>68.732908291815136</v>
      </c>
      <c r="I4770">
        <v>0.32168871843578167</v>
      </c>
      <c r="J4770">
        <v>9.8348787783699834E-2</v>
      </c>
      <c r="K4770">
        <v>530.14439097126842</v>
      </c>
      <c r="L4770">
        <v>1</v>
      </c>
      <c r="M4770">
        <v>1</v>
      </c>
      <c r="N4770">
        <v>1</v>
      </c>
      <c r="O4770">
        <v>530.14439097126842</v>
      </c>
      <c r="P4770" t="s">
        <v>93</v>
      </c>
      <c r="Q4770">
        <v>330.5098876953125</v>
      </c>
      <c r="R4770">
        <v>90.059524536132812</v>
      </c>
      <c r="S4770">
        <v>327.27899169921881</v>
      </c>
      <c r="T4770">
        <v>148.93414306640619</v>
      </c>
      <c r="U4770">
        <v>330.5098876953125</v>
      </c>
      <c r="V4770">
        <v>90.059524536132812</v>
      </c>
      <c r="W4770">
        <v>327.27899169921881</v>
      </c>
      <c r="X4770">
        <v>148.93414306640619</v>
      </c>
    </row>
    <row r="4771" spans="1:24" x14ac:dyDescent="0.2">
      <c r="A4771" s="1">
        <v>4769</v>
      </c>
      <c r="B4771">
        <v>4769</v>
      </c>
      <c r="C4771">
        <v>14.252974928291961</v>
      </c>
      <c r="D4771">
        <v>9.4786736769524502</v>
      </c>
      <c r="E4771">
        <v>34.242519876120248</v>
      </c>
      <c r="F4771">
        <v>8.5946391497588142</v>
      </c>
      <c r="G4771">
        <v>33.431192368876523</v>
      </c>
      <c r="H4771">
        <v>68.32679902172903</v>
      </c>
      <c r="I4771">
        <v>0.32142626211114028</v>
      </c>
      <c r="J4771">
        <v>9.861876332789983E-2</v>
      </c>
      <c r="K4771">
        <v>531.18026434577666</v>
      </c>
      <c r="L4771">
        <v>0</v>
      </c>
      <c r="M4771">
        <v>0</v>
      </c>
      <c r="N4771">
        <v>0</v>
      </c>
      <c r="P4771" t="s">
        <v>93</v>
      </c>
      <c r="Q4771">
        <v>437.44088745117188</v>
      </c>
      <c r="R4771">
        <v>115.115234375</v>
      </c>
      <c r="S4771">
        <v>374.6937255859375</v>
      </c>
      <c r="T4771">
        <v>147.8095703125</v>
      </c>
    </row>
    <row r="4772" spans="1:24" x14ac:dyDescent="0.2">
      <c r="A4772" s="1">
        <v>4770</v>
      </c>
      <c r="B4772">
        <v>4770</v>
      </c>
      <c r="C4772">
        <v>11.299820889091579</v>
      </c>
      <c r="D4772">
        <v>13.389889612836511</v>
      </c>
      <c r="E4772">
        <v>28.07310662236528</v>
      </c>
      <c r="F4772">
        <v>9.7562194108076241</v>
      </c>
      <c r="G4772">
        <v>37.480963464898991</v>
      </c>
      <c r="H4772">
        <v>68.321984297663818</v>
      </c>
      <c r="I4772">
        <v>0.32025065119611801</v>
      </c>
      <c r="J4772">
        <v>9.6403528581609069E-2</v>
      </c>
      <c r="K4772">
        <v>513.62796021624206</v>
      </c>
      <c r="L4772">
        <v>0</v>
      </c>
      <c r="M4772">
        <v>0</v>
      </c>
      <c r="N4772">
        <v>0</v>
      </c>
      <c r="P4772" t="s">
        <v>93</v>
      </c>
      <c r="Q4772">
        <v>523.86541748046875</v>
      </c>
      <c r="R4772">
        <v>101.5139465332031</v>
      </c>
      <c r="S4772">
        <v>398.15890502929688</v>
      </c>
      <c r="T4772">
        <v>177.6448669433594</v>
      </c>
    </row>
    <row r="4773" spans="1:24" x14ac:dyDescent="0.2">
      <c r="A4773" s="1">
        <v>4771</v>
      </c>
      <c r="B4773">
        <v>4771</v>
      </c>
      <c r="C4773">
        <v>9.335246804198686</v>
      </c>
      <c r="D4773">
        <v>17.383046281129332</v>
      </c>
      <c r="E4773">
        <v>22.89501024731403</v>
      </c>
      <c r="F4773">
        <v>8.7565585651464737</v>
      </c>
      <c r="G4773">
        <v>41.630138102211482</v>
      </c>
      <c r="H4773">
        <v>68.302859801457117</v>
      </c>
      <c r="I4773">
        <v>0.3190342388471325</v>
      </c>
      <c r="J4773">
        <v>9.2839781711149164E-2</v>
      </c>
      <c r="K4773">
        <v>484.85136359603013</v>
      </c>
      <c r="L4773">
        <v>0</v>
      </c>
      <c r="M4773">
        <v>0</v>
      </c>
      <c r="N4773">
        <v>0</v>
      </c>
      <c r="P4773" t="s">
        <v>93</v>
      </c>
      <c r="Q4773">
        <v>576.212646484375</v>
      </c>
      <c r="R4773">
        <v>86.246566772460938</v>
      </c>
      <c r="S4773">
        <v>411.93576049804688</v>
      </c>
      <c r="T4773">
        <v>183.67103576660159</v>
      </c>
    </row>
    <row r="4774" spans="1:24" x14ac:dyDescent="0.2">
      <c r="A4774" s="1">
        <v>4772</v>
      </c>
      <c r="B4774">
        <v>4772</v>
      </c>
      <c r="C4774">
        <v>7.4013252558029361</v>
      </c>
      <c r="D4774">
        <v>22.64171776464979</v>
      </c>
      <c r="E4774">
        <v>17.781552865738071</v>
      </c>
      <c r="F4774">
        <v>7.8103350505002149</v>
      </c>
      <c r="G4774">
        <v>44.365069063308987</v>
      </c>
      <c r="H4774">
        <v>69.192472938028189</v>
      </c>
      <c r="I4774">
        <v>0.31575975986175231</v>
      </c>
      <c r="J4774">
        <v>8.7624858629562513E-2</v>
      </c>
      <c r="K4774">
        <v>448.00931817090918</v>
      </c>
      <c r="L4774">
        <v>0</v>
      </c>
      <c r="M4774">
        <v>0</v>
      </c>
      <c r="N4774">
        <v>0</v>
      </c>
      <c r="P4774" t="s">
        <v>93</v>
      </c>
      <c r="Q4774">
        <v>603.89385986328125</v>
      </c>
      <c r="R4774">
        <v>83.690635681152344</v>
      </c>
      <c r="S4774">
        <v>455.26495361328119</v>
      </c>
      <c r="T4774">
        <v>196.9206848144531</v>
      </c>
    </row>
    <row r="4775" spans="1:24" x14ac:dyDescent="0.2">
      <c r="A4775" s="1">
        <v>4773</v>
      </c>
      <c r="B4775">
        <v>4773</v>
      </c>
      <c r="C4775">
        <v>28.538646590901831</v>
      </c>
      <c r="D4775">
        <v>2.7486960398710001</v>
      </c>
      <c r="E4775">
        <v>53.786956638345522</v>
      </c>
      <c r="F4775">
        <v>4.1538952600693797</v>
      </c>
      <c r="G4775">
        <v>10.771805470812261</v>
      </c>
      <c r="H4775">
        <v>74.590413723479969</v>
      </c>
      <c r="I4775">
        <v>0.3120406761452299</v>
      </c>
      <c r="J4775">
        <v>7.2710963915034621E-2</v>
      </c>
      <c r="K4775">
        <v>347.90336720555132</v>
      </c>
      <c r="L4775">
        <v>1</v>
      </c>
      <c r="M4775">
        <v>1</v>
      </c>
      <c r="N4775">
        <v>1</v>
      </c>
      <c r="O4775">
        <v>347.90336720555132</v>
      </c>
      <c r="P4775" t="s">
        <v>93</v>
      </c>
      <c r="Q4775">
        <v>160.93919372558591</v>
      </c>
      <c r="R4775">
        <v>77.518882751464844</v>
      </c>
      <c r="S4775">
        <v>111.0469665527344</v>
      </c>
      <c r="T4775">
        <v>124.3034744262695</v>
      </c>
      <c r="U4775">
        <v>160.93919372558591</v>
      </c>
      <c r="V4775">
        <v>77.518882751464844</v>
      </c>
      <c r="W4775">
        <v>111.0469665527344</v>
      </c>
      <c r="X4775">
        <v>124.3034744262695</v>
      </c>
    </row>
    <row r="4776" spans="1:24" x14ac:dyDescent="0.2">
      <c r="A4776" s="1">
        <v>4774</v>
      </c>
      <c r="B4776">
        <v>4774</v>
      </c>
      <c r="C4776">
        <v>26.44186162248662</v>
      </c>
      <c r="D4776">
        <v>3.6471896084416202</v>
      </c>
      <c r="E4776">
        <v>47.350475905425718</v>
      </c>
      <c r="F4776">
        <v>8.2675803766524982</v>
      </c>
      <c r="G4776">
        <v>14.292892486993519</v>
      </c>
      <c r="H4776">
        <v>73.608519963746446</v>
      </c>
      <c r="I4776">
        <v>0.3134369296461037</v>
      </c>
      <c r="J4776">
        <v>7.8693440553025767E-2</v>
      </c>
      <c r="K4776">
        <v>391.53056360785911</v>
      </c>
      <c r="L4776">
        <v>1</v>
      </c>
      <c r="M4776">
        <v>1</v>
      </c>
      <c r="N4776">
        <v>1</v>
      </c>
      <c r="O4776">
        <v>391.53056360785911</v>
      </c>
      <c r="P4776" t="s">
        <v>93</v>
      </c>
      <c r="Q4776">
        <v>187.8910217285156</v>
      </c>
      <c r="R4776">
        <v>64.42376708984375</v>
      </c>
      <c r="S4776">
        <v>185.33952331542969</v>
      </c>
      <c r="T4776">
        <v>143.929443359375</v>
      </c>
      <c r="U4776">
        <v>187.8910217285156</v>
      </c>
      <c r="V4776">
        <v>64.42376708984375</v>
      </c>
      <c r="W4776">
        <v>185.33952331542969</v>
      </c>
      <c r="X4776">
        <v>143.929443359375</v>
      </c>
    </row>
    <row r="4777" spans="1:24" x14ac:dyDescent="0.2">
      <c r="A4777" s="1">
        <v>4775</v>
      </c>
      <c r="B4777">
        <v>4775</v>
      </c>
      <c r="C4777">
        <v>23.931405094802759</v>
      </c>
      <c r="D4777">
        <v>5.5702962527502109</v>
      </c>
      <c r="E4777">
        <v>40.875193000170071</v>
      </c>
      <c r="F4777">
        <v>10.52245631467096</v>
      </c>
      <c r="G4777">
        <v>19.100649337606001</v>
      </c>
      <c r="H4777">
        <v>72.492228375472749</v>
      </c>
      <c r="I4777">
        <v>0.31473758644508332</v>
      </c>
      <c r="J4777">
        <v>8.7514650782703152E-2</v>
      </c>
      <c r="K4777">
        <v>459.67089030394959</v>
      </c>
      <c r="L4777">
        <v>1</v>
      </c>
      <c r="M4777">
        <v>1</v>
      </c>
      <c r="N4777">
        <v>1</v>
      </c>
      <c r="O4777">
        <v>459.67089030394959</v>
      </c>
      <c r="P4777" t="s">
        <v>93</v>
      </c>
      <c r="Q4777">
        <v>245.0875244140625</v>
      </c>
      <c r="R4777">
        <v>49.021862030029297</v>
      </c>
      <c r="S4777">
        <v>272.1634521484375</v>
      </c>
      <c r="T4777">
        <v>165.3984375</v>
      </c>
      <c r="U4777">
        <v>245.0875244140625</v>
      </c>
      <c r="V4777">
        <v>49.021862030029297</v>
      </c>
      <c r="W4777">
        <v>272.1634521484375</v>
      </c>
      <c r="X4777">
        <v>165.3984375</v>
      </c>
    </row>
    <row r="4778" spans="1:24" x14ac:dyDescent="0.2">
      <c r="A4778" s="1">
        <v>4776</v>
      </c>
      <c r="B4778">
        <v>4776</v>
      </c>
      <c r="C4778">
        <v>20.878175191657029</v>
      </c>
      <c r="D4778">
        <v>8.3307833181887148</v>
      </c>
      <c r="E4778">
        <v>35.529607718630153</v>
      </c>
      <c r="F4778">
        <v>12.589679191924491</v>
      </c>
      <c r="G4778">
        <v>22.671754579599629</v>
      </c>
      <c r="H4778">
        <v>72.158139340156382</v>
      </c>
      <c r="I4778">
        <v>0.31448450588125948</v>
      </c>
      <c r="J4778">
        <v>9.0073180483679599E-2</v>
      </c>
      <c r="K4778">
        <v>479.69301813945623</v>
      </c>
      <c r="L4778">
        <v>1</v>
      </c>
      <c r="M4778">
        <v>1</v>
      </c>
      <c r="N4778">
        <v>1</v>
      </c>
      <c r="O4778">
        <v>479.69301813945623</v>
      </c>
      <c r="P4778" t="s">
        <v>93</v>
      </c>
      <c r="Q4778">
        <v>295.77603149414062</v>
      </c>
      <c r="R4778">
        <v>65.312263488769531</v>
      </c>
      <c r="S4778">
        <v>347.71633911132812</v>
      </c>
      <c r="T4778">
        <v>145.23744201660159</v>
      </c>
      <c r="U4778">
        <v>295.77603149414062</v>
      </c>
      <c r="V4778">
        <v>65.312263488769531</v>
      </c>
      <c r="W4778">
        <v>347.71633911132812</v>
      </c>
      <c r="X4778">
        <v>145.23744201660159</v>
      </c>
    </row>
    <row r="4779" spans="1:24" x14ac:dyDescent="0.2">
      <c r="A4779" s="1">
        <v>4777</v>
      </c>
      <c r="B4779">
        <v>4777</v>
      </c>
      <c r="C4779">
        <v>17.198819175004349</v>
      </c>
      <c r="D4779">
        <v>12.245122886906181</v>
      </c>
      <c r="E4779">
        <v>30.83798264123924</v>
      </c>
      <c r="F4779">
        <v>13.878842143984521</v>
      </c>
      <c r="G4779">
        <v>25.83923315286571</v>
      </c>
      <c r="H4779">
        <v>72.36125895535973</v>
      </c>
      <c r="I4779">
        <v>0.3129649503798696</v>
      </c>
      <c r="J4779">
        <v>9.209910554274725E-2</v>
      </c>
      <c r="K4779">
        <v>498.79860589334248</v>
      </c>
      <c r="L4779">
        <v>1</v>
      </c>
      <c r="M4779">
        <v>0</v>
      </c>
      <c r="N4779">
        <v>0</v>
      </c>
      <c r="P4779" t="s">
        <v>93</v>
      </c>
      <c r="Q4779">
        <v>388.9169921875</v>
      </c>
      <c r="R4779">
        <v>99.677055358886719</v>
      </c>
      <c r="S4779">
        <v>399.5302734375</v>
      </c>
      <c r="T4779">
        <v>131.4490661621094</v>
      </c>
    </row>
    <row r="4780" spans="1:24" x14ac:dyDescent="0.2">
      <c r="A4780" s="1">
        <v>4778</v>
      </c>
      <c r="B4780">
        <v>4778</v>
      </c>
      <c r="C4780">
        <v>14.2704991290768</v>
      </c>
      <c r="D4780">
        <v>16.1335572906629</v>
      </c>
      <c r="E4780">
        <v>25.713466093642829</v>
      </c>
      <c r="F4780">
        <v>15.059111129939099</v>
      </c>
      <c r="G4780">
        <v>28.82336635667837</v>
      </c>
      <c r="H4780">
        <v>72.65267314102357</v>
      </c>
      <c r="I4780">
        <v>0.31124313004160298</v>
      </c>
      <c r="J4780">
        <v>9.1645495166572097E-2</v>
      </c>
      <c r="K4780">
        <v>497.24966091732688</v>
      </c>
      <c r="L4780">
        <v>0</v>
      </c>
      <c r="M4780">
        <v>0</v>
      </c>
      <c r="N4780">
        <v>0</v>
      </c>
      <c r="P4780" t="s">
        <v>93</v>
      </c>
      <c r="Q4780">
        <v>497.19818115234381</v>
      </c>
      <c r="R4780">
        <v>99.259147644042969</v>
      </c>
      <c r="S4780">
        <v>448.07275390625</v>
      </c>
      <c r="T4780">
        <v>168.21803283691409</v>
      </c>
    </row>
    <row r="4781" spans="1:24" x14ac:dyDescent="0.2">
      <c r="A4781" s="1">
        <v>4779</v>
      </c>
      <c r="B4781">
        <v>4779</v>
      </c>
      <c r="C4781">
        <v>11.326597522311291</v>
      </c>
      <c r="D4781">
        <v>22.049802609584699</v>
      </c>
      <c r="E4781">
        <v>20.563575835657769</v>
      </c>
      <c r="F4781">
        <v>14.12571080130353</v>
      </c>
      <c r="G4781">
        <v>31.934313231142699</v>
      </c>
      <c r="H4781">
        <v>73.576638469929861</v>
      </c>
      <c r="I4781">
        <v>0.30770860593710397</v>
      </c>
      <c r="J4781">
        <v>8.9171014586332559E-2</v>
      </c>
      <c r="K4781">
        <v>481.52117023705722</v>
      </c>
      <c r="L4781">
        <v>0</v>
      </c>
      <c r="M4781">
        <v>0</v>
      </c>
      <c r="N4781">
        <v>0</v>
      </c>
      <c r="P4781" t="s">
        <v>93</v>
      </c>
      <c r="Q4781">
        <v>584.68011474609375</v>
      </c>
      <c r="R4781">
        <v>77.155448913574219</v>
      </c>
      <c r="S4781">
        <v>489.94964599609381</v>
      </c>
      <c r="T4781">
        <v>176.01722717285159</v>
      </c>
    </row>
    <row r="4782" spans="1:24" x14ac:dyDescent="0.2">
      <c r="A4782" s="1">
        <v>4780</v>
      </c>
      <c r="B4782">
        <v>4780</v>
      </c>
      <c r="C4782">
        <v>8.3101753184058111</v>
      </c>
      <c r="D4782">
        <v>28.04712070437764</v>
      </c>
      <c r="E4782">
        <v>16.377579296686289</v>
      </c>
      <c r="F4782">
        <v>13.15411456500815</v>
      </c>
      <c r="G4782">
        <v>34.111010115522099</v>
      </c>
      <c r="H4782">
        <v>74.826547012905763</v>
      </c>
      <c r="I4782">
        <v>0.30361252801137478</v>
      </c>
      <c r="J4782">
        <v>8.5738021001761672E-2</v>
      </c>
      <c r="K4782">
        <v>458.81202290661201</v>
      </c>
      <c r="L4782">
        <v>0</v>
      </c>
      <c r="M4782">
        <v>0</v>
      </c>
      <c r="N4782">
        <v>0</v>
      </c>
      <c r="P4782" t="s">
        <v>93</v>
      </c>
      <c r="Q4782">
        <v>614.9210205078125</v>
      </c>
      <c r="R4782">
        <v>75.220985412597656</v>
      </c>
      <c r="S4782">
        <v>536.145263671875</v>
      </c>
      <c r="T4782">
        <v>199.4646911621094</v>
      </c>
    </row>
    <row r="4783" spans="1:24" x14ac:dyDescent="0.2">
      <c r="A4783" s="1">
        <v>4781</v>
      </c>
      <c r="B4783">
        <v>4781</v>
      </c>
      <c r="C4783">
        <v>6.2907622599997381</v>
      </c>
      <c r="D4783">
        <v>35.141849102470651</v>
      </c>
      <c r="E4783">
        <v>13.224264317223289</v>
      </c>
      <c r="F4783">
        <v>9.9576006881573722</v>
      </c>
      <c r="G4783">
        <v>35.385523632148953</v>
      </c>
      <c r="H4783">
        <v>76.742494471274782</v>
      </c>
      <c r="I4783">
        <v>0.29789602459890391</v>
      </c>
      <c r="J4783">
        <v>8.1173494420732836E-2</v>
      </c>
      <c r="K4783">
        <v>428.7580033287702</v>
      </c>
      <c r="L4783">
        <v>0</v>
      </c>
      <c r="M4783">
        <v>0</v>
      </c>
      <c r="N4783">
        <v>0</v>
      </c>
      <c r="P4783" t="s">
        <v>93</v>
      </c>
      <c r="Q4783">
        <v>636.25738525390625</v>
      </c>
      <c r="R4783">
        <v>76.040298461914062</v>
      </c>
      <c r="S4783">
        <v>588.58282470703125</v>
      </c>
      <c r="T4783">
        <v>209.72328186035159</v>
      </c>
    </row>
    <row r="4784" spans="1:24" x14ac:dyDescent="0.2">
      <c r="A4784" s="1">
        <v>4782</v>
      </c>
      <c r="B4784">
        <v>4782</v>
      </c>
      <c r="C4784">
        <v>37.459453519063693</v>
      </c>
      <c r="D4784">
        <v>2.753399200414905</v>
      </c>
      <c r="E4784">
        <v>44.553779276401158</v>
      </c>
      <c r="F4784">
        <v>6.2415041833176286</v>
      </c>
      <c r="G4784">
        <v>8.9918638208026209</v>
      </c>
      <c r="H4784">
        <v>75.884961126917304</v>
      </c>
      <c r="I4784">
        <v>0.30878339707822128</v>
      </c>
      <c r="J4784">
        <v>6.6691499070498553E-2</v>
      </c>
      <c r="K4784">
        <v>306.42373290610237</v>
      </c>
      <c r="L4784">
        <v>1</v>
      </c>
      <c r="M4784">
        <v>1</v>
      </c>
      <c r="N4784">
        <v>1</v>
      </c>
      <c r="O4784">
        <v>306.42373290610237</v>
      </c>
      <c r="P4784" t="s">
        <v>93</v>
      </c>
      <c r="Q4784">
        <v>175.68408203125</v>
      </c>
      <c r="R4784">
        <v>73.337936401367188</v>
      </c>
      <c r="S4784">
        <v>65.54412841796875</v>
      </c>
      <c r="T4784">
        <v>127.07314300537109</v>
      </c>
      <c r="U4784">
        <v>175.68408203125</v>
      </c>
      <c r="V4784">
        <v>73.337936401367188</v>
      </c>
      <c r="W4784">
        <v>65.54412841796875</v>
      </c>
      <c r="X4784">
        <v>127.07314300537109</v>
      </c>
    </row>
    <row r="4785" spans="1:24" x14ac:dyDescent="0.2">
      <c r="A4785" s="1">
        <v>4783</v>
      </c>
      <c r="B4785">
        <v>4783</v>
      </c>
      <c r="C4785">
        <v>33.974124136119578</v>
      </c>
      <c r="D4785">
        <v>3.721340676747444</v>
      </c>
      <c r="E4785">
        <v>39.910870612897376</v>
      </c>
      <c r="F4785">
        <v>10.5445858513584</v>
      </c>
      <c r="G4785">
        <v>11.84907872287719</v>
      </c>
      <c r="H4785">
        <v>75.100783518177678</v>
      </c>
      <c r="I4785">
        <v>0.30998989398967391</v>
      </c>
      <c r="J4785">
        <v>7.5471841583335475E-2</v>
      </c>
      <c r="K4785">
        <v>372.57958175275189</v>
      </c>
      <c r="L4785">
        <v>1</v>
      </c>
      <c r="M4785">
        <v>1</v>
      </c>
      <c r="N4785">
        <v>1</v>
      </c>
      <c r="O4785">
        <v>372.57958175275189</v>
      </c>
      <c r="P4785" t="s">
        <v>93</v>
      </c>
      <c r="Q4785">
        <v>189.5045471191406</v>
      </c>
      <c r="R4785">
        <v>64.277572631835938</v>
      </c>
      <c r="S4785">
        <v>135.86181640625</v>
      </c>
      <c r="T4785">
        <v>148.46940612792969</v>
      </c>
      <c r="U4785">
        <v>189.5045471191406</v>
      </c>
      <c r="V4785">
        <v>64.277572631835938</v>
      </c>
      <c r="W4785">
        <v>135.86181640625</v>
      </c>
      <c r="X4785">
        <v>148.46940612792969</v>
      </c>
    </row>
    <row r="4786" spans="1:24" x14ac:dyDescent="0.2">
      <c r="A4786" s="1">
        <v>4784</v>
      </c>
      <c r="B4786">
        <v>4784</v>
      </c>
      <c r="C4786">
        <v>29.124829937930471</v>
      </c>
      <c r="D4786">
        <v>6.5453598298852418</v>
      </c>
      <c r="E4786">
        <v>34.835142611164322</v>
      </c>
      <c r="F4786">
        <v>14.837256709231211</v>
      </c>
      <c r="G4786">
        <v>14.657410911788769</v>
      </c>
      <c r="H4786">
        <v>75.013996728481814</v>
      </c>
      <c r="I4786">
        <v>0.30943519238149081</v>
      </c>
      <c r="J4786">
        <v>8.0518573506879618E-2</v>
      </c>
      <c r="K4786">
        <v>413.65338310020621</v>
      </c>
      <c r="L4786">
        <v>1</v>
      </c>
      <c r="M4786">
        <v>1</v>
      </c>
      <c r="N4786">
        <v>1</v>
      </c>
      <c r="O4786">
        <v>413.65338310020621</v>
      </c>
      <c r="P4786" t="s">
        <v>93</v>
      </c>
      <c r="Q4786">
        <v>225.6585693359375</v>
      </c>
      <c r="R4786">
        <v>46.192287445068359</v>
      </c>
      <c r="S4786">
        <v>227.0536193847656</v>
      </c>
      <c r="T4786">
        <v>167.98246765136719</v>
      </c>
      <c r="U4786">
        <v>225.6585693359375</v>
      </c>
      <c r="V4786">
        <v>46.192287445068359</v>
      </c>
      <c r="W4786">
        <v>227.0536193847656</v>
      </c>
      <c r="X4786">
        <v>167.98246765136719</v>
      </c>
    </row>
    <row r="4787" spans="1:24" x14ac:dyDescent="0.2">
      <c r="A4787" s="1">
        <v>4785</v>
      </c>
      <c r="B4787">
        <v>4785</v>
      </c>
      <c r="C4787">
        <v>24.984396104504651</v>
      </c>
      <c r="D4787">
        <v>9.3046262814462644</v>
      </c>
      <c r="E4787">
        <v>30.462468880117651</v>
      </c>
      <c r="F4787">
        <v>17.928251839921131</v>
      </c>
      <c r="G4787">
        <v>17.32025689401031</v>
      </c>
      <c r="H4787">
        <v>74.957019992907362</v>
      </c>
      <c r="I4787">
        <v>0.30880895673598341</v>
      </c>
      <c r="J4787">
        <v>8.3022360344268159E-2</v>
      </c>
      <c r="K4787">
        <v>434.23921311644239</v>
      </c>
      <c r="L4787">
        <v>1</v>
      </c>
      <c r="M4787">
        <v>1</v>
      </c>
      <c r="N4787">
        <v>1</v>
      </c>
      <c r="O4787">
        <v>434.23921311644239</v>
      </c>
      <c r="P4787" t="s">
        <v>93</v>
      </c>
      <c r="Q4787">
        <v>264.19400024414062</v>
      </c>
      <c r="R4787">
        <v>40.447261810302727</v>
      </c>
      <c r="S4787">
        <v>305.28121948242188</v>
      </c>
      <c r="T4787">
        <v>157.2429504394531</v>
      </c>
      <c r="U4787">
        <v>264.19400024414062</v>
      </c>
      <c r="V4787">
        <v>40.447261810302727</v>
      </c>
      <c r="W4787">
        <v>305.28121948242188</v>
      </c>
      <c r="X4787">
        <v>157.2429504394531</v>
      </c>
    </row>
    <row r="4788" spans="1:24" x14ac:dyDescent="0.2">
      <c r="A4788" s="1">
        <v>4786</v>
      </c>
      <c r="B4788">
        <v>4786</v>
      </c>
      <c r="C4788">
        <v>20.11097714476233</v>
      </c>
      <c r="D4788">
        <v>14.04314960005544</v>
      </c>
      <c r="E4788">
        <v>26.422958225095989</v>
      </c>
      <c r="F4788">
        <v>20.161226679218611</v>
      </c>
      <c r="G4788">
        <v>19.26168835086764</v>
      </c>
      <c r="H4788">
        <v>75.877386821052511</v>
      </c>
      <c r="I4788">
        <v>0.30584926982584998</v>
      </c>
      <c r="J4788">
        <v>8.4867453299805135E-2</v>
      </c>
      <c r="K4788">
        <v>453.87077953621991</v>
      </c>
      <c r="L4788">
        <v>1</v>
      </c>
      <c r="M4788">
        <v>1</v>
      </c>
      <c r="N4788">
        <v>1</v>
      </c>
      <c r="O4788">
        <v>453.87077953621991</v>
      </c>
      <c r="P4788" t="s">
        <v>93</v>
      </c>
      <c r="Q4788">
        <v>324.693359375</v>
      </c>
      <c r="R4788">
        <v>70.683479309082031</v>
      </c>
      <c r="S4788">
        <v>395.026123046875</v>
      </c>
      <c r="T4788">
        <v>129.34654235839841</v>
      </c>
      <c r="U4788">
        <v>324.693359375</v>
      </c>
      <c r="V4788">
        <v>70.683479309082031</v>
      </c>
      <c r="W4788">
        <v>395.026123046875</v>
      </c>
      <c r="X4788">
        <v>129.34654235839841</v>
      </c>
    </row>
    <row r="4789" spans="1:24" x14ac:dyDescent="0.2">
      <c r="A4789" s="1">
        <v>4787</v>
      </c>
      <c r="B4789">
        <v>4787</v>
      </c>
      <c r="C4789">
        <v>16.221334204520481</v>
      </c>
      <c r="D4789">
        <v>18.878464673533191</v>
      </c>
      <c r="E4789">
        <v>22.378147745080749</v>
      </c>
      <c r="F4789">
        <v>20.32733128670192</v>
      </c>
      <c r="G4789">
        <v>22.194722090163651</v>
      </c>
      <c r="H4789">
        <v>76.421217499438185</v>
      </c>
      <c r="I4789">
        <v>0.30342174538377858</v>
      </c>
      <c r="J4789">
        <v>8.6608720041759776E-2</v>
      </c>
      <c r="K4789">
        <v>471.18406206199592</v>
      </c>
      <c r="L4789">
        <v>1</v>
      </c>
      <c r="M4789">
        <v>0</v>
      </c>
      <c r="N4789">
        <v>0</v>
      </c>
      <c r="P4789" t="s">
        <v>93</v>
      </c>
      <c r="Q4789">
        <v>470.08673095703119</v>
      </c>
      <c r="R4789">
        <v>96.157867431640625</v>
      </c>
      <c r="S4789">
        <v>467.94537353515619</v>
      </c>
      <c r="T4789">
        <v>161.3741149902344</v>
      </c>
    </row>
    <row r="4790" spans="1:24" x14ac:dyDescent="0.2">
      <c r="A4790" s="1">
        <v>4788</v>
      </c>
      <c r="B4790">
        <v>4788</v>
      </c>
      <c r="C4790">
        <v>12.39842119029535</v>
      </c>
      <c r="D4790">
        <v>25.010857064055251</v>
      </c>
      <c r="E4790">
        <v>18.461726541258159</v>
      </c>
      <c r="F4790">
        <v>19.625368480632279</v>
      </c>
      <c r="G4790">
        <v>24.503626723758948</v>
      </c>
      <c r="H4790">
        <v>77.650627964753696</v>
      </c>
      <c r="I4790">
        <v>0.29934886767145358</v>
      </c>
      <c r="J4790">
        <v>8.6125999871956488E-2</v>
      </c>
      <c r="K4790">
        <v>473.26581343250189</v>
      </c>
      <c r="L4790">
        <v>0</v>
      </c>
      <c r="M4790">
        <v>0</v>
      </c>
      <c r="N4790">
        <v>0</v>
      </c>
      <c r="P4790" t="s">
        <v>93</v>
      </c>
      <c r="Q4790">
        <v>573.6944580078125</v>
      </c>
      <c r="R4790">
        <v>84.440025329589844</v>
      </c>
      <c r="S4790">
        <v>525.96478271484375</v>
      </c>
      <c r="T4790">
        <v>193.74189758300781</v>
      </c>
    </row>
    <row r="4791" spans="1:24" x14ac:dyDescent="0.2">
      <c r="A4791" s="1">
        <v>4789</v>
      </c>
      <c r="B4791">
        <v>4789</v>
      </c>
      <c r="C4791">
        <v>9.2024930767499313</v>
      </c>
      <c r="D4791">
        <v>32.367711427124178</v>
      </c>
      <c r="E4791">
        <v>13.97155018148368</v>
      </c>
      <c r="F4791">
        <v>18.343072650559609</v>
      </c>
      <c r="G4791">
        <v>26.115172664082589</v>
      </c>
      <c r="H4791">
        <v>79.582720717473947</v>
      </c>
      <c r="I4791">
        <v>0.29356614669897158</v>
      </c>
      <c r="J4791">
        <v>8.1885294727770827E-2</v>
      </c>
      <c r="K4791">
        <v>444.9727680394663</v>
      </c>
      <c r="L4791">
        <v>0</v>
      </c>
      <c r="M4791">
        <v>0</v>
      </c>
      <c r="N4791">
        <v>0</v>
      </c>
      <c r="P4791" t="s">
        <v>93</v>
      </c>
      <c r="Q4791">
        <v>614.564208984375</v>
      </c>
      <c r="R4791">
        <v>78.420745849609375</v>
      </c>
      <c r="S4791">
        <v>616.74310302734375</v>
      </c>
      <c r="T4791">
        <v>222.75437927246091</v>
      </c>
    </row>
    <row r="4792" spans="1:24" x14ac:dyDescent="0.2">
      <c r="A4792" s="1">
        <v>4790</v>
      </c>
      <c r="B4792">
        <v>4790</v>
      </c>
      <c r="C4792">
        <v>6.2630154733015599</v>
      </c>
      <c r="D4792">
        <v>41.789846543953061</v>
      </c>
      <c r="E4792">
        <v>12.068774482397799</v>
      </c>
      <c r="F4792">
        <v>13.21824067510074</v>
      </c>
      <c r="G4792">
        <v>26.660122825246841</v>
      </c>
      <c r="H4792">
        <v>82.526480329276325</v>
      </c>
      <c r="I4792">
        <v>0.28532543378755321</v>
      </c>
      <c r="J4792">
        <v>7.7250880594912308E-2</v>
      </c>
      <c r="K4792">
        <v>416.82391567503629</v>
      </c>
      <c r="L4792">
        <v>0</v>
      </c>
      <c r="M4792">
        <v>0</v>
      </c>
      <c r="N4792">
        <v>0</v>
      </c>
      <c r="P4792" t="s">
        <v>93</v>
      </c>
      <c r="Q4792">
        <v>627.997314453125</v>
      </c>
      <c r="R4792">
        <v>95.071846008300781</v>
      </c>
      <c r="S4792">
        <v>726.645751953125</v>
      </c>
      <c r="T4792">
        <v>229.78425598144531</v>
      </c>
    </row>
    <row r="4793" spans="1:24" x14ac:dyDescent="0.2">
      <c r="A4793" s="1">
        <v>4791</v>
      </c>
      <c r="B4793">
        <v>4791</v>
      </c>
      <c r="C4793">
        <v>44.389296059664957</v>
      </c>
      <c r="D4793">
        <v>2.7552250946554451</v>
      </c>
      <c r="E4793">
        <v>36.288752705141491</v>
      </c>
      <c r="F4793">
        <v>9.3684647789261639</v>
      </c>
      <c r="G4793">
        <v>7.1982613616119364</v>
      </c>
      <c r="H4793">
        <v>77.109987199679892</v>
      </c>
      <c r="I4793">
        <v>0.30586957008109822</v>
      </c>
      <c r="J4793">
        <v>6.0567724756461563E-2</v>
      </c>
      <c r="K4793">
        <v>264.73794438042961</v>
      </c>
      <c r="L4793">
        <v>1</v>
      </c>
      <c r="M4793">
        <v>1</v>
      </c>
      <c r="N4793">
        <v>1</v>
      </c>
      <c r="O4793">
        <v>264.73794438042961</v>
      </c>
      <c r="P4793" t="s">
        <v>93</v>
      </c>
      <c r="Q4793">
        <v>196.0171813964844</v>
      </c>
      <c r="R4793">
        <v>65.255096435546875</v>
      </c>
      <c r="S4793">
        <v>-10.43694496154785</v>
      </c>
      <c r="T4793">
        <v>138.0990905761719</v>
      </c>
      <c r="U4793">
        <v>196.0171813964844</v>
      </c>
      <c r="V4793">
        <v>65.255096435546875</v>
      </c>
      <c r="W4793">
        <v>-10.43694496154785</v>
      </c>
      <c r="X4793">
        <v>138.0990905761719</v>
      </c>
    </row>
    <row r="4794" spans="1:24" x14ac:dyDescent="0.2">
      <c r="A4794" s="1">
        <v>4792</v>
      </c>
      <c r="B4794">
        <v>4792</v>
      </c>
      <c r="C4794">
        <v>38.947745149273118</v>
      </c>
      <c r="D4794">
        <v>4.6489813441339152</v>
      </c>
      <c r="E4794">
        <v>32.540008277253961</v>
      </c>
      <c r="F4794">
        <v>14.75386900108308</v>
      </c>
      <c r="G4794">
        <v>9.1093962282559371</v>
      </c>
      <c r="H4794">
        <v>76.993976308988536</v>
      </c>
      <c r="I4794">
        <v>0.30580209046152079</v>
      </c>
      <c r="J4794">
        <v>6.8335001061188796E-2</v>
      </c>
      <c r="K4794">
        <v>323.34785720895059</v>
      </c>
      <c r="L4794">
        <v>1</v>
      </c>
      <c r="M4794">
        <v>1</v>
      </c>
      <c r="N4794">
        <v>1</v>
      </c>
      <c r="O4794">
        <v>323.34785720895059</v>
      </c>
      <c r="P4794" t="s">
        <v>93</v>
      </c>
      <c r="Q4794">
        <v>198.46937561035159</v>
      </c>
      <c r="R4794">
        <v>60.136867523193359</v>
      </c>
      <c r="S4794">
        <v>69.543609619140625</v>
      </c>
      <c r="T4794">
        <v>157.20294189453119</v>
      </c>
      <c r="U4794">
        <v>198.46937561035159</v>
      </c>
      <c r="V4794">
        <v>60.136867523193359</v>
      </c>
      <c r="W4794">
        <v>69.543609619140625</v>
      </c>
      <c r="X4794">
        <v>157.20294189453119</v>
      </c>
    </row>
    <row r="4795" spans="1:24" x14ac:dyDescent="0.2">
      <c r="A4795" s="1">
        <v>4793</v>
      </c>
      <c r="B4795">
        <v>4793</v>
      </c>
      <c r="C4795">
        <v>33.058319547306738</v>
      </c>
      <c r="D4795">
        <v>7.4615131196944944</v>
      </c>
      <c r="E4795">
        <v>28.429475689004459</v>
      </c>
      <c r="F4795">
        <v>20.085405739686738</v>
      </c>
      <c r="G4795">
        <v>10.96528590430756</v>
      </c>
      <c r="H4795">
        <v>77.242576910484729</v>
      </c>
      <c r="I4795">
        <v>0.30480335996551022</v>
      </c>
      <c r="J4795">
        <v>7.2617105661155368E-2</v>
      </c>
      <c r="K4795">
        <v>358.45656671673072</v>
      </c>
      <c r="L4795">
        <v>1</v>
      </c>
      <c r="M4795">
        <v>1</v>
      </c>
      <c r="N4795">
        <v>1</v>
      </c>
      <c r="O4795">
        <v>358.45656671673072</v>
      </c>
      <c r="P4795" t="s">
        <v>93</v>
      </c>
      <c r="Q4795">
        <v>223.37229919433591</v>
      </c>
      <c r="R4795">
        <v>47.700607299804688</v>
      </c>
      <c r="S4795">
        <v>170.54791259765619</v>
      </c>
      <c r="T4795">
        <v>177.44505310058591</v>
      </c>
      <c r="U4795">
        <v>223.37229919433591</v>
      </c>
      <c r="V4795">
        <v>47.700607299804688</v>
      </c>
      <c r="W4795">
        <v>170.54791259765619</v>
      </c>
      <c r="X4795">
        <v>177.44505310058591</v>
      </c>
    </row>
    <row r="4796" spans="1:24" x14ac:dyDescent="0.2">
      <c r="A4796" s="1">
        <v>4794</v>
      </c>
      <c r="B4796">
        <v>4794</v>
      </c>
      <c r="C4796">
        <v>27.89272137812786</v>
      </c>
      <c r="D4796">
        <v>11.129718752846189</v>
      </c>
      <c r="E4796">
        <v>25.12941344688327</v>
      </c>
      <c r="F4796">
        <v>23.1268089636946</v>
      </c>
      <c r="G4796">
        <v>12.72133745844808</v>
      </c>
      <c r="H4796">
        <v>77.8254365295181</v>
      </c>
      <c r="I4796">
        <v>0.30285420353592718</v>
      </c>
      <c r="J4796">
        <v>7.4452954547347683E-2</v>
      </c>
      <c r="K4796">
        <v>375.23424187813288</v>
      </c>
      <c r="L4796">
        <v>1</v>
      </c>
      <c r="M4796">
        <v>1</v>
      </c>
      <c r="N4796">
        <v>1</v>
      </c>
      <c r="O4796">
        <v>375.23424187813288</v>
      </c>
      <c r="P4796" t="s">
        <v>93</v>
      </c>
      <c r="Q4796">
        <v>255.4004211425781</v>
      </c>
      <c r="R4796">
        <v>36.985698699951172</v>
      </c>
      <c r="S4796">
        <v>254.82887268066409</v>
      </c>
      <c r="T4796">
        <v>173.83953857421881</v>
      </c>
      <c r="U4796">
        <v>255.4004211425781</v>
      </c>
      <c r="V4796">
        <v>36.985698699951172</v>
      </c>
      <c r="W4796">
        <v>254.82887268066409</v>
      </c>
      <c r="X4796">
        <v>173.83953857421881</v>
      </c>
    </row>
    <row r="4797" spans="1:24" x14ac:dyDescent="0.2">
      <c r="A4797" s="1">
        <v>4795</v>
      </c>
      <c r="B4797">
        <v>4795</v>
      </c>
      <c r="C4797">
        <v>23.05294495363481</v>
      </c>
      <c r="D4797">
        <v>15.86417840260488</v>
      </c>
      <c r="E4797">
        <v>21.07011109978837</v>
      </c>
      <c r="F4797">
        <v>25.384580677329769</v>
      </c>
      <c r="G4797">
        <v>14.628184866642171</v>
      </c>
      <c r="H4797">
        <v>78.747709691140258</v>
      </c>
      <c r="I4797">
        <v>0.29988228510432252</v>
      </c>
      <c r="J4797">
        <v>7.7293555610044876E-2</v>
      </c>
      <c r="K4797">
        <v>402.08692441319658</v>
      </c>
      <c r="L4797">
        <v>1</v>
      </c>
      <c r="M4797">
        <v>1</v>
      </c>
      <c r="N4797">
        <v>1</v>
      </c>
      <c r="O4797">
        <v>402.08692441319658</v>
      </c>
      <c r="P4797" t="s">
        <v>93</v>
      </c>
      <c r="Q4797">
        <v>305.7900390625</v>
      </c>
      <c r="R4797">
        <v>54.583858489990227</v>
      </c>
      <c r="S4797">
        <v>329.51348876953119</v>
      </c>
      <c r="T4797">
        <v>141.64134216308591</v>
      </c>
      <c r="U4797">
        <v>305.7900390625</v>
      </c>
      <c r="V4797">
        <v>54.583858489990227</v>
      </c>
      <c r="W4797">
        <v>329.51348876953119</v>
      </c>
      <c r="X4797">
        <v>141.64134216308591</v>
      </c>
    </row>
    <row r="4798" spans="1:24" x14ac:dyDescent="0.2">
      <c r="A4798" s="1">
        <v>4796</v>
      </c>
      <c r="B4798">
        <v>4796</v>
      </c>
      <c r="C4798">
        <v>18.1539675674309</v>
      </c>
      <c r="D4798">
        <v>20.658168595542801</v>
      </c>
      <c r="E4798">
        <v>18.02130447227773</v>
      </c>
      <c r="F4798">
        <v>26.607203645797121</v>
      </c>
      <c r="G4798">
        <v>16.559355718951441</v>
      </c>
      <c r="H4798">
        <v>79.627962188632608</v>
      </c>
      <c r="I4798">
        <v>0.29699447041590049</v>
      </c>
      <c r="J4798">
        <v>7.9145871279446806E-2</v>
      </c>
      <c r="K4798">
        <v>421.33134487538041</v>
      </c>
      <c r="L4798">
        <v>1</v>
      </c>
      <c r="M4798">
        <v>0</v>
      </c>
      <c r="N4798">
        <v>0</v>
      </c>
      <c r="P4798" t="s">
        <v>93</v>
      </c>
      <c r="Q4798">
        <v>406.75860595703119</v>
      </c>
      <c r="R4798">
        <v>99.044624328613281</v>
      </c>
      <c r="S4798">
        <v>452.39422607421881</v>
      </c>
      <c r="T4798">
        <v>183.17756652832031</v>
      </c>
    </row>
    <row r="4799" spans="1:24" x14ac:dyDescent="0.2">
      <c r="A4799" s="1">
        <v>4797</v>
      </c>
      <c r="B4799">
        <v>4797</v>
      </c>
      <c r="C4799">
        <v>13.243016357358149</v>
      </c>
      <c r="D4799">
        <v>28.453448164719031</v>
      </c>
      <c r="E4799">
        <v>13.91954912845673</v>
      </c>
      <c r="F4799">
        <v>25.79971923041802</v>
      </c>
      <c r="G4799">
        <v>18.584267119048061</v>
      </c>
      <c r="H4799">
        <v>81.530398276581579</v>
      </c>
      <c r="I4799">
        <v>0.29123634126001491</v>
      </c>
      <c r="J4799">
        <v>7.8803938480591876E-2</v>
      </c>
      <c r="K4799">
        <v>426.13038002802409</v>
      </c>
      <c r="L4799">
        <v>0</v>
      </c>
      <c r="M4799">
        <v>0</v>
      </c>
      <c r="N4799">
        <v>0</v>
      </c>
      <c r="P4799" t="s">
        <v>93</v>
      </c>
      <c r="Q4799">
        <v>522.045654296875</v>
      </c>
      <c r="R4799">
        <v>120.42746734619141</v>
      </c>
      <c r="S4799">
        <v>575.4189453125</v>
      </c>
      <c r="T4799">
        <v>212.29736328125</v>
      </c>
    </row>
    <row r="4800" spans="1:24" x14ac:dyDescent="0.2">
      <c r="A4800" s="1">
        <v>4798</v>
      </c>
      <c r="B4800">
        <v>4798</v>
      </c>
      <c r="C4800">
        <v>9.2401893295440853</v>
      </c>
      <c r="D4800">
        <v>36.323864221098169</v>
      </c>
      <c r="E4800">
        <v>11.87050781616961</v>
      </c>
      <c r="F4800">
        <v>23.835332580302779</v>
      </c>
      <c r="G4800">
        <v>18.730106052885361</v>
      </c>
      <c r="H4800">
        <v>84.189414985376871</v>
      </c>
      <c r="I4800">
        <v>0.28412842645402409</v>
      </c>
      <c r="J4800">
        <v>7.5734237507316712E-2</v>
      </c>
      <c r="K4800">
        <v>409.85716768603868</v>
      </c>
      <c r="L4800">
        <v>0</v>
      </c>
      <c r="M4800">
        <v>0</v>
      </c>
      <c r="N4800">
        <v>0</v>
      </c>
      <c r="P4800" t="s">
        <v>93</v>
      </c>
      <c r="Q4800">
        <v>555.278076171875</v>
      </c>
      <c r="R4800">
        <v>126.2036819458008</v>
      </c>
      <c r="S4800">
        <v>688.4794921875</v>
      </c>
      <c r="T4800">
        <v>210.9339599609375</v>
      </c>
    </row>
    <row r="4801" spans="1:24" x14ac:dyDescent="0.2">
      <c r="A4801" s="1">
        <v>4799</v>
      </c>
      <c r="B4801">
        <v>4799</v>
      </c>
      <c r="C4801">
        <v>6.2442566896707188</v>
      </c>
      <c r="D4801">
        <v>48.447301083931499</v>
      </c>
      <c r="E4801">
        <v>8.7510010727803031</v>
      </c>
      <c r="F4801">
        <v>17.571533097866311</v>
      </c>
      <c r="G4801">
        <v>18.985908055751182</v>
      </c>
      <c r="H4801">
        <v>88.244690568555868</v>
      </c>
      <c r="I4801">
        <v>0.27299428270830739</v>
      </c>
      <c r="J4801">
        <v>7.0351550357870815E-2</v>
      </c>
      <c r="K4801">
        <v>376.25354590862088</v>
      </c>
      <c r="L4801">
        <v>0</v>
      </c>
      <c r="M4801">
        <v>0</v>
      </c>
      <c r="N4801">
        <v>0</v>
      </c>
      <c r="P4801" t="s">
        <v>93</v>
      </c>
      <c r="Q4801">
        <v>575.11663818359375</v>
      </c>
      <c r="R4801">
        <v>141.7903137207031</v>
      </c>
      <c r="S4801">
        <v>800.67523193359375</v>
      </c>
      <c r="T4801">
        <v>195.59440612792969</v>
      </c>
    </row>
    <row r="4802" spans="1:24" x14ac:dyDescent="0.2">
      <c r="A4802" s="1">
        <v>4800</v>
      </c>
      <c r="B4802">
        <v>4800</v>
      </c>
      <c r="C4802">
        <v>49.885722953880091</v>
      </c>
      <c r="D4802">
        <v>2.7867474178128981</v>
      </c>
      <c r="E4802">
        <v>26.2170925689183</v>
      </c>
      <c r="F4802">
        <v>14.73989794681845</v>
      </c>
      <c r="G4802">
        <v>6.3705391125702642</v>
      </c>
      <c r="H4802">
        <v>77.95678208383984</v>
      </c>
      <c r="I4802">
        <v>0.30369331778187569</v>
      </c>
      <c r="J4802">
        <v>5.9683196687616007E-2</v>
      </c>
      <c r="K4802">
        <v>260.95539199662011</v>
      </c>
      <c r="L4802">
        <v>0</v>
      </c>
      <c r="M4802">
        <v>1</v>
      </c>
      <c r="N4802">
        <v>0</v>
      </c>
      <c r="P4802" t="s">
        <v>93</v>
      </c>
      <c r="Q4802">
        <v>221.42633056640619</v>
      </c>
      <c r="R4802">
        <v>49.187183380126953</v>
      </c>
      <c r="S4802">
        <v>-72.868934631347656</v>
      </c>
      <c r="T4802">
        <v>132.85365295410159</v>
      </c>
    </row>
    <row r="4803" spans="1:24" x14ac:dyDescent="0.2">
      <c r="A4803" s="1">
        <v>4801</v>
      </c>
      <c r="B4803">
        <v>4801</v>
      </c>
      <c r="C4803">
        <v>41.494173343972122</v>
      </c>
      <c r="D4803">
        <v>5.5189843608255584</v>
      </c>
      <c r="E4803">
        <v>23.883826914732499</v>
      </c>
      <c r="F4803">
        <v>21.893605892124711</v>
      </c>
      <c r="G4803">
        <v>7.2094094883451323</v>
      </c>
      <c r="H4803">
        <v>78.516244735355372</v>
      </c>
      <c r="I4803">
        <v>0.30249490092636622</v>
      </c>
      <c r="J4803">
        <v>6.0249361866090811E-2</v>
      </c>
      <c r="K4803">
        <v>266.63502246496199</v>
      </c>
      <c r="L4803">
        <v>0</v>
      </c>
      <c r="M4803">
        <v>1</v>
      </c>
      <c r="N4803">
        <v>0</v>
      </c>
      <c r="P4803" t="s">
        <v>93</v>
      </c>
      <c r="Q4803">
        <v>229.22099304199219</v>
      </c>
      <c r="R4803">
        <v>46.7269287109375</v>
      </c>
      <c r="S4803">
        <v>-16.33796501159668</v>
      </c>
      <c r="T4803">
        <v>145.21412658691409</v>
      </c>
    </row>
    <row r="4804" spans="1:24" x14ac:dyDescent="0.2">
      <c r="A4804" s="1">
        <v>4802</v>
      </c>
      <c r="B4804">
        <v>4802</v>
      </c>
      <c r="C4804">
        <v>35.626853571737847</v>
      </c>
      <c r="D4804">
        <v>8.2925397886908954</v>
      </c>
      <c r="E4804">
        <v>20.80382617449871</v>
      </c>
      <c r="F4804">
        <v>27.152416751602331</v>
      </c>
      <c r="G4804">
        <v>8.1243637134702116</v>
      </c>
      <c r="H4804">
        <v>79.128090491578988</v>
      </c>
      <c r="I4804">
        <v>0.30092124576714852</v>
      </c>
      <c r="J4804">
        <v>6.3236420316613667E-2</v>
      </c>
      <c r="K4804">
        <v>291.22431579504553</v>
      </c>
      <c r="L4804">
        <v>0</v>
      </c>
      <c r="M4804">
        <v>1</v>
      </c>
      <c r="N4804">
        <v>0</v>
      </c>
      <c r="P4804" t="s">
        <v>93</v>
      </c>
      <c r="Q4804">
        <v>240.09098815917969</v>
      </c>
      <c r="R4804">
        <v>47.084506988525391</v>
      </c>
      <c r="S4804">
        <v>45.490489959716797</v>
      </c>
      <c r="T4804">
        <v>145.047119140625</v>
      </c>
    </row>
    <row r="4805" spans="1:24" x14ac:dyDescent="0.2">
      <c r="A4805" s="1">
        <v>4803</v>
      </c>
      <c r="B4805">
        <v>4803</v>
      </c>
      <c r="C4805">
        <v>29.115231085134671</v>
      </c>
      <c r="D4805">
        <v>12.151662035706311</v>
      </c>
      <c r="E4805">
        <v>18.9947246044478</v>
      </c>
      <c r="F4805">
        <v>29.664733403035779</v>
      </c>
      <c r="G4805">
        <v>10.073648871675431</v>
      </c>
      <c r="H4805">
        <v>79.60898557095004</v>
      </c>
      <c r="I4805">
        <v>0.29922817326442802</v>
      </c>
      <c r="J4805">
        <v>7.0082420093343201E-2</v>
      </c>
      <c r="K4805">
        <v>346.81851958255049</v>
      </c>
      <c r="L4805">
        <v>0</v>
      </c>
      <c r="M4805">
        <v>1</v>
      </c>
      <c r="N4805">
        <v>0</v>
      </c>
      <c r="P4805" t="s">
        <v>93</v>
      </c>
      <c r="Q4805">
        <v>262.24789428710938</v>
      </c>
      <c r="R4805">
        <v>42.283893585205078</v>
      </c>
      <c r="S4805">
        <v>166.28868103027341</v>
      </c>
      <c r="T4805">
        <v>150.0186462402344</v>
      </c>
    </row>
    <row r="4806" spans="1:24" x14ac:dyDescent="0.2">
      <c r="A4806" s="1">
        <v>4804</v>
      </c>
      <c r="B4806">
        <v>4804</v>
      </c>
      <c r="C4806">
        <v>23.95688815407302</v>
      </c>
      <c r="D4806">
        <v>16.728683140444168</v>
      </c>
      <c r="E4806">
        <v>16.787166540059879</v>
      </c>
      <c r="F4806">
        <v>31.60098306448009</v>
      </c>
      <c r="G4806">
        <v>10.92627910094285</v>
      </c>
      <c r="H4806">
        <v>80.871050648478203</v>
      </c>
      <c r="I4806">
        <v>0.29580880022177808</v>
      </c>
      <c r="J4806">
        <v>7.0066664861662686E-2</v>
      </c>
      <c r="K4806">
        <v>350.60628383709059</v>
      </c>
      <c r="L4806">
        <v>1</v>
      </c>
      <c r="M4806">
        <v>1</v>
      </c>
      <c r="N4806">
        <v>1</v>
      </c>
      <c r="O4806">
        <v>350.60628383709059</v>
      </c>
      <c r="P4806" t="s">
        <v>93</v>
      </c>
      <c r="Q4806">
        <v>287.4263916015625</v>
      </c>
      <c r="R4806">
        <v>54.659107208251953</v>
      </c>
      <c r="S4806">
        <v>239.87744140625</v>
      </c>
      <c r="T4806">
        <v>138.98565673828119</v>
      </c>
      <c r="U4806">
        <v>287.4263916015625</v>
      </c>
      <c r="V4806">
        <v>54.659107208251953</v>
      </c>
      <c r="W4806">
        <v>239.87744140625</v>
      </c>
      <c r="X4806">
        <v>138.98565673828119</v>
      </c>
    </row>
    <row r="4807" spans="1:24" x14ac:dyDescent="0.2">
      <c r="A4807" s="1">
        <v>4805</v>
      </c>
      <c r="B4807">
        <v>4805</v>
      </c>
      <c r="C4807">
        <v>17.924075507186942</v>
      </c>
      <c r="D4807">
        <v>23.17791441278284</v>
      </c>
      <c r="E4807">
        <v>13.60648241279682</v>
      </c>
      <c r="F4807">
        <v>32.575127806611142</v>
      </c>
      <c r="G4807">
        <v>12.716399860622261</v>
      </c>
      <c r="H4807">
        <v>82.383216813449351</v>
      </c>
      <c r="I4807">
        <v>0.2913232051919441</v>
      </c>
      <c r="J4807">
        <v>7.1142866912903516E-2</v>
      </c>
      <c r="K4807">
        <v>364.377023078322</v>
      </c>
      <c r="L4807">
        <v>1</v>
      </c>
      <c r="M4807">
        <v>1</v>
      </c>
      <c r="N4807">
        <v>1</v>
      </c>
      <c r="O4807">
        <v>364.377023078322</v>
      </c>
      <c r="P4807" t="s">
        <v>93</v>
      </c>
      <c r="Q4807">
        <v>363.58319091796881</v>
      </c>
      <c r="R4807">
        <v>95.822944641113281</v>
      </c>
      <c r="S4807">
        <v>413.29238891601562</v>
      </c>
      <c r="T4807">
        <v>206.9292907714844</v>
      </c>
      <c r="U4807">
        <v>363.58319091796881</v>
      </c>
      <c r="V4807">
        <v>95.822944641113281</v>
      </c>
      <c r="W4807">
        <v>413.29238891601562</v>
      </c>
      <c r="X4807">
        <v>206.9292907714844</v>
      </c>
    </row>
    <row r="4808" spans="1:24" x14ac:dyDescent="0.2">
      <c r="A4808" s="1">
        <v>4806</v>
      </c>
      <c r="B4808">
        <v>4806</v>
      </c>
      <c r="C4808">
        <v>13.17863137267253</v>
      </c>
      <c r="D4808">
        <v>30.202787202000209</v>
      </c>
      <c r="E4808">
        <v>10.65528844020101</v>
      </c>
      <c r="F4808">
        <v>32.09285748061604</v>
      </c>
      <c r="G4808">
        <v>13.87043550451021</v>
      </c>
      <c r="H4808">
        <v>84.368716787776634</v>
      </c>
      <c r="I4808">
        <v>0.28571472621255051</v>
      </c>
      <c r="J4808">
        <v>7.2305002814749109E-2</v>
      </c>
      <c r="K4808">
        <v>381.53604476029329</v>
      </c>
      <c r="L4808">
        <v>1</v>
      </c>
      <c r="M4808">
        <v>0</v>
      </c>
      <c r="N4808">
        <v>0</v>
      </c>
      <c r="P4808" t="s">
        <v>93</v>
      </c>
      <c r="Q4808">
        <v>452.61941528320312</v>
      </c>
      <c r="R4808">
        <v>128.7295227050781</v>
      </c>
      <c r="S4808">
        <v>551.92169189453125</v>
      </c>
      <c r="T4808">
        <v>205.2864074707031</v>
      </c>
    </row>
    <row r="4809" spans="1:24" x14ac:dyDescent="0.2">
      <c r="A4809" s="1">
        <v>4807</v>
      </c>
      <c r="B4809">
        <v>4807</v>
      </c>
      <c r="C4809">
        <v>8.2788518987449429</v>
      </c>
      <c r="D4809">
        <v>40.466859678541297</v>
      </c>
      <c r="E4809">
        <v>8.7017853502664089</v>
      </c>
      <c r="F4809">
        <v>28.393154741295419</v>
      </c>
      <c r="G4809">
        <v>14.15934833115193</v>
      </c>
      <c r="H4809">
        <v>87.804651403980827</v>
      </c>
      <c r="I4809">
        <v>0.27649196700005269</v>
      </c>
      <c r="J4809">
        <v>7.059619981835609E-2</v>
      </c>
      <c r="K4809">
        <v>377.83889954138391</v>
      </c>
      <c r="L4809">
        <v>0</v>
      </c>
      <c r="M4809">
        <v>0</v>
      </c>
      <c r="N4809">
        <v>0</v>
      </c>
      <c r="P4809" t="s">
        <v>93</v>
      </c>
      <c r="Q4809">
        <v>499.6353759765625</v>
      </c>
      <c r="R4809">
        <v>146.41827392578119</v>
      </c>
      <c r="S4809">
        <v>736.20184326171875</v>
      </c>
      <c r="T4809">
        <v>189.44761657714841</v>
      </c>
    </row>
    <row r="4810" spans="1:24" x14ac:dyDescent="0.2">
      <c r="A4810" s="1">
        <v>4808</v>
      </c>
      <c r="B4810">
        <v>4808</v>
      </c>
      <c r="C4810">
        <v>5.1950037546499654</v>
      </c>
      <c r="D4810">
        <v>53.204533233559097</v>
      </c>
      <c r="E4810">
        <v>6.5524748773889998</v>
      </c>
      <c r="F4810">
        <v>20.831936219303479</v>
      </c>
      <c r="G4810">
        <v>14.216051915098451</v>
      </c>
      <c r="H4810">
        <v>92.15206379214662</v>
      </c>
      <c r="I4810">
        <v>0.26467675362541909</v>
      </c>
      <c r="J4810">
        <v>6.456082103385237E-2</v>
      </c>
      <c r="K4810">
        <v>337.81172535354148</v>
      </c>
      <c r="L4810">
        <v>0</v>
      </c>
      <c r="M4810">
        <v>0</v>
      </c>
      <c r="N4810">
        <v>0</v>
      </c>
      <c r="P4810" t="s">
        <v>93</v>
      </c>
      <c r="Q4810">
        <v>484.86187744140619</v>
      </c>
      <c r="R4810">
        <v>175.70991516113281</v>
      </c>
      <c r="S4810">
        <v>825.8052978515625</v>
      </c>
      <c r="T4810">
        <v>196.08567810058591</v>
      </c>
    </row>
    <row r="4811" spans="1:24" x14ac:dyDescent="0.2">
      <c r="A4811" s="1">
        <v>4809</v>
      </c>
      <c r="B4811">
        <v>4809</v>
      </c>
      <c r="C4811">
        <v>51.3797328106834</v>
      </c>
      <c r="D4811">
        <v>2.7598141631713848</v>
      </c>
      <c r="E4811">
        <v>17.65532318786525</v>
      </c>
      <c r="F4811">
        <v>21.896160479403861</v>
      </c>
      <c r="G4811">
        <v>6.308969358876106</v>
      </c>
      <c r="H4811">
        <v>78.311058058876966</v>
      </c>
      <c r="I4811">
        <v>0.30280329310462772</v>
      </c>
      <c r="J4811">
        <v>5.6139113290014871E-2</v>
      </c>
      <c r="K4811">
        <v>236.22319938730331</v>
      </c>
      <c r="L4811">
        <v>0</v>
      </c>
      <c r="M4811">
        <v>1</v>
      </c>
      <c r="N4811">
        <v>0</v>
      </c>
      <c r="P4811" t="s">
        <v>93</v>
      </c>
      <c r="Q4811">
        <v>247.09327697753909</v>
      </c>
      <c r="R4811">
        <v>43.95269775390625</v>
      </c>
      <c r="S4811">
        <v>-117.93919372558589</v>
      </c>
      <c r="T4811">
        <v>129.81077575683591</v>
      </c>
    </row>
    <row r="4812" spans="1:24" x14ac:dyDescent="0.2">
      <c r="A4812" s="1">
        <v>4810</v>
      </c>
      <c r="B4812">
        <v>4810</v>
      </c>
      <c r="C4812">
        <v>42.433052567420191</v>
      </c>
      <c r="D4812">
        <v>5.5126085795757938</v>
      </c>
      <c r="E4812">
        <v>16.595641901741111</v>
      </c>
      <c r="F4812">
        <v>29.157751206413231</v>
      </c>
      <c r="G4812">
        <v>6.3009457448496757</v>
      </c>
      <c r="H4812">
        <v>79.204156796974985</v>
      </c>
      <c r="I4812">
        <v>0.30112356245406358</v>
      </c>
      <c r="J4812">
        <v>5.688713503351947E-2</v>
      </c>
      <c r="K4812">
        <v>244.11331182247969</v>
      </c>
      <c r="L4812">
        <v>0</v>
      </c>
      <c r="M4812">
        <v>1</v>
      </c>
      <c r="N4812">
        <v>0</v>
      </c>
      <c r="P4812" t="s">
        <v>93</v>
      </c>
      <c r="Q4812">
        <v>246.05232238769531</v>
      </c>
      <c r="R4812">
        <v>48.159488677978523</v>
      </c>
      <c r="S4812">
        <v>-86.288261413574219</v>
      </c>
      <c r="T4812">
        <v>125.89190673828119</v>
      </c>
    </row>
    <row r="4813" spans="1:24" x14ac:dyDescent="0.2">
      <c r="A4813" s="1">
        <v>4811</v>
      </c>
      <c r="B4813">
        <v>4811</v>
      </c>
      <c r="C4813">
        <v>35.518913247310621</v>
      </c>
      <c r="D4813">
        <v>8.267415497731136</v>
      </c>
      <c r="E4813">
        <v>15.555596895813061</v>
      </c>
      <c r="F4813">
        <v>34.358269617661449</v>
      </c>
      <c r="G4813">
        <v>6.2998047414837357</v>
      </c>
      <c r="H4813">
        <v>80.136885478995836</v>
      </c>
      <c r="I4813">
        <v>0.29917306324453902</v>
      </c>
      <c r="J4813">
        <v>5.7563983736899547E-2</v>
      </c>
      <c r="K4813">
        <v>251.6538676585582</v>
      </c>
      <c r="L4813">
        <v>0</v>
      </c>
      <c r="M4813">
        <v>1</v>
      </c>
      <c r="N4813">
        <v>0</v>
      </c>
      <c r="P4813" t="s">
        <v>93</v>
      </c>
      <c r="Q4813">
        <v>247.04734802246091</v>
      </c>
      <c r="R4813">
        <v>56.355945587158203</v>
      </c>
      <c r="S4813">
        <v>-47.619010925292969</v>
      </c>
      <c r="T4813">
        <v>133.58558654785159</v>
      </c>
    </row>
    <row r="4814" spans="1:24" x14ac:dyDescent="0.2">
      <c r="A4814" s="1">
        <v>4812</v>
      </c>
      <c r="B4814">
        <v>4812</v>
      </c>
      <c r="C4814">
        <v>29.41596197417044</v>
      </c>
      <c r="D4814">
        <v>12.780855446323899</v>
      </c>
      <c r="E4814">
        <v>13.398105886015641</v>
      </c>
      <c r="F4814">
        <v>37.249845546930302</v>
      </c>
      <c r="G4814">
        <v>7.1552311465597223</v>
      </c>
      <c r="H4814">
        <v>81.374807191588573</v>
      </c>
      <c r="I4814">
        <v>0.29591212753947249</v>
      </c>
      <c r="J4814">
        <v>5.8315134218307488E-2</v>
      </c>
      <c r="K4814">
        <v>260.65243991429492</v>
      </c>
      <c r="L4814">
        <v>0</v>
      </c>
      <c r="M4814">
        <v>1</v>
      </c>
      <c r="N4814">
        <v>0</v>
      </c>
      <c r="P4814" t="s">
        <v>93</v>
      </c>
      <c r="Q4814">
        <v>270.98159790039062</v>
      </c>
      <c r="R4814">
        <v>63.872058868408203</v>
      </c>
      <c r="S4814">
        <v>41.932037353515618</v>
      </c>
      <c r="T4814">
        <v>149.35205078125</v>
      </c>
    </row>
    <row r="4815" spans="1:24" x14ac:dyDescent="0.2">
      <c r="A4815" s="1">
        <v>4813</v>
      </c>
      <c r="B4815">
        <v>4813</v>
      </c>
      <c r="C4815">
        <v>23.631076859763301</v>
      </c>
      <c r="D4815">
        <v>17.41790664345206</v>
      </c>
      <c r="E4815">
        <v>11.3842181379104</v>
      </c>
      <c r="F4815">
        <v>39.483536264323739</v>
      </c>
      <c r="G4815">
        <v>8.0832620945505056</v>
      </c>
      <c r="H4815">
        <v>82.614929992134932</v>
      </c>
      <c r="I4815">
        <v>0.29257429774379679</v>
      </c>
      <c r="J4815">
        <v>6.1261019203536618E-2</v>
      </c>
      <c r="K4815">
        <v>286.57225331066439</v>
      </c>
      <c r="L4815">
        <v>0</v>
      </c>
      <c r="M4815">
        <v>1</v>
      </c>
      <c r="N4815">
        <v>0</v>
      </c>
      <c r="P4815" t="s">
        <v>93</v>
      </c>
      <c r="Q4815">
        <v>298.84561157226562</v>
      </c>
      <c r="R4815">
        <v>75.889381408691406</v>
      </c>
      <c r="S4815">
        <v>125.0604705810547</v>
      </c>
      <c r="T4815">
        <v>151.43009948730469</v>
      </c>
    </row>
    <row r="4816" spans="1:24" x14ac:dyDescent="0.2">
      <c r="A4816" s="1">
        <v>4814</v>
      </c>
      <c r="B4816">
        <v>4814</v>
      </c>
      <c r="C4816">
        <v>18.0076658414546</v>
      </c>
      <c r="D4816">
        <v>23.286006437535519</v>
      </c>
      <c r="E4816">
        <v>9.4638027547888406</v>
      </c>
      <c r="F4816">
        <v>40.117022258799587</v>
      </c>
      <c r="G4816">
        <v>9.1255027074214592</v>
      </c>
      <c r="H4816">
        <v>84.231380983068533</v>
      </c>
      <c r="I4816">
        <v>0.28811875135162113</v>
      </c>
      <c r="J4816">
        <v>6.5430901008346448E-2</v>
      </c>
      <c r="K4816">
        <v>324.55403135296308</v>
      </c>
      <c r="L4816">
        <v>0</v>
      </c>
      <c r="M4816">
        <v>1</v>
      </c>
      <c r="N4816">
        <v>0</v>
      </c>
      <c r="P4816" t="s">
        <v>93</v>
      </c>
      <c r="Q4816">
        <v>336.38162231445312</v>
      </c>
      <c r="R4816">
        <v>90.868675231933594</v>
      </c>
      <c r="S4816">
        <v>254.87690734863281</v>
      </c>
      <c r="T4816">
        <v>200.68855285644531</v>
      </c>
    </row>
    <row r="4817" spans="1:24" x14ac:dyDescent="0.2">
      <c r="A4817" s="1">
        <v>4815</v>
      </c>
      <c r="B4817">
        <v>4815</v>
      </c>
      <c r="C4817">
        <v>12.101591874588699</v>
      </c>
      <c r="D4817">
        <v>30.984556387192939</v>
      </c>
      <c r="E4817">
        <v>7.4198914016099033</v>
      </c>
      <c r="F4817">
        <v>39.375234670543193</v>
      </c>
      <c r="G4817">
        <v>10.11872566606527</v>
      </c>
      <c r="H4817">
        <v>86.500583839475681</v>
      </c>
      <c r="I4817">
        <v>0.28190380322892822</v>
      </c>
      <c r="J4817">
        <v>6.6327771380644981E-2</v>
      </c>
      <c r="K4817">
        <v>338.51695493423182</v>
      </c>
      <c r="L4817">
        <v>1</v>
      </c>
      <c r="M4817">
        <v>0</v>
      </c>
      <c r="N4817">
        <v>0</v>
      </c>
      <c r="P4817" t="s">
        <v>93</v>
      </c>
      <c r="Q4817">
        <v>360.52023315429688</v>
      </c>
      <c r="R4817">
        <v>105.02818298339839</v>
      </c>
      <c r="S4817">
        <v>471.6292724609375</v>
      </c>
      <c r="T4817">
        <v>226.15013122558591</v>
      </c>
    </row>
    <row r="4818" spans="1:24" x14ac:dyDescent="0.2">
      <c r="A4818" s="1">
        <v>4816</v>
      </c>
      <c r="B4818">
        <v>4816</v>
      </c>
      <c r="C4818">
        <v>7.1475489492163824</v>
      </c>
      <c r="D4818">
        <v>41.829421780405191</v>
      </c>
      <c r="E4818">
        <v>5.3662061821839986</v>
      </c>
      <c r="F4818">
        <v>34.48015832922777</v>
      </c>
      <c r="G4818">
        <v>11.17666475896665</v>
      </c>
      <c r="H4818">
        <v>89.804813201411648</v>
      </c>
      <c r="I4818">
        <v>0.27268279223483471</v>
      </c>
      <c r="J4818">
        <v>6.5305836186409463E-2</v>
      </c>
      <c r="K4818">
        <v>338.92061206314798</v>
      </c>
      <c r="L4818">
        <v>0</v>
      </c>
      <c r="M4818">
        <v>0</v>
      </c>
      <c r="N4818">
        <v>0</v>
      </c>
      <c r="P4818" t="s">
        <v>93</v>
      </c>
      <c r="Q4818">
        <v>415.4365234375</v>
      </c>
      <c r="R4818">
        <v>146.2685852050781</v>
      </c>
      <c r="S4818">
        <v>696.45855712890625</v>
      </c>
      <c r="T4818">
        <v>196.45716857910159</v>
      </c>
    </row>
    <row r="4819" spans="1:24" x14ac:dyDescent="0.2">
      <c r="A4819" s="1">
        <v>4817</v>
      </c>
      <c r="B4819">
        <v>4817</v>
      </c>
      <c r="C4819">
        <v>4.1454730190552063</v>
      </c>
      <c r="D4819">
        <v>54.999538294945488</v>
      </c>
      <c r="E4819">
        <v>4.3572486654348586</v>
      </c>
      <c r="F4819">
        <v>25.1537136377578</v>
      </c>
      <c r="G4819">
        <v>11.344026382806639</v>
      </c>
      <c r="H4819">
        <v>94.234446353693272</v>
      </c>
      <c r="I4819">
        <v>0.26058124908683888</v>
      </c>
      <c r="J4819">
        <v>6.0804092784866468E-2</v>
      </c>
      <c r="K4819">
        <v>311.67798967219778</v>
      </c>
      <c r="L4819">
        <v>0</v>
      </c>
      <c r="M4819">
        <v>0</v>
      </c>
      <c r="N4819">
        <v>0</v>
      </c>
      <c r="P4819" t="s">
        <v>93</v>
      </c>
      <c r="Q4819">
        <v>439.6611328125</v>
      </c>
      <c r="R4819">
        <v>174.82865905761719</v>
      </c>
      <c r="S4819">
        <v>807.20343017578125</v>
      </c>
      <c r="T4819">
        <v>189.33958435058591</v>
      </c>
    </row>
    <row r="4820" spans="1:24" x14ac:dyDescent="0.2">
      <c r="A4820" s="1">
        <v>4818</v>
      </c>
      <c r="B4820">
        <v>4818</v>
      </c>
      <c r="C4820">
        <v>41.296873531799847</v>
      </c>
      <c r="D4820">
        <v>5.4927422528373828</v>
      </c>
      <c r="E4820">
        <v>10.33489660235257</v>
      </c>
      <c r="F4820">
        <v>38.391031605610351</v>
      </c>
      <c r="G4820">
        <v>4.4844560073998574</v>
      </c>
      <c r="H4820">
        <v>80.23716919784097</v>
      </c>
      <c r="I4820">
        <v>0.29942714021268518</v>
      </c>
      <c r="J4820">
        <v>5.0015999959829319E-2</v>
      </c>
      <c r="K4820">
        <v>198.39000194978391</v>
      </c>
      <c r="L4820">
        <v>0</v>
      </c>
      <c r="M4820">
        <v>1</v>
      </c>
      <c r="N4820">
        <v>0</v>
      </c>
      <c r="P4820" t="s">
        <v>93</v>
      </c>
      <c r="Q4820">
        <v>247.04322814941409</v>
      </c>
      <c r="R4820">
        <v>60.807823181152337</v>
      </c>
      <c r="S4820">
        <v>-152.60882568359381</v>
      </c>
      <c r="T4820">
        <v>130.44659423828119</v>
      </c>
    </row>
    <row r="4821" spans="1:24" x14ac:dyDescent="0.2">
      <c r="A4821" s="1">
        <v>4819</v>
      </c>
      <c r="B4821">
        <v>4819</v>
      </c>
      <c r="C4821">
        <v>34.409264395767352</v>
      </c>
      <c r="D4821">
        <v>8.2379649520505644</v>
      </c>
      <c r="E4821">
        <v>10.33345604972537</v>
      </c>
      <c r="F4821">
        <v>42.53548367096537</v>
      </c>
      <c r="G4821">
        <v>4.4838309314913518</v>
      </c>
      <c r="H4821">
        <v>81.140448927287039</v>
      </c>
      <c r="I4821">
        <v>0.29755268367579563</v>
      </c>
      <c r="J4821">
        <v>5.0981426900275559E-2</v>
      </c>
      <c r="K4821">
        <v>207.20051856611161</v>
      </c>
      <c r="L4821">
        <v>0</v>
      </c>
      <c r="M4821">
        <v>1</v>
      </c>
      <c r="N4821">
        <v>0</v>
      </c>
      <c r="P4821" t="s">
        <v>93</v>
      </c>
      <c r="Q4821">
        <v>245.3301086425781</v>
      </c>
      <c r="R4821">
        <v>60.157936096191413</v>
      </c>
      <c r="S4821">
        <v>-107.8465194702148</v>
      </c>
      <c r="T4821">
        <v>155.119873046875</v>
      </c>
    </row>
    <row r="4822" spans="1:24" x14ac:dyDescent="0.2">
      <c r="A4822" s="1">
        <v>4820</v>
      </c>
      <c r="B4822">
        <v>4820</v>
      </c>
      <c r="C4822">
        <v>27.594953498117359</v>
      </c>
      <c r="D4822">
        <v>11.928479101796899</v>
      </c>
      <c r="E4822">
        <v>9.3229294405476466</v>
      </c>
      <c r="F4822">
        <v>45.759838867026367</v>
      </c>
      <c r="G4822">
        <v>5.3937990925117312</v>
      </c>
      <c r="H4822">
        <v>82.006281327895877</v>
      </c>
      <c r="I4822">
        <v>0.29533217433429609</v>
      </c>
      <c r="J4822">
        <v>5.5246715576763902E-2</v>
      </c>
      <c r="K4822">
        <v>240.09438122424049</v>
      </c>
      <c r="L4822">
        <v>0</v>
      </c>
      <c r="M4822">
        <v>1</v>
      </c>
      <c r="N4822">
        <v>0</v>
      </c>
      <c r="P4822" t="s">
        <v>93</v>
      </c>
      <c r="Q4822">
        <v>259.06204223632812</v>
      </c>
      <c r="R4822">
        <v>67.587867736816406</v>
      </c>
      <c r="S4822">
        <v>-46.565662384033203</v>
      </c>
      <c r="T4822">
        <v>138.77223205566409</v>
      </c>
    </row>
    <row r="4823" spans="1:24" x14ac:dyDescent="0.2">
      <c r="A4823" s="1">
        <v>4821</v>
      </c>
      <c r="B4823">
        <v>4821</v>
      </c>
      <c r="C4823">
        <v>21.773687689142161</v>
      </c>
      <c r="D4823">
        <v>16.58639104202182</v>
      </c>
      <c r="E4823">
        <v>8.3221884945566842</v>
      </c>
      <c r="F4823">
        <v>46.998283548623</v>
      </c>
      <c r="G4823">
        <v>6.3194492256563359</v>
      </c>
      <c r="H4823">
        <v>83.2277774979936</v>
      </c>
      <c r="I4823">
        <v>0.2920363944502693</v>
      </c>
      <c r="J4823">
        <v>5.8821246357516607E-2</v>
      </c>
      <c r="K4823">
        <v>270.41943300619488</v>
      </c>
      <c r="L4823">
        <v>0</v>
      </c>
      <c r="M4823">
        <v>1</v>
      </c>
      <c r="N4823">
        <v>0</v>
      </c>
      <c r="P4823" t="s">
        <v>93</v>
      </c>
      <c r="Q4823">
        <v>283.81210327148438</v>
      </c>
      <c r="R4823">
        <v>74.328094482421875</v>
      </c>
      <c r="S4823">
        <v>37.900657653808587</v>
      </c>
      <c r="T4823">
        <v>154.14595031738281</v>
      </c>
    </row>
    <row r="4824" spans="1:24" x14ac:dyDescent="0.2">
      <c r="A4824" s="1">
        <v>4822</v>
      </c>
      <c r="B4824">
        <v>4822</v>
      </c>
      <c r="C4824">
        <v>15.94154547812755</v>
      </c>
      <c r="D4824">
        <v>23.191056555206629</v>
      </c>
      <c r="E4824">
        <v>6.2834757433216222</v>
      </c>
      <c r="F4824">
        <v>47.313287820654402</v>
      </c>
      <c r="G4824">
        <v>7.2706344026897973</v>
      </c>
      <c r="H4824">
        <v>85.167696341237715</v>
      </c>
      <c r="I4824">
        <v>0.28676956786718072</v>
      </c>
      <c r="J4824">
        <v>6.1340036582516397E-2</v>
      </c>
      <c r="K4824">
        <v>295.1198173732854</v>
      </c>
      <c r="L4824">
        <v>0</v>
      </c>
      <c r="M4824">
        <v>1</v>
      </c>
      <c r="N4824">
        <v>0</v>
      </c>
      <c r="P4824" t="s">
        <v>93</v>
      </c>
      <c r="Q4824">
        <v>314.60467529296881</v>
      </c>
      <c r="R4824">
        <v>91.919227600097656</v>
      </c>
      <c r="S4824">
        <v>170.55552673339841</v>
      </c>
      <c r="T4824">
        <v>176.17268371582031</v>
      </c>
    </row>
    <row r="4825" spans="1:24" x14ac:dyDescent="0.2">
      <c r="A4825" s="1">
        <v>4823</v>
      </c>
      <c r="B4825">
        <v>4823</v>
      </c>
      <c r="C4825">
        <v>11.04034816588733</v>
      </c>
      <c r="D4825">
        <v>29.902682464381211</v>
      </c>
      <c r="E4825">
        <v>5.2747070106930627</v>
      </c>
      <c r="F4825">
        <v>45.542693757106591</v>
      </c>
      <c r="G4825">
        <v>8.2395686019318077</v>
      </c>
      <c r="H4825">
        <v>87.085911398979263</v>
      </c>
      <c r="I4825">
        <v>0.28143356132656178</v>
      </c>
      <c r="J4825">
        <v>6.2985101246983102E-2</v>
      </c>
      <c r="K4825">
        <v>313.26611794394893</v>
      </c>
      <c r="L4825">
        <v>1</v>
      </c>
      <c r="M4825">
        <v>1</v>
      </c>
      <c r="N4825">
        <v>1</v>
      </c>
      <c r="O4825">
        <v>313.26611794394893</v>
      </c>
      <c r="P4825" t="s">
        <v>93</v>
      </c>
      <c r="Q4825">
        <v>343.85687255859381</v>
      </c>
      <c r="R4825">
        <v>96.277267456054688</v>
      </c>
      <c r="S4825">
        <v>366.95748901367188</v>
      </c>
      <c r="T4825">
        <v>237.13812255859381</v>
      </c>
      <c r="U4825">
        <v>343.85687255859381</v>
      </c>
      <c r="V4825">
        <v>96.277267456054688</v>
      </c>
      <c r="W4825">
        <v>366.95748901367188</v>
      </c>
      <c r="X4825">
        <v>237.13812255859381</v>
      </c>
    </row>
    <row r="4826" spans="1:24" x14ac:dyDescent="0.2">
      <c r="A4826" s="1">
        <v>4824</v>
      </c>
      <c r="B4826">
        <v>4824</v>
      </c>
      <c r="C4826">
        <v>6.040966007221316</v>
      </c>
      <c r="D4826">
        <v>40.308225884988211</v>
      </c>
      <c r="E4826">
        <v>3.1747874068785369</v>
      </c>
      <c r="F4826">
        <v>40.373733593799308</v>
      </c>
      <c r="G4826">
        <v>10.10228710711262</v>
      </c>
      <c r="H4826">
        <v>89.869591005703256</v>
      </c>
      <c r="I4826">
        <v>0.27323733072403589</v>
      </c>
      <c r="J4826">
        <v>6.2749556836042122E-2</v>
      </c>
      <c r="K4826">
        <v>318.13649681367809</v>
      </c>
      <c r="L4826">
        <v>0</v>
      </c>
      <c r="M4826">
        <v>0</v>
      </c>
      <c r="N4826">
        <v>0</v>
      </c>
      <c r="P4826" t="s">
        <v>93</v>
      </c>
      <c r="Q4826">
        <v>393.4671630859375</v>
      </c>
      <c r="R4826">
        <v>131.8345642089844</v>
      </c>
      <c r="S4826">
        <v>625.330810546875</v>
      </c>
      <c r="T4826">
        <v>212.5823669433594</v>
      </c>
    </row>
    <row r="4827" spans="1:24" x14ac:dyDescent="0.2">
      <c r="A4827" s="1">
        <v>4825</v>
      </c>
      <c r="B4827">
        <v>4825</v>
      </c>
      <c r="C4827">
        <v>31.315603751871141</v>
      </c>
      <c r="D4827">
        <v>8.2001804003240029</v>
      </c>
      <c r="E4827">
        <v>6.1716361450755057</v>
      </c>
      <c r="F4827">
        <v>51.634620565724553</v>
      </c>
      <c r="G4827">
        <v>2.677959137004803</v>
      </c>
      <c r="H4827">
        <v>82.086504369011138</v>
      </c>
      <c r="I4827">
        <v>0.29627506626618361</v>
      </c>
      <c r="J4827">
        <v>4.2879243595796201E-2</v>
      </c>
      <c r="K4827">
        <v>154.91527468083959</v>
      </c>
      <c r="L4827">
        <v>0</v>
      </c>
      <c r="M4827">
        <v>1</v>
      </c>
      <c r="N4827">
        <v>0</v>
      </c>
      <c r="P4827" t="s">
        <v>93</v>
      </c>
      <c r="Q4827">
        <v>238.11468505859381</v>
      </c>
      <c r="R4827">
        <v>61.729770660400391</v>
      </c>
      <c r="S4827">
        <v>-174.57826232910159</v>
      </c>
      <c r="T4827">
        <v>158.04437255859381</v>
      </c>
    </row>
    <row r="4828" spans="1:24" x14ac:dyDescent="0.2">
      <c r="A4828" s="1">
        <v>4826</v>
      </c>
      <c r="B4828">
        <v>4826</v>
      </c>
      <c r="C4828">
        <v>24.526072848694469</v>
      </c>
      <c r="D4828">
        <v>11.87412028573018</v>
      </c>
      <c r="E4828">
        <v>6.1869628501514429</v>
      </c>
      <c r="F4828">
        <v>53.833364537502383</v>
      </c>
      <c r="G4828">
        <v>3.579479477921518</v>
      </c>
      <c r="H4828">
        <v>82.920192058726656</v>
      </c>
      <c r="I4828">
        <v>0.29413071251870487</v>
      </c>
      <c r="J4828">
        <v>4.8451768264095217E-2</v>
      </c>
      <c r="K4828">
        <v>193.76000027980371</v>
      </c>
      <c r="L4828">
        <v>0</v>
      </c>
      <c r="M4828">
        <v>1</v>
      </c>
      <c r="N4828">
        <v>0</v>
      </c>
      <c r="P4828" t="s">
        <v>93</v>
      </c>
      <c r="Q4828">
        <v>249.6163330078125</v>
      </c>
      <c r="R4828">
        <v>61.669837951660163</v>
      </c>
      <c r="S4828">
        <v>-107.3063049316406</v>
      </c>
      <c r="T4828">
        <v>144.65614318847659</v>
      </c>
    </row>
    <row r="4829" spans="1:24" x14ac:dyDescent="0.2">
      <c r="A4829" s="1">
        <v>4827</v>
      </c>
      <c r="B4829">
        <v>4827</v>
      </c>
      <c r="C4829">
        <v>18.718493261253869</v>
      </c>
      <c r="D4829">
        <v>16.51048679146767</v>
      </c>
      <c r="E4829">
        <v>5.1775648055147014</v>
      </c>
      <c r="F4829">
        <v>55.10021974925732</v>
      </c>
      <c r="G4829">
        <v>4.4932353925064241</v>
      </c>
      <c r="H4829">
        <v>84.149521831615999</v>
      </c>
      <c r="I4829">
        <v>0.29082753121858718</v>
      </c>
      <c r="J4829">
        <v>5.3151454754110761E-2</v>
      </c>
      <c r="K4829">
        <v>230.34612628172979</v>
      </c>
      <c r="L4829">
        <v>0</v>
      </c>
      <c r="M4829">
        <v>1</v>
      </c>
      <c r="N4829">
        <v>0</v>
      </c>
      <c r="P4829" t="s">
        <v>93</v>
      </c>
      <c r="Q4829">
        <v>267.06594848632812</v>
      </c>
      <c r="R4829">
        <v>68.2779541015625</v>
      </c>
      <c r="S4829">
        <v>-18.48915863037109</v>
      </c>
      <c r="T4829">
        <v>159.26222229003909</v>
      </c>
    </row>
    <row r="4830" spans="1:24" x14ac:dyDescent="0.2">
      <c r="A4830" s="1">
        <v>4828</v>
      </c>
      <c r="B4830">
        <v>4828</v>
      </c>
      <c r="C4830">
        <v>12.997375715641491</v>
      </c>
      <c r="D4830">
        <v>21.4096833206954</v>
      </c>
      <c r="E4830">
        <v>4.2034952886838113</v>
      </c>
      <c r="F4830">
        <v>55.917579697590376</v>
      </c>
      <c r="G4830">
        <v>5.4718659773889193</v>
      </c>
      <c r="H4830">
        <v>85.433223332554618</v>
      </c>
      <c r="I4830">
        <v>0.28732681721287501</v>
      </c>
      <c r="J4830">
        <v>5.9247675198804063E-2</v>
      </c>
      <c r="K4830">
        <v>280.10337477828648</v>
      </c>
      <c r="L4830">
        <v>0</v>
      </c>
      <c r="M4830">
        <v>1</v>
      </c>
      <c r="N4830">
        <v>0</v>
      </c>
      <c r="P4830" t="s">
        <v>93</v>
      </c>
      <c r="Q4830">
        <v>285.18545532226562</v>
      </c>
      <c r="R4830">
        <v>77.545501708984375</v>
      </c>
      <c r="S4830">
        <v>67.981155395507812</v>
      </c>
      <c r="T4830">
        <v>175.3477478027344</v>
      </c>
    </row>
    <row r="4831" spans="1:24" x14ac:dyDescent="0.2">
      <c r="A4831" s="1">
        <v>4829</v>
      </c>
      <c r="B4831">
        <v>4829</v>
      </c>
      <c r="C4831">
        <v>7.9843478360325726</v>
      </c>
      <c r="D4831">
        <v>27.876664150425469</v>
      </c>
      <c r="E4831">
        <v>4.1961181260865592</v>
      </c>
      <c r="F4831">
        <v>52.659852799890203</v>
      </c>
      <c r="G4831">
        <v>7.2830170875651934</v>
      </c>
      <c r="H4831">
        <v>86.835065107559615</v>
      </c>
      <c r="I4831">
        <v>0.28295182687822629</v>
      </c>
      <c r="J4831">
        <v>6.1496209797621652E-2</v>
      </c>
      <c r="K4831">
        <v>301.10543048145161</v>
      </c>
      <c r="L4831">
        <v>1</v>
      </c>
      <c r="M4831">
        <v>1</v>
      </c>
      <c r="N4831">
        <v>1</v>
      </c>
      <c r="O4831">
        <v>301.10543048145161</v>
      </c>
      <c r="P4831" t="s">
        <v>93</v>
      </c>
      <c r="Q4831">
        <v>319.8798828125</v>
      </c>
      <c r="R4831">
        <v>90.042121887207031</v>
      </c>
      <c r="S4831">
        <v>260.5223388671875</v>
      </c>
      <c r="T4831">
        <v>226.27781677246091</v>
      </c>
      <c r="U4831">
        <v>319.8798828125</v>
      </c>
      <c r="V4831">
        <v>90.042121887207031</v>
      </c>
      <c r="W4831">
        <v>260.5223388671875</v>
      </c>
      <c r="X4831">
        <v>226.27781677246091</v>
      </c>
    </row>
    <row r="4832" spans="1:24" x14ac:dyDescent="0.2">
      <c r="A4832" s="1">
        <v>4830</v>
      </c>
      <c r="B4832">
        <v>4830</v>
      </c>
      <c r="C4832">
        <v>11.58118025202119</v>
      </c>
      <c r="D4832">
        <v>4.4927439282331942</v>
      </c>
      <c r="E4832">
        <v>47.676864464968681</v>
      </c>
      <c r="F4832">
        <v>33.608233800887113</v>
      </c>
      <c r="G4832">
        <v>2.640977553889813</v>
      </c>
      <c r="H4832">
        <v>78.817162876748597</v>
      </c>
      <c r="I4832">
        <v>0.30606581480403933</v>
      </c>
      <c r="J4832">
        <v>4.3649847844173528E-2</v>
      </c>
      <c r="K4832">
        <v>152.31603953723859</v>
      </c>
      <c r="L4832">
        <v>1</v>
      </c>
      <c r="M4832">
        <v>1</v>
      </c>
      <c r="N4832">
        <v>1</v>
      </c>
      <c r="O4832">
        <v>152.31603953723859</v>
      </c>
      <c r="P4832" t="s">
        <v>94</v>
      </c>
      <c r="Q4832">
        <v>158.13084411621091</v>
      </c>
      <c r="R4832">
        <v>62.348243713378913</v>
      </c>
      <c r="S4832">
        <v>-81.972740173339844</v>
      </c>
      <c r="T4832">
        <v>102.4956588745117</v>
      </c>
      <c r="U4832">
        <v>158.13084411621091</v>
      </c>
      <c r="V4832">
        <v>62.348243713378913</v>
      </c>
      <c r="W4832">
        <v>-81.972740173339844</v>
      </c>
      <c r="X4832">
        <v>102.4956588745117</v>
      </c>
    </row>
    <row r="4833" spans="1:24" x14ac:dyDescent="0.2">
      <c r="A4833" s="1">
        <v>4831</v>
      </c>
      <c r="B4833">
        <v>4831</v>
      </c>
      <c r="C4833">
        <v>10.636788351586359</v>
      </c>
      <c r="D4833">
        <v>4.5015069347672636</v>
      </c>
      <c r="E4833">
        <v>40.655197641486033</v>
      </c>
      <c r="F4833">
        <v>39.796292526475177</v>
      </c>
      <c r="G4833">
        <v>4.4102145456851787</v>
      </c>
      <c r="H4833">
        <v>78.236168016270568</v>
      </c>
      <c r="I4833">
        <v>0.30695999350947217</v>
      </c>
      <c r="J4833">
        <v>5.2593994176811161E-2</v>
      </c>
      <c r="K4833">
        <v>210.31247732208081</v>
      </c>
      <c r="L4833">
        <v>1</v>
      </c>
      <c r="M4833">
        <v>1</v>
      </c>
      <c r="N4833">
        <v>1</v>
      </c>
      <c r="O4833">
        <v>210.31247732208081</v>
      </c>
      <c r="P4833" t="s">
        <v>94</v>
      </c>
      <c r="Q4833">
        <v>172.93914794921881</v>
      </c>
      <c r="R4833">
        <v>58.04473876953125</v>
      </c>
      <c r="S4833">
        <v>-85.952949523925781</v>
      </c>
      <c r="T4833">
        <v>135.11897277832031</v>
      </c>
      <c r="U4833">
        <v>172.93914794921881</v>
      </c>
      <c r="V4833">
        <v>58.04473876953125</v>
      </c>
      <c r="W4833">
        <v>-85.952949523925781</v>
      </c>
      <c r="X4833">
        <v>135.11897277832031</v>
      </c>
    </row>
    <row r="4834" spans="1:24" x14ac:dyDescent="0.2">
      <c r="A4834" s="1">
        <v>4832</v>
      </c>
      <c r="B4834">
        <v>4832</v>
      </c>
      <c r="C4834">
        <v>9.7772979534517148</v>
      </c>
      <c r="D4834">
        <v>3.6412368391331702</v>
      </c>
      <c r="E4834">
        <v>34.941055482835132</v>
      </c>
      <c r="F4834">
        <v>45.397475339795982</v>
      </c>
      <c r="G4834">
        <v>6.2429343847840064</v>
      </c>
      <c r="H4834">
        <v>77.256009860490437</v>
      </c>
      <c r="I4834">
        <v>0.30888799929727861</v>
      </c>
      <c r="J4834">
        <v>5.9342476429118898E-2</v>
      </c>
      <c r="K4834">
        <v>256.0171825682969</v>
      </c>
      <c r="L4834">
        <v>1</v>
      </c>
      <c r="M4834">
        <v>1</v>
      </c>
      <c r="N4834">
        <v>1</v>
      </c>
      <c r="O4834">
        <v>256.0171825682969</v>
      </c>
      <c r="P4834" t="s">
        <v>94</v>
      </c>
      <c r="Q4834">
        <v>187.56422424316409</v>
      </c>
      <c r="R4834">
        <v>58.720561981201172</v>
      </c>
      <c r="S4834">
        <v>-87.839004516601562</v>
      </c>
      <c r="T4834">
        <v>145.76792907714841</v>
      </c>
      <c r="U4834">
        <v>187.56422424316409</v>
      </c>
      <c r="V4834">
        <v>58.720561981201172</v>
      </c>
      <c r="W4834">
        <v>-87.839004516601562</v>
      </c>
      <c r="X4834">
        <v>145.76792907714841</v>
      </c>
    </row>
    <row r="4835" spans="1:24" x14ac:dyDescent="0.2">
      <c r="A4835" s="1">
        <v>4833</v>
      </c>
      <c r="B4835">
        <v>4833</v>
      </c>
      <c r="C4835">
        <v>8.7510245986730606</v>
      </c>
      <c r="D4835">
        <v>3.621149649201127</v>
      </c>
      <c r="E4835">
        <v>27.59423839823673</v>
      </c>
      <c r="F4835">
        <v>50.277381379378667</v>
      </c>
      <c r="G4835">
        <v>9.7562059745104008</v>
      </c>
      <c r="H4835">
        <v>75.90797346543205</v>
      </c>
      <c r="I4835">
        <v>0.31106188143160268</v>
      </c>
      <c r="J4835">
        <v>7.0374631389484882E-2</v>
      </c>
      <c r="K4835">
        <v>335.97639688512572</v>
      </c>
      <c r="L4835">
        <v>1</v>
      </c>
      <c r="M4835">
        <v>1</v>
      </c>
      <c r="N4835">
        <v>1</v>
      </c>
      <c r="O4835">
        <v>335.97639688512572</v>
      </c>
      <c r="P4835" t="s">
        <v>94</v>
      </c>
      <c r="Q4835">
        <v>200.8119201660156</v>
      </c>
      <c r="R4835">
        <v>58.239799499511719</v>
      </c>
      <c r="S4835">
        <v>-55.263393402099609</v>
      </c>
      <c r="T4835">
        <v>162.95306396484381</v>
      </c>
      <c r="U4835">
        <v>200.8119201660156</v>
      </c>
      <c r="V4835">
        <v>58.239799499511719</v>
      </c>
      <c r="W4835">
        <v>-55.263393402099609</v>
      </c>
      <c r="X4835">
        <v>162.95306396484381</v>
      </c>
    </row>
    <row r="4836" spans="1:24" x14ac:dyDescent="0.2">
      <c r="A4836" s="1">
        <v>4834</v>
      </c>
      <c r="B4836">
        <v>4834</v>
      </c>
      <c r="C4836">
        <v>6.8886682078470516</v>
      </c>
      <c r="D4836">
        <v>2.748707761270321</v>
      </c>
      <c r="E4836">
        <v>22.756117155835671</v>
      </c>
      <c r="F4836">
        <v>55.039346901904608</v>
      </c>
      <c r="G4836">
        <v>12.56715997314236</v>
      </c>
      <c r="H4836">
        <v>74.477274540376399</v>
      </c>
      <c r="I4836">
        <v>0.31387755582808491</v>
      </c>
      <c r="J4836">
        <v>7.6637267606578532E-2</v>
      </c>
      <c r="K4836">
        <v>380.9957547545269</v>
      </c>
      <c r="L4836">
        <v>1</v>
      </c>
      <c r="M4836">
        <v>1</v>
      </c>
      <c r="N4836">
        <v>1</v>
      </c>
      <c r="O4836">
        <v>380.9957547545269</v>
      </c>
      <c r="P4836" t="s">
        <v>94</v>
      </c>
      <c r="Q4836">
        <v>222.58155822753909</v>
      </c>
      <c r="R4836">
        <v>54.519004821777337</v>
      </c>
      <c r="S4836">
        <v>-28.754486083984379</v>
      </c>
      <c r="T4836">
        <v>184.9869689941406</v>
      </c>
      <c r="U4836">
        <v>222.58155822753909</v>
      </c>
      <c r="V4836">
        <v>54.519004821777337</v>
      </c>
      <c r="W4836">
        <v>-28.754486083984379</v>
      </c>
      <c r="X4836">
        <v>184.9869689941406</v>
      </c>
    </row>
    <row r="4837" spans="1:24" x14ac:dyDescent="0.2">
      <c r="A4837" s="1">
        <v>4835</v>
      </c>
      <c r="B4837">
        <v>4835</v>
      </c>
      <c r="C4837">
        <v>18.43074261896518</v>
      </c>
      <c r="D4837">
        <v>5.4188929333190234</v>
      </c>
      <c r="E4837">
        <v>51.999319737663029</v>
      </c>
      <c r="F4837">
        <v>21.496546918273872</v>
      </c>
      <c r="G4837">
        <v>2.6544977917788959</v>
      </c>
      <c r="H4837">
        <v>79.124200756018723</v>
      </c>
      <c r="I4837">
        <v>0.30451485465451061</v>
      </c>
      <c r="J4837">
        <v>4.4209395934548847E-2</v>
      </c>
      <c r="K4837">
        <v>156.49533413489499</v>
      </c>
      <c r="L4837">
        <v>1</v>
      </c>
      <c r="M4837">
        <v>1</v>
      </c>
      <c r="N4837">
        <v>1</v>
      </c>
      <c r="O4837">
        <v>156.49533413489499</v>
      </c>
      <c r="P4837" t="s">
        <v>94</v>
      </c>
      <c r="Q4837">
        <v>167.109375</v>
      </c>
      <c r="R4837">
        <v>66.219963073730469</v>
      </c>
      <c r="S4837">
        <v>-31.205533981323239</v>
      </c>
      <c r="T4837">
        <v>84.7979736328125</v>
      </c>
      <c r="U4837">
        <v>167.109375</v>
      </c>
      <c r="V4837">
        <v>66.219963073730469</v>
      </c>
      <c r="W4837">
        <v>-31.205533981323239</v>
      </c>
      <c r="X4837">
        <v>84.7979736328125</v>
      </c>
    </row>
    <row r="4838" spans="1:24" x14ac:dyDescent="0.2">
      <c r="A4838" s="1">
        <v>4836</v>
      </c>
      <c r="B4838">
        <v>4836</v>
      </c>
      <c r="C4838">
        <v>16.53407551336538</v>
      </c>
      <c r="D4838">
        <v>6.3386842968558286</v>
      </c>
      <c r="E4838">
        <v>44.980256178824831</v>
      </c>
      <c r="F4838">
        <v>27.711174579070711</v>
      </c>
      <c r="G4838">
        <v>4.4358094318832384</v>
      </c>
      <c r="H4838">
        <v>78.868182647234249</v>
      </c>
      <c r="I4838">
        <v>0.30461067349059862</v>
      </c>
      <c r="J4838">
        <v>5.325396864641712E-2</v>
      </c>
      <c r="K4838">
        <v>216.30467912811321</v>
      </c>
      <c r="L4838">
        <v>1</v>
      </c>
      <c r="M4838">
        <v>1</v>
      </c>
      <c r="N4838">
        <v>1</v>
      </c>
      <c r="O4838">
        <v>216.30467912811321</v>
      </c>
      <c r="P4838" t="s">
        <v>94</v>
      </c>
      <c r="Q4838">
        <v>180.2024230957031</v>
      </c>
      <c r="R4838">
        <v>62.478481292724609</v>
      </c>
      <c r="S4838">
        <v>-7.3522605895996094</v>
      </c>
      <c r="T4838">
        <v>121.2725372314453</v>
      </c>
      <c r="U4838">
        <v>180.2024230957031</v>
      </c>
      <c r="V4838">
        <v>62.478481292724609</v>
      </c>
      <c r="W4838">
        <v>-7.3522605895996094</v>
      </c>
      <c r="X4838">
        <v>121.2725372314453</v>
      </c>
    </row>
    <row r="4839" spans="1:24" x14ac:dyDescent="0.2">
      <c r="A4839" s="1">
        <v>4837</v>
      </c>
      <c r="B4839">
        <v>4837</v>
      </c>
      <c r="C4839">
        <v>15.45249866197104</v>
      </c>
      <c r="D4839">
        <v>7.193476108187066</v>
      </c>
      <c r="E4839">
        <v>38.574524499293382</v>
      </c>
      <c r="F4839">
        <v>32.612859926072012</v>
      </c>
      <c r="G4839">
        <v>6.1666408044764989</v>
      </c>
      <c r="H4839">
        <v>78.606887289436642</v>
      </c>
      <c r="I4839">
        <v>0.30467234269779592</v>
      </c>
      <c r="J4839">
        <v>6.0212381770170131E-2</v>
      </c>
      <c r="K4839">
        <v>266.09676076665858</v>
      </c>
      <c r="L4839">
        <v>1</v>
      </c>
      <c r="M4839">
        <v>1</v>
      </c>
      <c r="N4839">
        <v>1</v>
      </c>
      <c r="O4839">
        <v>266.09676076665858</v>
      </c>
      <c r="P4839" t="s">
        <v>94</v>
      </c>
      <c r="Q4839">
        <v>188.37774658203119</v>
      </c>
      <c r="R4839">
        <v>60.648780822753913</v>
      </c>
      <c r="S4839">
        <v>17.330045700073239</v>
      </c>
      <c r="T4839">
        <v>151.7645263671875</v>
      </c>
      <c r="U4839">
        <v>188.37774658203119</v>
      </c>
      <c r="V4839">
        <v>60.648780822753913</v>
      </c>
      <c r="W4839">
        <v>17.330045700073239</v>
      </c>
      <c r="X4839">
        <v>151.7645263671875</v>
      </c>
    </row>
    <row r="4840" spans="1:24" x14ac:dyDescent="0.2">
      <c r="A4840" s="1">
        <v>4838</v>
      </c>
      <c r="B4840">
        <v>4838</v>
      </c>
      <c r="C4840">
        <v>13.69941548940974</v>
      </c>
      <c r="D4840">
        <v>7.2884314828252599</v>
      </c>
      <c r="E4840">
        <v>32.912603126536098</v>
      </c>
      <c r="F4840">
        <v>37.173775986352197</v>
      </c>
      <c r="G4840">
        <v>8.9257739148766966</v>
      </c>
      <c r="H4840">
        <v>77.558724850775747</v>
      </c>
      <c r="I4840">
        <v>0.30642900134802847</v>
      </c>
      <c r="J4840">
        <v>6.8286560809604727E-2</v>
      </c>
      <c r="K4840">
        <v>324.8672110418255</v>
      </c>
      <c r="L4840">
        <v>1</v>
      </c>
      <c r="M4840">
        <v>1</v>
      </c>
      <c r="N4840">
        <v>1</v>
      </c>
      <c r="O4840">
        <v>324.8672110418255</v>
      </c>
      <c r="P4840" t="s">
        <v>94</v>
      </c>
      <c r="Q4840">
        <v>194.5699768066406</v>
      </c>
      <c r="R4840">
        <v>58.363868713378913</v>
      </c>
      <c r="S4840">
        <v>61.42498779296875</v>
      </c>
      <c r="T4840">
        <v>161.26075744628909</v>
      </c>
      <c r="U4840">
        <v>194.5699768066406</v>
      </c>
      <c r="V4840">
        <v>58.363868713378913</v>
      </c>
      <c r="W4840">
        <v>61.42498779296875</v>
      </c>
      <c r="X4840">
        <v>161.26075744628909</v>
      </c>
    </row>
    <row r="4841" spans="1:24" x14ac:dyDescent="0.2">
      <c r="A4841" s="1">
        <v>4839</v>
      </c>
      <c r="B4841">
        <v>4839</v>
      </c>
      <c r="C4841">
        <v>10.81736365093089</v>
      </c>
      <c r="D4841">
        <v>8.2402680758374292</v>
      </c>
      <c r="E4841">
        <v>26.874497049651431</v>
      </c>
      <c r="F4841">
        <v>41.509634635736283</v>
      </c>
      <c r="G4841">
        <v>12.55823658784397</v>
      </c>
      <c r="H4841">
        <v>76.456498204825948</v>
      </c>
      <c r="I4841">
        <v>0.30805571717221719</v>
      </c>
      <c r="J4841">
        <v>7.6479046625529623E-2</v>
      </c>
      <c r="K4841">
        <v>387.38927263486403</v>
      </c>
      <c r="L4841">
        <v>1</v>
      </c>
      <c r="M4841">
        <v>1</v>
      </c>
      <c r="N4841">
        <v>1</v>
      </c>
      <c r="O4841">
        <v>387.38927263486403</v>
      </c>
      <c r="P4841" t="s">
        <v>94</v>
      </c>
      <c r="Q4841">
        <v>222.31494140625</v>
      </c>
      <c r="R4841">
        <v>51.585964202880859</v>
      </c>
      <c r="S4841">
        <v>109.6369171142578</v>
      </c>
      <c r="T4841">
        <v>186.47247314453119</v>
      </c>
      <c r="U4841">
        <v>222.31494140625</v>
      </c>
      <c r="V4841">
        <v>51.585964202880859</v>
      </c>
      <c r="W4841">
        <v>109.6369171142578</v>
      </c>
      <c r="X4841">
        <v>186.47247314453119</v>
      </c>
    </row>
    <row r="4842" spans="1:24" x14ac:dyDescent="0.2">
      <c r="A4842" s="1">
        <v>4840</v>
      </c>
      <c r="B4842">
        <v>4840</v>
      </c>
      <c r="C4842">
        <v>8.8782277310641167</v>
      </c>
      <c r="D4842">
        <v>7.3475719034649796</v>
      </c>
      <c r="E4842">
        <v>21.774155428786059</v>
      </c>
      <c r="F4842">
        <v>45.803284574910627</v>
      </c>
      <c r="G4842">
        <v>16.196760361774231</v>
      </c>
      <c r="H4842">
        <v>74.695011250899967</v>
      </c>
      <c r="I4842">
        <v>0.31145931769735652</v>
      </c>
      <c r="J4842">
        <v>8.2418552781388446E-2</v>
      </c>
      <c r="K4842">
        <v>430.45871981759262</v>
      </c>
      <c r="L4842">
        <v>1</v>
      </c>
      <c r="M4842">
        <v>1</v>
      </c>
      <c r="N4842">
        <v>1</v>
      </c>
      <c r="O4842">
        <v>430.45871981759262</v>
      </c>
      <c r="P4842" t="s">
        <v>94</v>
      </c>
      <c r="Q4842">
        <v>248.53350830078119</v>
      </c>
      <c r="R4842">
        <v>47.810642242431641</v>
      </c>
      <c r="S4842">
        <v>126.8461837768555</v>
      </c>
      <c r="T4842">
        <v>180.8720703125</v>
      </c>
      <c r="U4842">
        <v>248.53350830078119</v>
      </c>
      <c r="V4842">
        <v>47.810642242431641</v>
      </c>
      <c r="W4842">
        <v>126.8461837768555</v>
      </c>
      <c r="X4842">
        <v>180.8720703125</v>
      </c>
    </row>
    <row r="4843" spans="1:24" x14ac:dyDescent="0.2">
      <c r="A4843" s="1">
        <v>4841</v>
      </c>
      <c r="B4843">
        <v>4841</v>
      </c>
      <c r="C4843">
        <v>7.0100635275519618</v>
      </c>
      <c r="D4843">
        <v>6.5266757959888952</v>
      </c>
      <c r="E4843">
        <v>16.841553492007002</v>
      </c>
      <c r="F4843">
        <v>48.611824373654969</v>
      </c>
      <c r="G4843">
        <v>21.00988281079718</v>
      </c>
      <c r="H4843">
        <v>72.518221540020193</v>
      </c>
      <c r="I4843">
        <v>0.31556172274404359</v>
      </c>
      <c r="J4843">
        <v>8.8038797625591761E-2</v>
      </c>
      <c r="K4843">
        <v>468.67769008918913</v>
      </c>
      <c r="L4843">
        <v>1</v>
      </c>
      <c r="M4843">
        <v>1</v>
      </c>
      <c r="N4843">
        <v>1</v>
      </c>
      <c r="O4843">
        <v>468.67769008918913</v>
      </c>
      <c r="P4843" t="s">
        <v>94</v>
      </c>
      <c r="Q4843">
        <v>291.49453735351562</v>
      </c>
      <c r="R4843">
        <v>61.722850799560547</v>
      </c>
      <c r="S4843">
        <v>157.2282409667969</v>
      </c>
      <c r="T4843">
        <v>185.6562194824219</v>
      </c>
      <c r="U4843">
        <v>291.49453735351562</v>
      </c>
      <c r="V4843">
        <v>61.722850799560547</v>
      </c>
      <c r="W4843">
        <v>157.2282409667969</v>
      </c>
      <c r="X4843">
        <v>185.6562194824219</v>
      </c>
    </row>
    <row r="4844" spans="1:24" x14ac:dyDescent="0.2">
      <c r="A4844" s="1">
        <v>4842</v>
      </c>
      <c r="B4844">
        <v>4842</v>
      </c>
      <c r="C4844">
        <v>28.21553123475438</v>
      </c>
      <c r="D4844">
        <v>3.6234336350788179</v>
      </c>
      <c r="E4844">
        <v>53.177979208566917</v>
      </c>
      <c r="F4844">
        <v>12.320594224718841</v>
      </c>
      <c r="G4844">
        <v>2.662461696881024</v>
      </c>
      <c r="H4844">
        <v>78.568963980982119</v>
      </c>
      <c r="I4844">
        <v>0.30513282596869068</v>
      </c>
      <c r="J4844">
        <v>4.3555732007799552E-2</v>
      </c>
      <c r="K4844">
        <v>152.0962108710246</v>
      </c>
      <c r="L4844">
        <v>1</v>
      </c>
      <c r="M4844">
        <v>1</v>
      </c>
      <c r="N4844">
        <v>1</v>
      </c>
      <c r="O4844">
        <v>152.0962108710246</v>
      </c>
      <c r="P4844" t="s">
        <v>94</v>
      </c>
      <c r="Q4844">
        <v>165.02772521972659</v>
      </c>
      <c r="R4844">
        <v>72.544013977050781</v>
      </c>
      <c r="S4844">
        <v>-32.376239776611328</v>
      </c>
      <c r="T4844">
        <v>76.498939514160156</v>
      </c>
      <c r="U4844">
        <v>165.02772521972659</v>
      </c>
      <c r="V4844">
        <v>72.544013977050781</v>
      </c>
      <c r="W4844">
        <v>-32.376239776611328</v>
      </c>
      <c r="X4844">
        <v>76.498939514160156</v>
      </c>
    </row>
    <row r="4845" spans="1:24" x14ac:dyDescent="0.2">
      <c r="A4845" s="1">
        <v>4843</v>
      </c>
      <c r="B4845">
        <v>4843</v>
      </c>
      <c r="C4845">
        <v>26.12958676904578</v>
      </c>
      <c r="D4845">
        <v>7.2082335727748452</v>
      </c>
      <c r="E4845">
        <v>46.791273110447527</v>
      </c>
      <c r="F4845">
        <v>16.339882713710839</v>
      </c>
      <c r="G4845">
        <v>3.531023834020981</v>
      </c>
      <c r="H4845">
        <v>79.71887222698787</v>
      </c>
      <c r="I4845">
        <v>0.3018681313833555</v>
      </c>
      <c r="J4845">
        <v>4.9397102804382281E-2</v>
      </c>
      <c r="K4845">
        <v>192.391396887186</v>
      </c>
      <c r="L4845">
        <v>1</v>
      </c>
      <c r="M4845">
        <v>1</v>
      </c>
      <c r="N4845">
        <v>1</v>
      </c>
      <c r="O4845">
        <v>192.391396887186</v>
      </c>
      <c r="P4845" t="s">
        <v>94</v>
      </c>
      <c r="Q4845">
        <v>188.09214782714841</v>
      </c>
      <c r="R4845">
        <v>64.984298706054688</v>
      </c>
      <c r="S4845">
        <v>9.8668317794799805</v>
      </c>
      <c r="T4845">
        <v>95.450248718261719</v>
      </c>
      <c r="U4845">
        <v>188.09214782714841</v>
      </c>
      <c r="V4845">
        <v>64.984298706054688</v>
      </c>
      <c r="W4845">
        <v>9.8668317794799805</v>
      </c>
      <c r="X4845">
        <v>95.450248718261719</v>
      </c>
    </row>
    <row r="4846" spans="1:24" x14ac:dyDescent="0.2">
      <c r="A4846" s="1">
        <v>4844</v>
      </c>
      <c r="B4846">
        <v>4844</v>
      </c>
      <c r="C4846">
        <v>23.544124998405891</v>
      </c>
      <c r="D4846">
        <v>9.1335876249478698</v>
      </c>
      <c r="E4846">
        <v>40.213712881362333</v>
      </c>
      <c r="F4846">
        <v>21.739561640491829</v>
      </c>
      <c r="G4846">
        <v>5.3690128547920821</v>
      </c>
      <c r="H4846">
        <v>79.782953524101629</v>
      </c>
      <c r="I4846">
        <v>0.30112027830018812</v>
      </c>
      <c r="J4846">
        <v>5.690100923545361E-2</v>
      </c>
      <c r="K4846">
        <v>245.23195850823859</v>
      </c>
      <c r="L4846">
        <v>1</v>
      </c>
      <c r="M4846">
        <v>1</v>
      </c>
      <c r="N4846">
        <v>1</v>
      </c>
      <c r="O4846">
        <v>245.23195850823859</v>
      </c>
      <c r="P4846" t="s">
        <v>94</v>
      </c>
      <c r="Q4846">
        <v>197.4571228027344</v>
      </c>
      <c r="R4846">
        <v>57.877273559570312</v>
      </c>
      <c r="S4846">
        <v>68.084251403808594</v>
      </c>
      <c r="T4846">
        <v>129.94834899902341</v>
      </c>
      <c r="U4846">
        <v>197.4571228027344</v>
      </c>
      <c r="V4846">
        <v>57.877273559570312</v>
      </c>
      <c r="W4846">
        <v>68.084251403808594</v>
      </c>
      <c r="X4846">
        <v>129.94834899902341</v>
      </c>
    </row>
    <row r="4847" spans="1:24" x14ac:dyDescent="0.2">
      <c r="A4847" s="1">
        <v>4845</v>
      </c>
      <c r="B4847">
        <v>4845</v>
      </c>
      <c r="C4847">
        <v>20.487715401375791</v>
      </c>
      <c r="D4847">
        <v>10.89997672221744</v>
      </c>
      <c r="E4847">
        <v>34.865139533492282</v>
      </c>
      <c r="F4847">
        <v>25.737977767752358</v>
      </c>
      <c r="G4847">
        <v>8.0091905751621244</v>
      </c>
      <c r="H4847">
        <v>79.366493092020292</v>
      </c>
      <c r="I4847">
        <v>0.30130867885401108</v>
      </c>
      <c r="J4847">
        <v>6.5515276236043862E-2</v>
      </c>
      <c r="K4847">
        <v>309.31348877232392</v>
      </c>
      <c r="L4847">
        <v>1</v>
      </c>
      <c r="M4847">
        <v>1</v>
      </c>
      <c r="N4847">
        <v>1</v>
      </c>
      <c r="O4847">
        <v>309.31348877232392</v>
      </c>
      <c r="P4847" t="s">
        <v>94</v>
      </c>
      <c r="Q4847">
        <v>204.82890319824219</v>
      </c>
      <c r="R4847">
        <v>55.6434326171875</v>
      </c>
      <c r="S4847">
        <v>165.365966796875</v>
      </c>
      <c r="T4847">
        <v>163.8856201171875</v>
      </c>
      <c r="U4847">
        <v>204.82890319824219</v>
      </c>
      <c r="V4847">
        <v>55.6434326171875</v>
      </c>
      <c r="W4847">
        <v>165.365966796875</v>
      </c>
      <c r="X4847">
        <v>163.8856201171875</v>
      </c>
    </row>
    <row r="4848" spans="1:24" x14ac:dyDescent="0.2">
      <c r="A4848" s="1">
        <v>4846</v>
      </c>
      <c r="B4848">
        <v>4846</v>
      </c>
      <c r="C4848">
        <v>16.833267550424189</v>
      </c>
      <c r="D4848">
        <v>11.98485940492262</v>
      </c>
      <c r="E4848">
        <v>30.182537954102649</v>
      </c>
      <c r="F4848">
        <v>29.25753350243096</v>
      </c>
      <c r="G4848">
        <v>11.74180158811958</v>
      </c>
      <c r="H4848">
        <v>78.186888115322006</v>
      </c>
      <c r="I4848">
        <v>0.3031257300674855</v>
      </c>
      <c r="J4848">
        <v>7.4002932109888453E-2</v>
      </c>
      <c r="K4848">
        <v>373.43386078255321</v>
      </c>
      <c r="L4848">
        <v>1</v>
      </c>
      <c r="M4848">
        <v>1</v>
      </c>
      <c r="N4848">
        <v>1</v>
      </c>
      <c r="O4848">
        <v>373.43386078255321</v>
      </c>
      <c r="P4848" t="s">
        <v>94</v>
      </c>
      <c r="Q4848">
        <v>228.26060485839841</v>
      </c>
      <c r="R4848">
        <v>45.653656005859382</v>
      </c>
      <c r="S4848">
        <v>225.53364562988281</v>
      </c>
      <c r="T4848">
        <v>183.77836608886719</v>
      </c>
      <c r="U4848">
        <v>228.26060485839841</v>
      </c>
      <c r="V4848">
        <v>45.653656005859382</v>
      </c>
      <c r="W4848">
        <v>225.53364562988281</v>
      </c>
      <c r="X4848">
        <v>183.77836608886719</v>
      </c>
    </row>
    <row r="4849" spans="1:24" x14ac:dyDescent="0.2">
      <c r="A4849" s="1">
        <v>4847</v>
      </c>
      <c r="B4849">
        <v>4847</v>
      </c>
      <c r="C4849">
        <v>13.93304618323177</v>
      </c>
      <c r="D4849">
        <v>12.9722754909542</v>
      </c>
      <c r="E4849">
        <v>25.10542254851509</v>
      </c>
      <c r="F4849">
        <v>32.556664914977738</v>
      </c>
      <c r="G4849">
        <v>15.43259086232119</v>
      </c>
      <c r="H4849">
        <v>77.052396980373175</v>
      </c>
      <c r="I4849">
        <v>0.304845582290939</v>
      </c>
      <c r="J4849">
        <v>8.00888110554967E-2</v>
      </c>
      <c r="K4849">
        <v>420.08903011484551</v>
      </c>
      <c r="L4849">
        <v>1</v>
      </c>
      <c r="M4849">
        <v>1</v>
      </c>
      <c r="N4849">
        <v>1</v>
      </c>
      <c r="O4849">
        <v>420.08903011484551</v>
      </c>
      <c r="P4849" t="s">
        <v>94</v>
      </c>
      <c r="Q4849">
        <v>265.8233642578125</v>
      </c>
      <c r="R4849">
        <v>45.2801513671875</v>
      </c>
      <c r="S4849">
        <v>257.90481567382812</v>
      </c>
      <c r="T4849">
        <v>154.6896057128906</v>
      </c>
      <c r="U4849">
        <v>265.8233642578125</v>
      </c>
      <c r="V4849">
        <v>45.2801513671875</v>
      </c>
      <c r="W4849">
        <v>257.90481567382812</v>
      </c>
      <c r="X4849">
        <v>154.6896057128906</v>
      </c>
    </row>
    <row r="4850" spans="1:24" x14ac:dyDescent="0.2">
      <c r="A4850" s="1">
        <v>4848</v>
      </c>
      <c r="B4850">
        <v>4848</v>
      </c>
      <c r="C4850">
        <v>11.00739456769381</v>
      </c>
      <c r="D4850">
        <v>12.111705102159791</v>
      </c>
      <c r="E4850">
        <v>19.984058981517531</v>
      </c>
      <c r="F4850">
        <v>35.903016697001107</v>
      </c>
      <c r="G4850">
        <v>20.993824651627751</v>
      </c>
      <c r="H4850">
        <v>74.510206681010629</v>
      </c>
      <c r="I4850">
        <v>0.30969801059109781</v>
      </c>
      <c r="J4850">
        <v>8.6793812011827134E-2</v>
      </c>
      <c r="K4850">
        <v>466.61474011473098</v>
      </c>
      <c r="L4850">
        <v>1</v>
      </c>
      <c r="M4850">
        <v>1</v>
      </c>
      <c r="N4850">
        <v>1</v>
      </c>
      <c r="O4850">
        <v>466.61474011473098</v>
      </c>
      <c r="P4850" t="s">
        <v>94</v>
      </c>
      <c r="Q4850">
        <v>323.97305297851562</v>
      </c>
      <c r="R4850">
        <v>78.395118713378906</v>
      </c>
      <c r="S4850">
        <v>271.0804443359375</v>
      </c>
      <c r="T4850">
        <v>171.93644714355469</v>
      </c>
      <c r="U4850">
        <v>323.97305297851562</v>
      </c>
      <c r="V4850">
        <v>78.395118713378906</v>
      </c>
      <c r="W4850">
        <v>271.0804443359375</v>
      </c>
      <c r="X4850">
        <v>171.93644714355469</v>
      </c>
    </row>
    <row r="4851" spans="1:24" x14ac:dyDescent="0.2">
      <c r="A4851" s="1">
        <v>4849</v>
      </c>
      <c r="B4851">
        <v>4849</v>
      </c>
      <c r="C4851">
        <v>8.0498342497298321</v>
      </c>
      <c r="D4851">
        <v>11.242121733905639</v>
      </c>
      <c r="E4851">
        <v>15.864502696848341</v>
      </c>
      <c r="F4851">
        <v>38.226067884180011</v>
      </c>
      <c r="G4851">
        <v>26.617473435336169</v>
      </c>
      <c r="H4851">
        <v>72.006845950376729</v>
      </c>
      <c r="I4851">
        <v>0.31456188476199293</v>
      </c>
      <c r="J4851">
        <v>9.1177307314113387E-2</v>
      </c>
      <c r="K4851">
        <v>492.66892788204848</v>
      </c>
      <c r="L4851">
        <v>1</v>
      </c>
      <c r="M4851">
        <v>1</v>
      </c>
      <c r="N4851">
        <v>1</v>
      </c>
      <c r="O4851">
        <v>492.66892788204848</v>
      </c>
      <c r="P4851" t="s">
        <v>94</v>
      </c>
      <c r="Q4851">
        <v>433.68447875976562</v>
      </c>
      <c r="R4851">
        <v>102.95363616943359</v>
      </c>
      <c r="S4851">
        <v>279.49163818359381</v>
      </c>
      <c r="T4851">
        <v>180.4383239746094</v>
      </c>
      <c r="U4851">
        <v>433.68447875976562</v>
      </c>
      <c r="V4851">
        <v>102.95363616943359</v>
      </c>
      <c r="W4851">
        <v>279.49163818359381</v>
      </c>
      <c r="X4851">
        <v>180.4383239746094</v>
      </c>
    </row>
    <row r="4852" spans="1:24" x14ac:dyDescent="0.2">
      <c r="A4852" s="1">
        <v>4850</v>
      </c>
      <c r="B4852">
        <v>4850</v>
      </c>
      <c r="C4852">
        <v>6.0682721087666636</v>
      </c>
      <c r="D4852">
        <v>8.4747401803346136</v>
      </c>
      <c r="E4852">
        <v>12.756551749766439</v>
      </c>
      <c r="F4852">
        <v>39.488959932475026</v>
      </c>
      <c r="G4852">
        <v>33.211476028657252</v>
      </c>
      <c r="H4852">
        <v>68.569021878508053</v>
      </c>
      <c r="I4852">
        <v>0.32173946060358222</v>
      </c>
      <c r="J4852">
        <v>9.4751652740374073E-2</v>
      </c>
      <c r="K4852">
        <v>505.23990273246329</v>
      </c>
      <c r="L4852">
        <v>1</v>
      </c>
      <c r="M4852">
        <v>0</v>
      </c>
      <c r="N4852">
        <v>0</v>
      </c>
      <c r="P4852" t="s">
        <v>94</v>
      </c>
      <c r="Q4852">
        <v>484.28463745117188</v>
      </c>
      <c r="R4852">
        <v>99.798530578613281</v>
      </c>
      <c r="S4852">
        <v>271.52688598632812</v>
      </c>
      <c r="T4852">
        <v>198.6298828125</v>
      </c>
    </row>
    <row r="4853" spans="1:24" x14ac:dyDescent="0.2">
      <c r="A4853" s="1">
        <v>4851</v>
      </c>
      <c r="B4853">
        <v>4851</v>
      </c>
      <c r="C4853">
        <v>37.228599970335523</v>
      </c>
      <c r="D4853">
        <v>5.47286133465464</v>
      </c>
      <c r="E4853">
        <v>44.279205114501679</v>
      </c>
      <c r="F4853">
        <v>10.338398838611591</v>
      </c>
      <c r="G4853">
        <v>2.6809347418965812</v>
      </c>
      <c r="H4853">
        <v>79.747208734593542</v>
      </c>
      <c r="I4853">
        <v>0.30130587687740851</v>
      </c>
      <c r="J4853">
        <v>4.3964087751708653E-2</v>
      </c>
      <c r="K4853">
        <v>156.7734303247166</v>
      </c>
      <c r="L4853">
        <v>1</v>
      </c>
      <c r="M4853">
        <v>1</v>
      </c>
      <c r="N4853">
        <v>1</v>
      </c>
      <c r="O4853">
        <v>156.7734303247166</v>
      </c>
      <c r="P4853" t="s">
        <v>94</v>
      </c>
      <c r="Q4853">
        <v>191.9754943847656</v>
      </c>
      <c r="R4853">
        <v>63.561569213867188</v>
      </c>
      <c r="S4853">
        <v>-25.949466705322269</v>
      </c>
      <c r="T4853">
        <v>95.351081848144531</v>
      </c>
      <c r="U4853">
        <v>191.9754943847656</v>
      </c>
      <c r="V4853">
        <v>63.561569213867188</v>
      </c>
      <c r="W4853">
        <v>-25.949466705322269</v>
      </c>
      <c r="X4853">
        <v>95.351081848144531</v>
      </c>
    </row>
    <row r="4854" spans="1:24" x14ac:dyDescent="0.2">
      <c r="A4854" s="1">
        <v>4852</v>
      </c>
      <c r="B4854">
        <v>4852</v>
      </c>
      <c r="C4854">
        <v>33.790917074496477</v>
      </c>
      <c r="D4854">
        <v>9.253182930493498</v>
      </c>
      <c r="E4854">
        <v>39.695649366795131</v>
      </c>
      <c r="F4854">
        <v>13.634040779351629</v>
      </c>
      <c r="G4854">
        <v>3.626209848863255</v>
      </c>
      <c r="H4854">
        <v>80.826393822702002</v>
      </c>
      <c r="I4854">
        <v>0.29826536849409507</v>
      </c>
      <c r="J4854">
        <v>4.9286205567419888E-2</v>
      </c>
      <c r="K4854">
        <v>193.60901493074249</v>
      </c>
      <c r="L4854">
        <v>1</v>
      </c>
      <c r="M4854">
        <v>1</v>
      </c>
      <c r="N4854">
        <v>1</v>
      </c>
      <c r="O4854">
        <v>193.60901493074249</v>
      </c>
      <c r="P4854" t="s">
        <v>94</v>
      </c>
      <c r="Q4854">
        <v>206.8796081542969</v>
      </c>
      <c r="R4854">
        <v>53.971290588378913</v>
      </c>
      <c r="S4854">
        <v>43.834323883056641</v>
      </c>
      <c r="T4854">
        <v>114.3504333496094</v>
      </c>
      <c r="U4854">
        <v>206.8796081542969</v>
      </c>
      <c r="V4854">
        <v>53.971290588378913</v>
      </c>
      <c r="W4854">
        <v>43.834323883056641</v>
      </c>
      <c r="X4854">
        <v>114.3504333496094</v>
      </c>
    </row>
    <row r="4855" spans="1:24" x14ac:dyDescent="0.2">
      <c r="A4855" s="1">
        <v>4853</v>
      </c>
      <c r="B4855">
        <v>4853</v>
      </c>
      <c r="C4855">
        <v>29.00296692660396</v>
      </c>
      <c r="D4855">
        <v>13.035945965930191</v>
      </c>
      <c r="E4855">
        <v>34.689386725631891</v>
      </c>
      <c r="F4855">
        <v>16.885914538466849</v>
      </c>
      <c r="G4855">
        <v>6.3857858433671142</v>
      </c>
      <c r="H4855">
        <v>81.043650136935398</v>
      </c>
      <c r="I4855">
        <v>0.29678580896554918</v>
      </c>
      <c r="J4855">
        <v>5.9932758094095873E-2</v>
      </c>
      <c r="K4855">
        <v>270.50774762771869</v>
      </c>
      <c r="L4855">
        <v>1</v>
      </c>
      <c r="M4855">
        <v>1</v>
      </c>
      <c r="N4855">
        <v>1</v>
      </c>
      <c r="O4855">
        <v>270.50774762771869</v>
      </c>
      <c r="P4855" t="s">
        <v>94</v>
      </c>
      <c r="Q4855">
        <v>225.9458923339844</v>
      </c>
      <c r="R4855">
        <v>58.062229156494141</v>
      </c>
      <c r="S4855">
        <v>223.7596130371094</v>
      </c>
      <c r="T4855">
        <v>137.24786376953119</v>
      </c>
      <c r="U4855">
        <v>225.9458923339844</v>
      </c>
      <c r="V4855">
        <v>58.062229156494141</v>
      </c>
      <c r="W4855">
        <v>223.7596130371094</v>
      </c>
      <c r="X4855">
        <v>137.24786376953119</v>
      </c>
    </row>
    <row r="4856" spans="1:24" x14ac:dyDescent="0.2">
      <c r="A4856" s="1">
        <v>4854</v>
      </c>
      <c r="B4856">
        <v>4854</v>
      </c>
      <c r="C4856">
        <v>24.880368228915181</v>
      </c>
      <c r="D4856">
        <v>15.75200361653908</v>
      </c>
      <c r="E4856">
        <v>30.335631877151719</v>
      </c>
      <c r="F4856">
        <v>19.95402769800188</v>
      </c>
      <c r="G4856">
        <v>9.0779685793921416</v>
      </c>
      <c r="H4856">
        <v>80.887953823600299</v>
      </c>
      <c r="I4856">
        <v>0.29630953400049148</v>
      </c>
      <c r="J4856">
        <v>6.7583152590884349E-2</v>
      </c>
      <c r="K4856">
        <v>329.39585962368102</v>
      </c>
      <c r="L4856">
        <v>1</v>
      </c>
      <c r="M4856">
        <v>1</v>
      </c>
      <c r="N4856">
        <v>1</v>
      </c>
      <c r="O4856">
        <v>329.39585962368102</v>
      </c>
      <c r="P4856" t="s">
        <v>94</v>
      </c>
      <c r="Q4856">
        <v>245.30615234375</v>
      </c>
      <c r="R4856">
        <v>43.155799865722663</v>
      </c>
      <c r="S4856">
        <v>326.04583740234381</v>
      </c>
      <c r="T4856">
        <v>160.5596008300781</v>
      </c>
      <c r="U4856">
        <v>245.30615234375</v>
      </c>
      <c r="V4856">
        <v>43.155799865722663</v>
      </c>
      <c r="W4856">
        <v>326.04583740234381</v>
      </c>
      <c r="X4856">
        <v>160.5596008300781</v>
      </c>
    </row>
    <row r="4857" spans="1:24" x14ac:dyDescent="0.2">
      <c r="A4857" s="1">
        <v>4855</v>
      </c>
      <c r="B4857">
        <v>4855</v>
      </c>
      <c r="C4857">
        <v>20.038091641860351</v>
      </c>
      <c r="D4857">
        <v>17.723522881437901</v>
      </c>
      <c r="E4857">
        <v>26.32719706020919</v>
      </c>
      <c r="F4857">
        <v>22.20270212304132</v>
      </c>
      <c r="G4857">
        <v>13.708486293451241</v>
      </c>
      <c r="H4857">
        <v>79.579515978910038</v>
      </c>
      <c r="I4857">
        <v>0.29815292323570458</v>
      </c>
      <c r="J4857">
        <v>7.6742718418848513E-2</v>
      </c>
      <c r="K4857">
        <v>399.98964092384949</v>
      </c>
      <c r="L4857">
        <v>1</v>
      </c>
      <c r="M4857">
        <v>1</v>
      </c>
      <c r="N4857">
        <v>1</v>
      </c>
      <c r="O4857">
        <v>399.98964092384949</v>
      </c>
      <c r="P4857" t="s">
        <v>94</v>
      </c>
      <c r="Q4857">
        <v>297.58053588867188</v>
      </c>
      <c r="R4857">
        <v>55.545356750488281</v>
      </c>
      <c r="S4857">
        <v>391.14700317382812</v>
      </c>
      <c r="T4857">
        <v>110.6649627685547</v>
      </c>
      <c r="U4857">
        <v>297.58053588867188</v>
      </c>
      <c r="V4857">
        <v>55.545356750488281</v>
      </c>
      <c r="W4857">
        <v>391.14700317382812</v>
      </c>
      <c r="X4857">
        <v>110.6649627685547</v>
      </c>
    </row>
    <row r="4858" spans="1:24" x14ac:dyDescent="0.2">
      <c r="A4858" s="1">
        <v>4856</v>
      </c>
      <c r="B4858">
        <v>4856</v>
      </c>
      <c r="C4858">
        <v>16.107573800121379</v>
      </c>
      <c r="D4858">
        <v>17.808766293300359</v>
      </c>
      <c r="E4858">
        <v>22.221209536109409</v>
      </c>
      <c r="F4858">
        <v>25.496558497609001</v>
      </c>
      <c r="G4858">
        <v>18.365891872859859</v>
      </c>
      <c r="H4858">
        <v>77.65998764198774</v>
      </c>
      <c r="I4858">
        <v>0.30169819300522038</v>
      </c>
      <c r="J4858">
        <v>8.300760340109746E-2</v>
      </c>
      <c r="K4858">
        <v>446.04271643976563</v>
      </c>
      <c r="L4858">
        <v>1</v>
      </c>
      <c r="M4858">
        <v>1</v>
      </c>
      <c r="N4858">
        <v>1</v>
      </c>
      <c r="O4858">
        <v>446.04271643976563</v>
      </c>
      <c r="P4858" t="s">
        <v>94</v>
      </c>
      <c r="Q4858">
        <v>366.5853271484375</v>
      </c>
      <c r="R4858">
        <v>88.238212585449219</v>
      </c>
      <c r="S4858">
        <v>417.14773559570312</v>
      </c>
      <c r="T4858">
        <v>154.06584167480469</v>
      </c>
      <c r="U4858">
        <v>366.5853271484375</v>
      </c>
      <c r="V4858">
        <v>88.238212585449219</v>
      </c>
      <c r="W4858">
        <v>417.14773559570312</v>
      </c>
      <c r="X4858">
        <v>154.06584167480469</v>
      </c>
    </row>
    <row r="4859" spans="1:24" x14ac:dyDescent="0.2">
      <c r="A4859" s="1">
        <v>4857</v>
      </c>
      <c r="B4859">
        <v>4857</v>
      </c>
      <c r="C4859">
        <v>12.272415676265661</v>
      </c>
      <c r="D4859">
        <v>17.13923376823578</v>
      </c>
      <c r="E4859">
        <v>18.274099479150621</v>
      </c>
      <c r="F4859">
        <v>28.059655421426669</v>
      </c>
      <c r="G4859">
        <v>24.254595654921271</v>
      </c>
      <c r="H4859">
        <v>75.031226812430504</v>
      </c>
      <c r="I4859">
        <v>0.30677939921052039</v>
      </c>
      <c r="J4859">
        <v>8.7875367657389777E-2</v>
      </c>
      <c r="K4859">
        <v>477.17567153627579</v>
      </c>
      <c r="L4859">
        <v>1</v>
      </c>
      <c r="M4859">
        <v>0</v>
      </c>
      <c r="N4859">
        <v>0</v>
      </c>
      <c r="P4859" t="s">
        <v>94</v>
      </c>
      <c r="Q4859">
        <v>491.52438354492188</v>
      </c>
      <c r="R4859">
        <v>94.982467651367188</v>
      </c>
      <c r="S4859">
        <v>400.33590698242188</v>
      </c>
      <c r="T4859">
        <v>170.06391906738281</v>
      </c>
    </row>
    <row r="4860" spans="1:24" x14ac:dyDescent="0.2">
      <c r="A4860" s="1">
        <v>4858</v>
      </c>
      <c r="B4860">
        <v>4858</v>
      </c>
      <c r="C4860">
        <v>9.0860732453672011</v>
      </c>
      <c r="D4860">
        <v>15.97911535270754</v>
      </c>
      <c r="E4860">
        <v>13.794797479501961</v>
      </c>
      <c r="F4860">
        <v>29.829909116670901</v>
      </c>
      <c r="G4860">
        <v>31.310104805752399</v>
      </c>
      <c r="H4860">
        <v>71.921689948365042</v>
      </c>
      <c r="I4860">
        <v>0.31287611050797942</v>
      </c>
      <c r="J4860">
        <v>9.1025531210937136E-2</v>
      </c>
      <c r="K4860">
        <v>490.6271358242106</v>
      </c>
      <c r="L4860">
        <v>0</v>
      </c>
      <c r="M4860">
        <v>0</v>
      </c>
      <c r="N4860">
        <v>0</v>
      </c>
      <c r="P4860" t="s">
        <v>94</v>
      </c>
      <c r="Q4860">
        <v>554.96478271484375</v>
      </c>
      <c r="R4860">
        <v>80.996856689453125</v>
      </c>
      <c r="S4860">
        <v>392.64657592773438</v>
      </c>
      <c r="T4860">
        <v>187.94032287597659</v>
      </c>
    </row>
    <row r="4861" spans="1:24" x14ac:dyDescent="0.2">
      <c r="A4861" s="1">
        <v>4859</v>
      </c>
      <c r="B4861">
        <v>4859</v>
      </c>
      <c r="C4861">
        <v>6.153545996444195</v>
      </c>
      <c r="D4861">
        <v>11.458441013164981</v>
      </c>
      <c r="E4861">
        <v>11.85782778515115</v>
      </c>
      <c r="F4861">
        <v>30.303473160880198</v>
      </c>
      <c r="G4861">
        <v>40.226712044359473</v>
      </c>
      <c r="H4861">
        <v>67.082734404068731</v>
      </c>
      <c r="I4861">
        <v>0.32335346344584859</v>
      </c>
      <c r="J4861">
        <v>9.3675865361423083E-2</v>
      </c>
      <c r="K4861">
        <v>487.87378746632669</v>
      </c>
      <c r="L4861">
        <v>0</v>
      </c>
      <c r="M4861">
        <v>0</v>
      </c>
      <c r="N4861">
        <v>0</v>
      </c>
      <c r="P4861" t="s">
        <v>94</v>
      </c>
      <c r="Q4861">
        <v>544.5010986328125</v>
      </c>
      <c r="R4861">
        <v>89.830780029296875</v>
      </c>
      <c r="S4861">
        <v>341.74581909179688</v>
      </c>
      <c r="T4861">
        <v>210.94720458984381</v>
      </c>
    </row>
    <row r="4862" spans="1:24" x14ac:dyDescent="0.2">
      <c r="A4862" s="1">
        <v>4860</v>
      </c>
      <c r="B4862">
        <v>4860</v>
      </c>
      <c r="C4862">
        <v>44.402351990790748</v>
      </c>
      <c r="D4862">
        <v>8.2681064125670325</v>
      </c>
      <c r="E4862">
        <v>36.299426076832773</v>
      </c>
      <c r="F4862">
        <v>8.329973567763254</v>
      </c>
      <c r="G4862">
        <v>2.7001419520462049</v>
      </c>
      <c r="H4862">
        <v>81.186550770547413</v>
      </c>
      <c r="I4862">
        <v>0.29689241690609369</v>
      </c>
      <c r="J4862">
        <v>4.4409588196157417E-2</v>
      </c>
      <c r="K4862">
        <v>162.12261801401979</v>
      </c>
      <c r="L4862">
        <v>1</v>
      </c>
      <c r="M4862">
        <v>1</v>
      </c>
      <c r="N4862">
        <v>1</v>
      </c>
      <c r="O4862">
        <v>162.12261801401979</v>
      </c>
      <c r="P4862" t="s">
        <v>94</v>
      </c>
      <c r="Q4862">
        <v>216.80076599121091</v>
      </c>
      <c r="R4862">
        <v>53.127418518066413</v>
      </c>
      <c r="S4862">
        <v>13.98964881896973</v>
      </c>
      <c r="T4862">
        <v>112.5593795776367</v>
      </c>
      <c r="U4862">
        <v>216.80076599121091</v>
      </c>
      <c r="V4862">
        <v>53.127418518066413</v>
      </c>
      <c r="W4862">
        <v>13.98964881896973</v>
      </c>
      <c r="X4862">
        <v>112.5593795776367</v>
      </c>
    </row>
    <row r="4863" spans="1:24" x14ac:dyDescent="0.2">
      <c r="A4863" s="1">
        <v>4861</v>
      </c>
      <c r="B4863">
        <v>4861</v>
      </c>
      <c r="C4863">
        <v>39.104916740376282</v>
      </c>
      <c r="D4863">
        <v>13.06967778342039</v>
      </c>
      <c r="E4863">
        <v>32.671321780920081</v>
      </c>
      <c r="F4863">
        <v>10.581005334831669</v>
      </c>
      <c r="G4863">
        <v>4.573078360451559</v>
      </c>
      <c r="H4863">
        <v>82.124121065215078</v>
      </c>
      <c r="I4863">
        <v>0.29389762756305482</v>
      </c>
      <c r="J4863">
        <v>5.3083514418825917E-2</v>
      </c>
      <c r="K4863">
        <v>222.70879629420321</v>
      </c>
      <c r="L4863">
        <v>1</v>
      </c>
      <c r="M4863">
        <v>1</v>
      </c>
      <c r="N4863">
        <v>1</v>
      </c>
      <c r="O4863">
        <v>222.70879629420321</v>
      </c>
      <c r="P4863" t="s">
        <v>94</v>
      </c>
      <c r="Q4863">
        <v>230.78802490234381</v>
      </c>
      <c r="R4863">
        <v>54.6556396484375</v>
      </c>
      <c r="S4863">
        <v>195.20018005371091</v>
      </c>
      <c r="T4863">
        <v>141.7522888183594</v>
      </c>
      <c r="U4863">
        <v>230.78802490234381</v>
      </c>
      <c r="V4863">
        <v>54.6556396484375</v>
      </c>
      <c r="W4863">
        <v>195.20018005371091</v>
      </c>
      <c r="X4863">
        <v>141.7522888183594</v>
      </c>
    </row>
    <row r="4864" spans="1:24" x14ac:dyDescent="0.2">
      <c r="A4864" s="1">
        <v>4862</v>
      </c>
      <c r="B4864">
        <v>4862</v>
      </c>
      <c r="C4864">
        <v>33.323374026540137</v>
      </c>
      <c r="D4864">
        <v>17.86317756782228</v>
      </c>
      <c r="E4864">
        <v>28.657417096093969</v>
      </c>
      <c r="F4864">
        <v>12.78722917438974</v>
      </c>
      <c r="G4864">
        <v>7.3688021351538664</v>
      </c>
      <c r="H4864">
        <v>82.620952195927117</v>
      </c>
      <c r="I4864">
        <v>0.29169462482493719</v>
      </c>
      <c r="J4864">
        <v>6.2313403282183627E-2</v>
      </c>
      <c r="K4864">
        <v>292.24593998110589</v>
      </c>
      <c r="L4864">
        <v>1</v>
      </c>
      <c r="M4864">
        <v>1</v>
      </c>
      <c r="N4864">
        <v>1</v>
      </c>
      <c r="O4864">
        <v>292.24593998110589</v>
      </c>
      <c r="P4864" t="s">
        <v>94</v>
      </c>
      <c r="Q4864">
        <v>261.50677490234381</v>
      </c>
      <c r="R4864">
        <v>41.999259948730469</v>
      </c>
      <c r="S4864">
        <v>386.5250244140625</v>
      </c>
      <c r="T4864">
        <v>152.96083068847659</v>
      </c>
      <c r="U4864">
        <v>261.50677490234381</v>
      </c>
      <c r="V4864">
        <v>41.999259948730469</v>
      </c>
      <c r="W4864">
        <v>386.5250244140625</v>
      </c>
      <c r="X4864">
        <v>152.96083068847659</v>
      </c>
    </row>
    <row r="4865" spans="1:24" x14ac:dyDescent="0.2">
      <c r="A4865" s="1">
        <v>4863</v>
      </c>
      <c r="B4865">
        <v>4863</v>
      </c>
      <c r="C4865">
        <v>28.160902442065709</v>
      </c>
      <c r="D4865">
        <v>20.60066804605713</v>
      </c>
      <c r="E4865">
        <v>25.37102604333662</v>
      </c>
      <c r="F4865">
        <v>14.858560851959339</v>
      </c>
      <c r="G4865">
        <v>11.008842616581189</v>
      </c>
      <c r="H4865">
        <v>81.974205201714796</v>
      </c>
      <c r="I4865">
        <v>0.29217670018552711</v>
      </c>
      <c r="J4865">
        <v>7.0924438989139513E-2</v>
      </c>
      <c r="K4865">
        <v>358.97698986671628</v>
      </c>
      <c r="L4865">
        <v>1</v>
      </c>
      <c r="M4865">
        <v>1</v>
      </c>
      <c r="N4865">
        <v>1</v>
      </c>
      <c r="O4865">
        <v>358.97698986671628</v>
      </c>
      <c r="P4865" t="s">
        <v>94</v>
      </c>
      <c r="Q4865">
        <v>305.97882080078119</v>
      </c>
      <c r="R4865">
        <v>58.971992492675781</v>
      </c>
      <c r="S4865">
        <v>468.48370361328119</v>
      </c>
      <c r="T4865">
        <v>167.4181823730469</v>
      </c>
      <c r="U4865">
        <v>305.97882080078119</v>
      </c>
      <c r="V4865">
        <v>58.971992492675781</v>
      </c>
      <c r="W4865">
        <v>468.48370361328119</v>
      </c>
      <c r="X4865">
        <v>167.4181823730469</v>
      </c>
    </row>
    <row r="4866" spans="1:24" x14ac:dyDescent="0.2">
      <c r="A4866" s="1">
        <v>4864</v>
      </c>
      <c r="B4866">
        <v>4864</v>
      </c>
      <c r="C4866">
        <v>23.289321455174591</v>
      </c>
      <c r="D4866">
        <v>22.626132578993531</v>
      </c>
      <c r="E4866">
        <v>21.286156345150282</v>
      </c>
      <c r="F4866">
        <v>17.096576614923482</v>
      </c>
      <c r="G4866">
        <v>15.701813005758121</v>
      </c>
      <c r="H4866">
        <v>80.663101092686503</v>
      </c>
      <c r="I4866">
        <v>0.29403860361897238</v>
      </c>
      <c r="J4866">
        <v>7.7924057982338008E-2</v>
      </c>
      <c r="K4866">
        <v>413.36990068290879</v>
      </c>
      <c r="L4866">
        <v>1</v>
      </c>
      <c r="M4866">
        <v>0</v>
      </c>
      <c r="N4866">
        <v>0</v>
      </c>
      <c r="P4866" t="s">
        <v>94</v>
      </c>
      <c r="Q4866">
        <v>409.83843994140619</v>
      </c>
      <c r="R4866">
        <v>97.481010437011719</v>
      </c>
      <c r="S4866">
        <v>528.66949462890625</v>
      </c>
      <c r="T4866">
        <v>210.1485595703125</v>
      </c>
    </row>
    <row r="4867" spans="1:24" x14ac:dyDescent="0.2">
      <c r="A4867" s="1">
        <v>4865</v>
      </c>
      <c r="B4867">
        <v>4865</v>
      </c>
      <c r="C4867">
        <v>18.328664891524689</v>
      </c>
      <c r="D4867">
        <v>23.70109554526249</v>
      </c>
      <c r="E4867">
        <v>18.19472516702627</v>
      </c>
      <c r="F4867">
        <v>19.341538019682389</v>
      </c>
      <c r="G4867">
        <v>20.43397637650417</v>
      </c>
      <c r="H4867">
        <v>79.017819621575597</v>
      </c>
      <c r="I4867">
        <v>0.29688915279124689</v>
      </c>
      <c r="J4867">
        <v>8.2444816230114126E-2</v>
      </c>
      <c r="K4867">
        <v>446.55652413385462</v>
      </c>
      <c r="L4867">
        <v>0</v>
      </c>
      <c r="M4867">
        <v>0</v>
      </c>
      <c r="N4867">
        <v>0</v>
      </c>
      <c r="P4867" t="s">
        <v>94</v>
      </c>
      <c r="Q4867">
        <v>521.2352294921875</v>
      </c>
      <c r="R4867">
        <v>98.936393737792969</v>
      </c>
      <c r="S4867">
        <v>534.5828857421875</v>
      </c>
      <c r="T4867">
        <v>201.79014587402341</v>
      </c>
    </row>
    <row r="4868" spans="1:24" x14ac:dyDescent="0.2">
      <c r="A4868" s="1">
        <v>4866</v>
      </c>
      <c r="B4868">
        <v>4866</v>
      </c>
      <c r="C4868">
        <v>13.3361707474241</v>
      </c>
      <c r="D4868">
        <v>22.922876954197012</v>
      </c>
      <c r="E4868">
        <v>14.01746240395715</v>
      </c>
      <c r="F4868">
        <v>21.651000271127959</v>
      </c>
      <c r="G4868">
        <v>28.07248962329378</v>
      </c>
      <c r="H4868">
        <v>75.649703795551645</v>
      </c>
      <c r="I4868">
        <v>0.3034439135933264</v>
      </c>
      <c r="J4868">
        <v>8.6588610289300774E-2</v>
      </c>
      <c r="K4868">
        <v>469.32246150190781</v>
      </c>
      <c r="L4868">
        <v>0</v>
      </c>
      <c r="M4868">
        <v>0</v>
      </c>
      <c r="N4868">
        <v>0</v>
      </c>
      <c r="P4868" t="s">
        <v>94</v>
      </c>
      <c r="Q4868">
        <v>587.62451171875</v>
      </c>
      <c r="R4868">
        <v>78.487403869628906</v>
      </c>
      <c r="S4868">
        <v>492.98196411132812</v>
      </c>
      <c r="T4868">
        <v>196.17643737792969</v>
      </c>
    </row>
    <row r="4869" spans="1:24" x14ac:dyDescent="0.2">
      <c r="A4869" s="1">
        <v>4867</v>
      </c>
      <c r="B4869">
        <v>4867</v>
      </c>
      <c r="C4869">
        <v>9.2963403022485522</v>
      </c>
      <c r="D4869">
        <v>21.15739874185174</v>
      </c>
      <c r="E4869">
        <v>11.94264276239227</v>
      </c>
      <c r="F4869">
        <v>21.800159654471621</v>
      </c>
      <c r="G4869">
        <v>35.803458539035809</v>
      </c>
      <c r="H4869">
        <v>72.040734647402488</v>
      </c>
      <c r="I4869">
        <v>0.3108154333184609</v>
      </c>
      <c r="J4869">
        <v>8.8535659177940512E-2</v>
      </c>
      <c r="K4869">
        <v>470.08852744079081</v>
      </c>
      <c r="L4869">
        <v>0</v>
      </c>
      <c r="M4869">
        <v>0</v>
      </c>
      <c r="N4869">
        <v>0</v>
      </c>
      <c r="P4869" t="s">
        <v>94</v>
      </c>
      <c r="Q4869">
        <v>598.39093017578125</v>
      </c>
      <c r="R4869">
        <v>77.938125610351562</v>
      </c>
      <c r="S4869">
        <v>449.34170532226562</v>
      </c>
      <c r="T4869">
        <v>199.6938781738281</v>
      </c>
    </row>
    <row r="4870" spans="1:24" x14ac:dyDescent="0.2">
      <c r="A4870" s="1">
        <v>4868</v>
      </c>
      <c r="B4870">
        <v>4868</v>
      </c>
      <c r="C4870">
        <v>6.2487820188025527</v>
      </c>
      <c r="D4870">
        <v>15.514371758538269</v>
      </c>
      <c r="E4870">
        <v>8.7573430862585244</v>
      </c>
      <c r="F4870">
        <v>21.98033439399876</v>
      </c>
      <c r="G4870">
        <v>47.499168742401892</v>
      </c>
      <c r="H4870">
        <v>66.024976083970159</v>
      </c>
      <c r="I4870">
        <v>0.32389913159971229</v>
      </c>
      <c r="J4870">
        <v>8.8542959775111035E-2</v>
      </c>
      <c r="K4870">
        <v>441.30436991768141</v>
      </c>
      <c r="L4870">
        <v>0</v>
      </c>
      <c r="M4870">
        <v>0</v>
      </c>
      <c r="N4870">
        <v>0</v>
      </c>
      <c r="P4870" t="s">
        <v>94</v>
      </c>
      <c r="Q4870">
        <v>588.61126708984375</v>
      </c>
      <c r="R4870">
        <v>89.420326232910156</v>
      </c>
      <c r="S4870">
        <v>378.71932983398438</v>
      </c>
      <c r="T4870">
        <v>221.10418701171881</v>
      </c>
    </row>
    <row r="4871" spans="1:24" x14ac:dyDescent="0.2">
      <c r="A4871" s="1">
        <v>4869</v>
      </c>
      <c r="B4871">
        <v>4869</v>
      </c>
      <c r="C4871">
        <v>50.284064854063317</v>
      </c>
      <c r="D4871">
        <v>13.108665928743269</v>
      </c>
      <c r="E4871">
        <v>26.42643836672978</v>
      </c>
      <c r="F4871">
        <v>7.4287986663571486</v>
      </c>
      <c r="G4871">
        <v>2.752032184106505</v>
      </c>
      <c r="H4871">
        <v>83.375301168449965</v>
      </c>
      <c r="I4871">
        <v>0.2905391954187867</v>
      </c>
      <c r="J4871">
        <v>4.4732504028835843E-2</v>
      </c>
      <c r="K4871">
        <v>167.7723578413368</v>
      </c>
      <c r="L4871">
        <v>0</v>
      </c>
      <c r="M4871">
        <v>1</v>
      </c>
      <c r="N4871">
        <v>0</v>
      </c>
      <c r="P4871" t="s">
        <v>94</v>
      </c>
      <c r="Q4871">
        <v>240.93952941894531</v>
      </c>
      <c r="R4871">
        <v>43.076004028320312</v>
      </c>
      <c r="S4871">
        <v>121.0295028686523</v>
      </c>
      <c r="T4871">
        <v>142.68231201171881</v>
      </c>
    </row>
    <row r="4872" spans="1:24" x14ac:dyDescent="0.2">
      <c r="A4872" s="1">
        <v>4870</v>
      </c>
      <c r="B4872">
        <v>4870</v>
      </c>
      <c r="C4872">
        <v>42.150916690168962</v>
      </c>
      <c r="D4872">
        <v>19.62217365500408</v>
      </c>
      <c r="E4872">
        <v>24.261844914463211</v>
      </c>
      <c r="F4872">
        <v>8.4724281680648428</v>
      </c>
      <c r="G4872">
        <v>5.4926365722989141</v>
      </c>
      <c r="H4872">
        <v>84.400067650403528</v>
      </c>
      <c r="I4872">
        <v>0.28706048084147251</v>
      </c>
      <c r="J4872">
        <v>5.6065084132190163E-2</v>
      </c>
      <c r="K4872">
        <v>249.07339878367009</v>
      </c>
      <c r="L4872">
        <v>0</v>
      </c>
      <c r="M4872">
        <v>1</v>
      </c>
      <c r="N4872">
        <v>0</v>
      </c>
      <c r="P4872" t="s">
        <v>94</v>
      </c>
      <c r="Q4872">
        <v>271.87741088867188</v>
      </c>
      <c r="R4872">
        <v>44.488521575927727</v>
      </c>
      <c r="S4872">
        <v>414.37631225585938</v>
      </c>
      <c r="T4872">
        <v>173.3900146484375</v>
      </c>
    </row>
    <row r="4873" spans="1:24" x14ac:dyDescent="0.2">
      <c r="A4873" s="1">
        <v>4871</v>
      </c>
      <c r="B4873">
        <v>4871</v>
      </c>
      <c r="C4873">
        <v>36.387281156690477</v>
      </c>
      <c r="D4873">
        <v>24.46755313953263</v>
      </c>
      <c r="E4873">
        <v>21.247867724892529</v>
      </c>
      <c r="F4873">
        <v>9.599526016900958</v>
      </c>
      <c r="G4873">
        <v>8.2977719619834005</v>
      </c>
      <c r="H4873">
        <v>84.842357141210059</v>
      </c>
      <c r="I4873">
        <v>0.28496998333580598</v>
      </c>
      <c r="J4873">
        <v>6.373029557612625E-2</v>
      </c>
      <c r="K4873">
        <v>308.76820512879868</v>
      </c>
      <c r="L4873">
        <v>0</v>
      </c>
      <c r="M4873">
        <v>0</v>
      </c>
      <c r="N4873">
        <v>0</v>
      </c>
      <c r="P4873" t="s">
        <v>94</v>
      </c>
      <c r="Q4873">
        <v>309.50753784179688</v>
      </c>
      <c r="R4873">
        <v>72.950851440429688</v>
      </c>
      <c r="S4873">
        <v>530.19622802734375</v>
      </c>
      <c r="T4873">
        <v>217.8915710449219</v>
      </c>
    </row>
    <row r="4874" spans="1:24" x14ac:dyDescent="0.2">
      <c r="A4874" s="1">
        <v>4872</v>
      </c>
      <c r="B4874">
        <v>4872</v>
      </c>
      <c r="C4874">
        <v>29.757398716195041</v>
      </c>
      <c r="D4874">
        <v>26.750079930279821</v>
      </c>
      <c r="E4874">
        <v>19.41367361660626</v>
      </c>
      <c r="F4874">
        <v>11.911043923721349</v>
      </c>
      <c r="G4874">
        <v>12.167803813197541</v>
      </c>
      <c r="H4874">
        <v>83.842434847606441</v>
      </c>
      <c r="I4874">
        <v>0.28641337249181192</v>
      </c>
      <c r="J4874">
        <v>7.0892579328655905E-2</v>
      </c>
      <c r="K4874">
        <v>364.42433715439489</v>
      </c>
      <c r="L4874">
        <v>0</v>
      </c>
      <c r="M4874">
        <v>0</v>
      </c>
      <c r="N4874">
        <v>0</v>
      </c>
      <c r="P4874" t="s">
        <v>94</v>
      </c>
      <c r="Q4874">
        <v>388.5609130859375</v>
      </c>
      <c r="R4874">
        <v>120.61269378662109</v>
      </c>
      <c r="S4874">
        <v>599.7255859375</v>
      </c>
      <c r="T4874">
        <v>231.66838073730469</v>
      </c>
    </row>
    <row r="4875" spans="1:24" x14ac:dyDescent="0.2">
      <c r="A4875" s="1">
        <v>4873</v>
      </c>
      <c r="B4875">
        <v>4873</v>
      </c>
      <c r="C4875">
        <v>24.532166190596769</v>
      </c>
      <c r="D4875">
        <v>28.550649838985741</v>
      </c>
      <c r="E4875">
        <v>17.19027766800998</v>
      </c>
      <c r="F4875">
        <v>12.94392766436583</v>
      </c>
      <c r="G4875">
        <v>16.78297863804168</v>
      </c>
      <c r="H4875">
        <v>82.404556910644615</v>
      </c>
      <c r="I4875">
        <v>0.28866270675730482</v>
      </c>
      <c r="J4875">
        <v>7.6638545263488095E-2</v>
      </c>
      <c r="K4875">
        <v>408.71437369875167</v>
      </c>
      <c r="L4875">
        <v>0</v>
      </c>
      <c r="M4875">
        <v>0</v>
      </c>
      <c r="N4875">
        <v>0</v>
      </c>
      <c r="P4875" t="s">
        <v>94</v>
      </c>
      <c r="Q4875">
        <v>498.4361572265625</v>
      </c>
      <c r="R4875">
        <v>125.3428497314453</v>
      </c>
      <c r="S4875">
        <v>621.82177734375</v>
      </c>
      <c r="T4875">
        <v>225.70875549316409</v>
      </c>
    </row>
    <row r="4876" spans="1:24" x14ac:dyDescent="0.2">
      <c r="A4876" s="1">
        <v>4874</v>
      </c>
      <c r="B4876">
        <v>4874</v>
      </c>
      <c r="C4876">
        <v>18.34784152505128</v>
      </c>
      <c r="D4876">
        <v>29.420107521973279</v>
      </c>
      <c r="E4876">
        <v>13.9281706843565</v>
      </c>
      <c r="F4876">
        <v>15.05915785618458</v>
      </c>
      <c r="G4876">
        <v>23.24472241243436</v>
      </c>
      <c r="H4876">
        <v>79.933828014255099</v>
      </c>
      <c r="I4876">
        <v>0.29315231546638149</v>
      </c>
      <c r="J4876">
        <v>8.1023120920174899E-2</v>
      </c>
      <c r="K4876">
        <v>438.69898409136351</v>
      </c>
      <c r="L4876">
        <v>0</v>
      </c>
      <c r="M4876">
        <v>0</v>
      </c>
      <c r="N4876">
        <v>0</v>
      </c>
      <c r="P4876" t="s">
        <v>94</v>
      </c>
      <c r="Q4876">
        <v>595.6429443359375</v>
      </c>
      <c r="R4876">
        <v>83.821044921875</v>
      </c>
      <c r="S4876">
        <v>613.2569580078125</v>
      </c>
      <c r="T4876">
        <v>211.08160400390619</v>
      </c>
    </row>
    <row r="4877" spans="1:24" x14ac:dyDescent="0.2">
      <c r="A4877" s="1">
        <v>4875</v>
      </c>
      <c r="B4877">
        <v>4875</v>
      </c>
      <c r="C4877">
        <v>13.477050471531831</v>
      </c>
      <c r="D4877">
        <v>28.95628508319168</v>
      </c>
      <c r="E4877">
        <v>10.896568546191711</v>
      </c>
      <c r="F4877">
        <v>16.409786714985302</v>
      </c>
      <c r="G4877">
        <v>30.260309184099469</v>
      </c>
      <c r="H4877">
        <v>76.918795581380991</v>
      </c>
      <c r="I4877">
        <v>0.29902126547614299</v>
      </c>
      <c r="J4877">
        <v>8.3345049120685952E-2</v>
      </c>
      <c r="K4877">
        <v>447.5260858970201</v>
      </c>
      <c r="L4877">
        <v>0</v>
      </c>
      <c r="M4877">
        <v>0</v>
      </c>
      <c r="N4877">
        <v>0</v>
      </c>
      <c r="P4877" t="s">
        <v>94</v>
      </c>
      <c r="Q4877">
        <v>621.17218017578125</v>
      </c>
      <c r="R4877">
        <v>76.406173706054688</v>
      </c>
      <c r="S4877">
        <v>577.053466796875</v>
      </c>
      <c r="T4877">
        <v>201.8294982910156</v>
      </c>
    </row>
    <row r="4878" spans="1:24" x14ac:dyDescent="0.2">
      <c r="A4878" s="1">
        <v>4876</v>
      </c>
      <c r="B4878">
        <v>4876</v>
      </c>
      <c r="C4878">
        <v>8.4427775509074117</v>
      </c>
      <c r="D4878">
        <v>25.546934481622841</v>
      </c>
      <c r="E4878">
        <v>8.8740853087590228</v>
      </c>
      <c r="F4878">
        <v>16.705012062973498</v>
      </c>
      <c r="G4878">
        <v>40.43119059573722</v>
      </c>
      <c r="H4878">
        <v>71.863850787237297</v>
      </c>
      <c r="I4878">
        <v>0.309687369208137</v>
      </c>
      <c r="J4878">
        <v>8.4892194427360443E-2</v>
      </c>
      <c r="K4878">
        <v>439.439083100782</v>
      </c>
      <c r="L4878">
        <v>0</v>
      </c>
      <c r="M4878">
        <v>0</v>
      </c>
      <c r="N4878">
        <v>0</v>
      </c>
      <c r="P4878" t="s">
        <v>94</v>
      </c>
      <c r="Q4878">
        <v>612.926025390625</v>
      </c>
      <c r="R4878">
        <v>84.940620422363281</v>
      </c>
      <c r="S4878">
        <v>479.10629272460938</v>
      </c>
      <c r="T4878">
        <v>216.8612060546875</v>
      </c>
    </row>
    <row r="4879" spans="1:24" x14ac:dyDescent="0.2">
      <c r="A4879" s="1">
        <v>4877</v>
      </c>
      <c r="B4879">
        <v>4877</v>
      </c>
      <c r="C4879">
        <v>5.2634808189303977</v>
      </c>
      <c r="D4879">
        <v>18.62201738521674</v>
      </c>
      <c r="E4879">
        <v>6.6388452179249962</v>
      </c>
      <c r="F4879">
        <v>16.663049105494771</v>
      </c>
      <c r="G4879">
        <v>52.8126074724331</v>
      </c>
      <c r="H4879">
        <v>65.310610419530391</v>
      </c>
      <c r="I4879">
        <v>0.32429805587060279</v>
      </c>
      <c r="J4879">
        <v>8.3097357931638735E-2</v>
      </c>
      <c r="K4879">
        <v>395.93005979814211</v>
      </c>
      <c r="L4879">
        <v>0</v>
      </c>
      <c r="M4879">
        <v>0</v>
      </c>
      <c r="N4879">
        <v>0</v>
      </c>
      <c r="P4879" t="s">
        <v>94</v>
      </c>
      <c r="Q4879">
        <v>587.040283203125</v>
      </c>
      <c r="R4879">
        <v>98.010902404785156</v>
      </c>
      <c r="S4879">
        <v>389.53945922851562</v>
      </c>
      <c r="T4879">
        <v>223.0710754394531</v>
      </c>
    </row>
    <row r="4880" spans="1:24" x14ac:dyDescent="0.2">
      <c r="A4880" s="1">
        <v>4878</v>
      </c>
      <c r="B4880">
        <v>4878</v>
      </c>
      <c r="C4880">
        <v>52.238364723635812</v>
      </c>
      <c r="D4880">
        <v>19.641543397955921</v>
      </c>
      <c r="E4880">
        <v>17.950369952285911</v>
      </c>
      <c r="F4880">
        <v>7.4206926518733241</v>
      </c>
      <c r="G4880">
        <v>2.7490292742490401</v>
      </c>
      <c r="H4880">
        <v>86.051577456353655</v>
      </c>
      <c r="I4880">
        <v>0.28316592990193951</v>
      </c>
      <c r="J4880">
        <v>4.5238694564943373E-2</v>
      </c>
      <c r="K4880">
        <v>175.33318277789749</v>
      </c>
      <c r="L4880">
        <v>0</v>
      </c>
      <c r="M4880">
        <v>1</v>
      </c>
      <c r="N4880">
        <v>0</v>
      </c>
      <c r="P4880" t="s">
        <v>94</v>
      </c>
      <c r="Q4880">
        <v>252.86125183105469</v>
      </c>
      <c r="R4880">
        <v>41.306900024414062</v>
      </c>
      <c r="S4880">
        <v>260.10244750976562</v>
      </c>
      <c r="T4880">
        <v>104.0649032592773</v>
      </c>
    </row>
    <row r="4881" spans="1:20" x14ac:dyDescent="0.2">
      <c r="A4881" s="1">
        <v>4879</v>
      </c>
      <c r="B4881">
        <v>4879</v>
      </c>
      <c r="C4881">
        <v>43.545889720300522</v>
      </c>
      <c r="D4881">
        <v>26.40017651761557</v>
      </c>
      <c r="E4881">
        <v>17.030874480279081</v>
      </c>
      <c r="F4881">
        <v>7.4806085215590707</v>
      </c>
      <c r="G4881">
        <v>5.5424507602457602</v>
      </c>
      <c r="H4881">
        <v>87.048358830613068</v>
      </c>
      <c r="I4881">
        <v>0.27973945184990689</v>
      </c>
      <c r="J4881">
        <v>5.5443946799647932E-2</v>
      </c>
      <c r="K4881">
        <v>250.07594370665669</v>
      </c>
      <c r="L4881">
        <v>0</v>
      </c>
      <c r="M4881">
        <v>0</v>
      </c>
      <c r="N4881">
        <v>0</v>
      </c>
      <c r="P4881" t="s">
        <v>94</v>
      </c>
      <c r="Q4881">
        <v>308.17019653320312</v>
      </c>
      <c r="R4881">
        <v>82.852165222167969</v>
      </c>
      <c r="S4881">
        <v>521.0318603515625</v>
      </c>
      <c r="T4881">
        <v>201.96022033691409</v>
      </c>
    </row>
    <row r="4882" spans="1:20" x14ac:dyDescent="0.2">
      <c r="A4882" s="1">
        <v>4880</v>
      </c>
      <c r="B4882">
        <v>4880</v>
      </c>
      <c r="C4882">
        <v>36.702103277117473</v>
      </c>
      <c r="D4882">
        <v>31.323658361187711</v>
      </c>
      <c r="E4882">
        <v>16.07377792873681</v>
      </c>
      <c r="F4882">
        <v>7.5308962930253536</v>
      </c>
      <c r="G4882">
        <v>8.3695641399326686</v>
      </c>
      <c r="H4882">
        <v>87.390198508429719</v>
      </c>
      <c r="I4882">
        <v>0.27794828154472789</v>
      </c>
      <c r="J4882">
        <v>6.212914075845119E-2</v>
      </c>
      <c r="K4882">
        <v>302.77019404379632</v>
      </c>
      <c r="L4882">
        <v>0</v>
      </c>
      <c r="M4882">
        <v>0</v>
      </c>
      <c r="N4882">
        <v>0</v>
      </c>
      <c r="P4882" t="s">
        <v>94</v>
      </c>
      <c r="Q4882">
        <v>354.12847900390619</v>
      </c>
      <c r="R4882">
        <v>122.3496780395508</v>
      </c>
      <c r="S4882">
        <v>678.35357666015625</v>
      </c>
      <c r="T4882">
        <v>217.60064697265619</v>
      </c>
    </row>
    <row r="4883" spans="1:20" x14ac:dyDescent="0.2">
      <c r="A4883" s="1">
        <v>4881</v>
      </c>
      <c r="B4883">
        <v>4881</v>
      </c>
      <c r="C4883">
        <v>30.489648012818019</v>
      </c>
      <c r="D4883">
        <v>34.064635265804483</v>
      </c>
      <c r="E4883">
        <v>13.88713831156638</v>
      </c>
      <c r="F4883">
        <v>8.5798820552294988</v>
      </c>
      <c r="G4883">
        <v>12.97869635458161</v>
      </c>
      <c r="H4883">
        <v>86.198880758769093</v>
      </c>
      <c r="I4883">
        <v>0.27950825745476099</v>
      </c>
      <c r="J4883">
        <v>6.9286683894459827E-2</v>
      </c>
      <c r="K4883">
        <v>358.52358349855263</v>
      </c>
      <c r="L4883">
        <v>0</v>
      </c>
      <c r="M4883">
        <v>0</v>
      </c>
      <c r="N4883">
        <v>0</v>
      </c>
      <c r="P4883" t="s">
        <v>94</v>
      </c>
      <c r="Q4883">
        <v>463.22531127929688</v>
      </c>
      <c r="R4883">
        <v>152.50773620605469</v>
      </c>
      <c r="S4883">
        <v>721.31536865234375</v>
      </c>
      <c r="T4883">
        <v>224.09373474121091</v>
      </c>
    </row>
    <row r="4884" spans="1:20" x14ac:dyDescent="0.2">
      <c r="A4884" s="1">
        <v>4882</v>
      </c>
      <c r="B4884">
        <v>4882</v>
      </c>
      <c r="C4884">
        <v>24.547397694131242</v>
      </c>
      <c r="D4884">
        <v>36.186610023183739</v>
      </c>
      <c r="E4884">
        <v>11.82565363933346</v>
      </c>
      <c r="F4884">
        <v>9.7139732066255231</v>
      </c>
      <c r="G4884">
        <v>17.726365436726041</v>
      </c>
      <c r="H4884">
        <v>84.77558718249945</v>
      </c>
      <c r="I4884">
        <v>0.28170380173506399</v>
      </c>
      <c r="J4884">
        <v>7.360813650295521E-2</v>
      </c>
      <c r="K4884">
        <v>391.38486539823782</v>
      </c>
      <c r="L4884">
        <v>0</v>
      </c>
      <c r="M4884">
        <v>0</v>
      </c>
      <c r="N4884">
        <v>0</v>
      </c>
      <c r="P4884" t="s">
        <v>94</v>
      </c>
      <c r="Q4884">
        <v>565.8486328125</v>
      </c>
      <c r="R4884">
        <v>123.5239562988281</v>
      </c>
      <c r="S4884">
        <v>733.04364013671875</v>
      </c>
      <c r="T4884">
        <v>227.3714599609375</v>
      </c>
    </row>
    <row r="4885" spans="1:20" x14ac:dyDescent="0.2">
      <c r="A4885" s="1">
        <v>4883</v>
      </c>
      <c r="B4885">
        <v>4883</v>
      </c>
      <c r="C4885">
        <v>18.711777633394188</v>
      </c>
      <c r="D4885">
        <v>36.778687419185601</v>
      </c>
      <c r="E4885">
        <v>9.8338437792561741</v>
      </c>
      <c r="F4885">
        <v>10.96990123436797</v>
      </c>
      <c r="G4885">
        <v>23.705789933796058</v>
      </c>
      <c r="H4885">
        <v>82.358313342928383</v>
      </c>
      <c r="I4885">
        <v>0.28620261983934081</v>
      </c>
      <c r="J4885">
        <v>7.7042337051606596E-2</v>
      </c>
      <c r="K4885">
        <v>413.48746293848671</v>
      </c>
      <c r="L4885">
        <v>0</v>
      </c>
      <c r="M4885">
        <v>0</v>
      </c>
      <c r="N4885">
        <v>0</v>
      </c>
      <c r="P4885" t="s">
        <v>94</v>
      </c>
      <c r="Q4885">
        <v>619.93719482421875</v>
      </c>
      <c r="R4885">
        <v>94.762626647949219</v>
      </c>
      <c r="S4885">
        <v>695.41741943359375</v>
      </c>
      <c r="T4885">
        <v>223.91178894042969</v>
      </c>
    </row>
    <row r="4886" spans="1:20" x14ac:dyDescent="0.2">
      <c r="A4886" s="1">
        <v>4884</v>
      </c>
      <c r="B4886">
        <v>4884</v>
      </c>
      <c r="C4886">
        <v>12.56341401426821</v>
      </c>
      <c r="D4886">
        <v>36.066021418903318</v>
      </c>
      <c r="E4886">
        <v>7.7030500272512512</v>
      </c>
      <c r="F4886">
        <v>12.152882128318421</v>
      </c>
      <c r="G4886">
        <v>31.514632411258809</v>
      </c>
      <c r="H4886">
        <v>78.864183279581525</v>
      </c>
      <c r="I4886">
        <v>0.29314694019033222</v>
      </c>
      <c r="J4886">
        <v>7.9016524295856302E-2</v>
      </c>
      <c r="K4886">
        <v>418.80197528007301</v>
      </c>
      <c r="L4886">
        <v>0</v>
      </c>
      <c r="M4886">
        <v>0</v>
      </c>
      <c r="N4886">
        <v>0</v>
      </c>
      <c r="P4886" t="s">
        <v>94</v>
      </c>
      <c r="Q4886">
        <v>634.03814697265625</v>
      </c>
      <c r="R4886">
        <v>82.628677368164062</v>
      </c>
      <c r="S4886">
        <v>624.2081298828125</v>
      </c>
      <c r="T4886">
        <v>219.20390319824219</v>
      </c>
    </row>
    <row r="4887" spans="1:20" x14ac:dyDescent="0.2">
      <c r="A4887" s="1">
        <v>4885</v>
      </c>
      <c r="B4887">
        <v>4885</v>
      </c>
      <c r="C4887">
        <v>7.3803002775912248</v>
      </c>
      <c r="D4887">
        <v>31.412033856470771</v>
      </c>
      <c r="E4887">
        <v>5.5409502274659186</v>
      </c>
      <c r="F4887">
        <v>13.351111193674731</v>
      </c>
      <c r="G4887">
        <v>42.315604444797351</v>
      </c>
      <c r="H4887">
        <v>73.170154330685847</v>
      </c>
      <c r="I4887">
        <v>0.30541530609591983</v>
      </c>
      <c r="J4887">
        <v>7.9507194748891882E-2</v>
      </c>
      <c r="K4887">
        <v>402.0005393742245</v>
      </c>
      <c r="L4887">
        <v>0</v>
      </c>
      <c r="M4887">
        <v>0</v>
      </c>
      <c r="N4887">
        <v>0</v>
      </c>
      <c r="P4887" t="s">
        <v>94</v>
      </c>
      <c r="Q4887">
        <v>632.1964111328125</v>
      </c>
      <c r="R4887">
        <v>82.244529724121094</v>
      </c>
      <c r="S4887">
        <v>518.6273193359375</v>
      </c>
      <c r="T4887">
        <v>212.33305358886719</v>
      </c>
    </row>
    <row r="4888" spans="1:20" x14ac:dyDescent="0.2">
      <c r="A4888" s="1">
        <v>4886</v>
      </c>
      <c r="B4888">
        <v>4886</v>
      </c>
      <c r="C4888">
        <v>4.2429193050454197</v>
      </c>
      <c r="D4888">
        <v>22.71447499533663</v>
      </c>
      <c r="E4888">
        <v>4.4596730926668604</v>
      </c>
      <c r="F4888">
        <v>13.432170679970421</v>
      </c>
      <c r="G4888">
        <v>55.150761926980671</v>
      </c>
      <c r="H4888">
        <v>65.89954689884145</v>
      </c>
      <c r="I4888">
        <v>0.32196730666835371</v>
      </c>
      <c r="J4888">
        <v>7.7846202724819222E-2</v>
      </c>
      <c r="K4888">
        <v>359.62980246972052</v>
      </c>
      <c r="L4888">
        <v>0</v>
      </c>
      <c r="M4888">
        <v>0</v>
      </c>
      <c r="N4888">
        <v>0</v>
      </c>
      <c r="P4888" t="s">
        <v>94</v>
      </c>
      <c r="Q4888">
        <v>601.68768310546875</v>
      </c>
      <c r="R4888">
        <v>102.53472900390619</v>
      </c>
      <c r="S4888">
        <v>397.199462890625</v>
      </c>
      <c r="T4888">
        <v>226.44895935058591</v>
      </c>
    </row>
    <row r="4889" spans="1:20" x14ac:dyDescent="0.2">
      <c r="A4889" s="1">
        <v>4887</v>
      </c>
      <c r="B4889">
        <v>4887</v>
      </c>
      <c r="C4889">
        <v>42.984887866219047</v>
      </c>
      <c r="D4889">
        <v>35.256428699841173</v>
      </c>
      <c r="E4889">
        <v>10.75733665937233</v>
      </c>
      <c r="F4889">
        <v>5.4000363953502646</v>
      </c>
      <c r="G4889">
        <v>5.6013103792171917</v>
      </c>
      <c r="H4889">
        <v>90.316295450612827</v>
      </c>
      <c r="I4889">
        <v>0.2708309159789084</v>
      </c>
      <c r="J4889">
        <v>5.423950940306433E-2</v>
      </c>
      <c r="K4889">
        <v>247.5469246195691</v>
      </c>
      <c r="L4889">
        <v>0</v>
      </c>
      <c r="M4889">
        <v>0</v>
      </c>
      <c r="N4889">
        <v>0</v>
      </c>
      <c r="P4889" t="s">
        <v>94</v>
      </c>
      <c r="Q4889">
        <v>333.25543212890619</v>
      </c>
      <c r="R4889">
        <v>131.4289245605469</v>
      </c>
      <c r="S4889">
        <v>716.062744140625</v>
      </c>
      <c r="T4889">
        <v>183.15327453613281</v>
      </c>
    </row>
    <row r="4890" spans="1:20" x14ac:dyDescent="0.2">
      <c r="A4890" s="1">
        <v>4888</v>
      </c>
      <c r="B4890">
        <v>4888</v>
      </c>
      <c r="C4890">
        <v>36.019563188544318</v>
      </c>
      <c r="D4890">
        <v>39.28478138465735</v>
      </c>
      <c r="E4890">
        <v>10.817045341571241</v>
      </c>
      <c r="F4890">
        <v>5.4300093400671754</v>
      </c>
      <c r="G4890">
        <v>8.4486007451599008</v>
      </c>
      <c r="H4890">
        <v>90.26900273723399</v>
      </c>
      <c r="I4890">
        <v>0.2700788659421291</v>
      </c>
      <c r="J4890">
        <v>6.0000322887945282E-2</v>
      </c>
      <c r="K4890">
        <v>292.60094339061447</v>
      </c>
      <c r="L4890">
        <v>0</v>
      </c>
      <c r="M4890">
        <v>0</v>
      </c>
      <c r="N4890">
        <v>0</v>
      </c>
      <c r="P4890" t="s">
        <v>94</v>
      </c>
      <c r="Q4890">
        <v>383.423583984375</v>
      </c>
      <c r="R4890">
        <v>149.03071594238281</v>
      </c>
      <c r="S4890">
        <v>764.815185546875</v>
      </c>
      <c r="T4890">
        <v>176.96321105957031</v>
      </c>
    </row>
    <row r="4891" spans="1:20" x14ac:dyDescent="0.2">
      <c r="A4891" s="1">
        <v>4889</v>
      </c>
      <c r="B4891">
        <v>4889</v>
      </c>
      <c r="C4891">
        <v>28.98089539690346</v>
      </c>
      <c r="D4891">
        <v>42.401042152491399</v>
      </c>
      <c r="E4891">
        <v>9.7911686253668151</v>
      </c>
      <c r="F4891">
        <v>6.5533776130887844</v>
      </c>
      <c r="G4891">
        <v>12.27351621214955</v>
      </c>
      <c r="H4891">
        <v>89.488743822527113</v>
      </c>
      <c r="I4891">
        <v>0.27091117108366169</v>
      </c>
      <c r="J4891">
        <v>6.5153686418563936E-2</v>
      </c>
      <c r="K4891">
        <v>333.17911677389009</v>
      </c>
      <c r="L4891">
        <v>0</v>
      </c>
      <c r="M4891">
        <v>0</v>
      </c>
      <c r="N4891">
        <v>0</v>
      </c>
      <c r="P4891" t="s">
        <v>94</v>
      </c>
      <c r="Q4891">
        <v>470.61312866210938</v>
      </c>
      <c r="R4891">
        <v>164.85490417480469</v>
      </c>
      <c r="S4891">
        <v>784.7208251953125</v>
      </c>
      <c r="T4891">
        <v>198.3563232421875</v>
      </c>
    </row>
    <row r="4892" spans="1:20" x14ac:dyDescent="0.2">
      <c r="A4892" s="1">
        <v>4890</v>
      </c>
      <c r="B4892">
        <v>4890</v>
      </c>
      <c r="C4892">
        <v>22.890104419285031</v>
      </c>
      <c r="D4892">
        <v>43.592090176839889</v>
      </c>
      <c r="E4892">
        <v>8.7488975848757651</v>
      </c>
      <c r="F4892">
        <v>7.685697866360738</v>
      </c>
      <c r="G4892">
        <v>17.08320995263858</v>
      </c>
      <c r="H4892">
        <v>87.64255921844854</v>
      </c>
      <c r="I4892">
        <v>0.27419990921269688</v>
      </c>
      <c r="J4892">
        <v>6.9680276156549134E-2</v>
      </c>
      <c r="K4892">
        <v>366.76412880142379</v>
      </c>
      <c r="L4892">
        <v>0</v>
      </c>
      <c r="M4892">
        <v>0</v>
      </c>
      <c r="N4892">
        <v>0</v>
      </c>
      <c r="P4892" t="s">
        <v>94</v>
      </c>
      <c r="Q4892">
        <v>546.14508056640625</v>
      </c>
      <c r="R4892">
        <v>150.702392578125</v>
      </c>
      <c r="S4892">
        <v>801.2008056640625</v>
      </c>
      <c r="T4892">
        <v>198.95628356933591</v>
      </c>
    </row>
    <row r="4893" spans="1:20" x14ac:dyDescent="0.2">
      <c r="A4893" s="1">
        <v>4891</v>
      </c>
      <c r="B4893">
        <v>4891</v>
      </c>
      <c r="C4893">
        <v>16.762769180383561</v>
      </c>
      <c r="D4893">
        <v>43.894325773592428</v>
      </c>
      <c r="E4893">
        <v>6.6071670203089354</v>
      </c>
      <c r="F4893">
        <v>8.844554127002171</v>
      </c>
      <c r="G4893">
        <v>23.891183898712921</v>
      </c>
      <c r="H4893">
        <v>84.722275825343914</v>
      </c>
      <c r="I4893">
        <v>0.27969750437053809</v>
      </c>
      <c r="J4893">
        <v>7.3091491457040234E-2</v>
      </c>
      <c r="K4893">
        <v>387.9641401001918</v>
      </c>
      <c r="L4893">
        <v>0</v>
      </c>
      <c r="M4893">
        <v>0</v>
      </c>
      <c r="N4893">
        <v>0</v>
      </c>
      <c r="P4893" t="s">
        <v>94</v>
      </c>
      <c r="Q4893">
        <v>622.01922607421875</v>
      </c>
      <c r="R4893">
        <v>107.7016296386719</v>
      </c>
      <c r="S4893">
        <v>755.5140380859375</v>
      </c>
      <c r="T4893">
        <v>217.65776062011719</v>
      </c>
    </row>
    <row r="4894" spans="1:20" x14ac:dyDescent="0.2">
      <c r="A4894" s="1">
        <v>4892</v>
      </c>
      <c r="B4894">
        <v>4892</v>
      </c>
      <c r="C4894">
        <v>11.58177040947279</v>
      </c>
      <c r="D4894">
        <v>42.152254570638164</v>
      </c>
      <c r="E4894">
        <v>5.5333803478989889</v>
      </c>
      <c r="F4894">
        <v>9.9996534803039374</v>
      </c>
      <c r="G4894">
        <v>30.732941191686141</v>
      </c>
      <c r="H4894">
        <v>81.231352979017032</v>
      </c>
      <c r="I4894">
        <v>0.28691223452445669</v>
      </c>
      <c r="J4894">
        <v>7.5110359447792485E-2</v>
      </c>
      <c r="K4894">
        <v>394.60919746331263</v>
      </c>
      <c r="L4894">
        <v>0</v>
      </c>
      <c r="M4894">
        <v>0</v>
      </c>
      <c r="N4894">
        <v>0</v>
      </c>
      <c r="P4894" t="s">
        <v>94</v>
      </c>
      <c r="Q4894">
        <v>650.5068359375</v>
      </c>
      <c r="R4894">
        <v>83.619651794433594</v>
      </c>
      <c r="S4894">
        <v>694.43988037109375</v>
      </c>
      <c r="T4894">
        <v>230.465087890625</v>
      </c>
    </row>
    <row r="4895" spans="1:20" x14ac:dyDescent="0.2">
      <c r="A4895" s="1">
        <v>4893</v>
      </c>
      <c r="B4895">
        <v>4893</v>
      </c>
      <c r="C4895">
        <v>6.2916984718688242</v>
      </c>
      <c r="D4895">
        <v>37.099694529234853</v>
      </c>
      <c r="E4895">
        <v>3.306558098901462</v>
      </c>
      <c r="F4895">
        <v>12.17221208004529</v>
      </c>
      <c r="G4895">
        <v>41.129836819949567</v>
      </c>
      <c r="H4895">
        <v>75.494694872811181</v>
      </c>
      <c r="I4895">
        <v>0.29936951364649311</v>
      </c>
      <c r="J4895">
        <v>7.5218294239909902E-2</v>
      </c>
      <c r="K4895">
        <v>377.041517192085</v>
      </c>
      <c r="L4895">
        <v>0</v>
      </c>
      <c r="M4895">
        <v>0</v>
      </c>
      <c r="N4895">
        <v>0</v>
      </c>
      <c r="P4895" t="s">
        <v>94</v>
      </c>
      <c r="Q4895">
        <v>638.86492919921875</v>
      </c>
      <c r="R4895">
        <v>86.406768798828125</v>
      </c>
      <c r="S4895">
        <v>563.26837158203125</v>
      </c>
      <c r="T4895">
        <v>219.17181396484381</v>
      </c>
    </row>
    <row r="4896" spans="1:20" x14ac:dyDescent="0.2">
      <c r="A4896" s="1">
        <v>4894</v>
      </c>
      <c r="B4896">
        <v>4894</v>
      </c>
      <c r="C4896">
        <v>33.252300066550973</v>
      </c>
      <c r="D4896">
        <v>48.373978074593992</v>
      </c>
      <c r="E4896">
        <v>6.5533175928425278</v>
      </c>
      <c r="F4896">
        <v>3.2896761189310668</v>
      </c>
      <c r="G4896">
        <v>8.5307281470814544</v>
      </c>
      <c r="H4896">
        <v>93.437481458112273</v>
      </c>
      <c r="I4896">
        <v>0.26155686844755049</v>
      </c>
      <c r="J4896">
        <v>5.7099123289553258E-2</v>
      </c>
      <c r="K4896">
        <v>276.45160527412162</v>
      </c>
      <c r="L4896">
        <v>0</v>
      </c>
      <c r="M4896">
        <v>0</v>
      </c>
      <c r="N4896">
        <v>0</v>
      </c>
      <c r="P4896" t="s">
        <v>94</v>
      </c>
      <c r="Q4896">
        <v>415.15744018554688</v>
      </c>
      <c r="R4896">
        <v>169.519287109375</v>
      </c>
      <c r="S4896">
        <v>825.28375244140625</v>
      </c>
      <c r="T4896">
        <v>153.1146545410156</v>
      </c>
    </row>
    <row r="4897" spans="1:24" x14ac:dyDescent="0.2">
      <c r="A4897" s="1">
        <v>4895</v>
      </c>
      <c r="B4897">
        <v>4895</v>
      </c>
      <c r="C4897">
        <v>26.09604949912239</v>
      </c>
      <c r="D4897">
        <v>50.536852376909152</v>
      </c>
      <c r="E4897">
        <v>6.5830061658394587</v>
      </c>
      <c r="F4897">
        <v>4.4061058372816566</v>
      </c>
      <c r="G4897">
        <v>12.37798612084736</v>
      </c>
      <c r="H4897">
        <v>92.258152722118382</v>
      </c>
      <c r="I4897">
        <v>0.26345167081829629</v>
      </c>
      <c r="J4897">
        <v>6.1849282036474072E-2</v>
      </c>
      <c r="K4897">
        <v>312.88080221486211</v>
      </c>
      <c r="L4897">
        <v>0</v>
      </c>
      <c r="M4897">
        <v>0</v>
      </c>
      <c r="N4897">
        <v>0</v>
      </c>
      <c r="P4897" t="s">
        <v>94</v>
      </c>
      <c r="Q4897">
        <v>473.39718627929688</v>
      </c>
      <c r="R4897">
        <v>182.96965026855469</v>
      </c>
      <c r="S4897">
        <v>833.4227294921875</v>
      </c>
      <c r="T4897">
        <v>188.08842468261719</v>
      </c>
    </row>
    <row r="4898" spans="1:24" x14ac:dyDescent="0.2">
      <c r="A4898" s="1">
        <v>4896</v>
      </c>
      <c r="B4898">
        <v>4896</v>
      </c>
      <c r="C4898">
        <v>19.937884184010731</v>
      </c>
      <c r="D4898">
        <v>51.781118129783692</v>
      </c>
      <c r="E4898">
        <v>5.5148502610111931</v>
      </c>
      <c r="F4898">
        <v>5.5367593424569819</v>
      </c>
      <c r="G4898">
        <v>17.229388082737412</v>
      </c>
      <c r="H4898">
        <v>90.378900024573326</v>
      </c>
      <c r="I4898">
        <v>0.26678618539459781</v>
      </c>
      <c r="J4898">
        <v>6.5616610438797254E-2</v>
      </c>
      <c r="K4898">
        <v>340.30064796838781</v>
      </c>
      <c r="L4898">
        <v>0</v>
      </c>
      <c r="M4898">
        <v>0</v>
      </c>
      <c r="N4898">
        <v>0</v>
      </c>
      <c r="P4898" t="s">
        <v>94</v>
      </c>
      <c r="Q4898">
        <v>543.68804931640625</v>
      </c>
      <c r="R4898">
        <v>166.60614013671881</v>
      </c>
      <c r="S4898">
        <v>825.98876953125</v>
      </c>
      <c r="T4898">
        <v>199.2982482910156</v>
      </c>
    </row>
    <row r="4899" spans="1:24" x14ac:dyDescent="0.2">
      <c r="A4899" s="1">
        <v>4897</v>
      </c>
      <c r="B4899">
        <v>4897</v>
      </c>
      <c r="C4899">
        <v>13.850274732061809</v>
      </c>
      <c r="D4899">
        <v>52.57278595409597</v>
      </c>
      <c r="E4899">
        <v>4.4793322788333976</v>
      </c>
      <c r="F4899">
        <v>6.745691270569278</v>
      </c>
      <c r="G4899">
        <v>22.35191576443955</v>
      </c>
      <c r="H4899">
        <v>88.289038332789488</v>
      </c>
      <c r="I4899">
        <v>0.27067530049278388</v>
      </c>
      <c r="J4899">
        <v>6.804549875556766E-2</v>
      </c>
      <c r="K4899">
        <v>355.92064055632949</v>
      </c>
      <c r="L4899">
        <v>0</v>
      </c>
      <c r="M4899">
        <v>0</v>
      </c>
      <c r="N4899">
        <v>0</v>
      </c>
      <c r="P4899" t="s">
        <v>94</v>
      </c>
      <c r="Q4899">
        <v>598.42449951171875</v>
      </c>
      <c r="R4899">
        <v>146.4972839355469</v>
      </c>
      <c r="S4899">
        <v>826.2789306640625</v>
      </c>
      <c r="T4899">
        <v>196.02130126953119</v>
      </c>
    </row>
    <row r="4900" spans="1:24" x14ac:dyDescent="0.2">
      <c r="A4900" s="1">
        <v>4898</v>
      </c>
      <c r="B4900">
        <v>4898</v>
      </c>
      <c r="C4900">
        <v>8.4599256524216067</v>
      </c>
      <c r="D4900">
        <v>49.228505360999009</v>
      </c>
      <c r="E4900">
        <v>4.4460547191178428</v>
      </c>
      <c r="F4900">
        <v>8.9274355016257445</v>
      </c>
      <c r="G4900">
        <v>28.938078765835801</v>
      </c>
      <c r="H4900">
        <v>84.276308631667249</v>
      </c>
      <c r="I4900">
        <v>0.27936258568206213</v>
      </c>
      <c r="J4900">
        <v>7.0985648105963431E-2</v>
      </c>
      <c r="K4900">
        <v>370.13551483567232</v>
      </c>
      <c r="L4900">
        <v>0</v>
      </c>
      <c r="M4900">
        <v>0</v>
      </c>
      <c r="N4900">
        <v>0</v>
      </c>
      <c r="P4900" t="s">
        <v>94</v>
      </c>
      <c r="Q4900">
        <v>636.473876953125</v>
      </c>
      <c r="R4900">
        <v>109.3669052124023</v>
      </c>
      <c r="S4900">
        <v>768.70843505859375</v>
      </c>
      <c r="T4900">
        <v>216.67405700683591</v>
      </c>
    </row>
    <row r="4901" spans="1:24" x14ac:dyDescent="0.2">
      <c r="A4901" s="1">
        <v>4899</v>
      </c>
      <c r="B4901">
        <v>4899</v>
      </c>
      <c r="C4901">
        <v>12.081746872868811</v>
      </c>
      <c r="D4901">
        <v>4.6869311870056167</v>
      </c>
      <c r="E4901">
        <v>49.73757385887297</v>
      </c>
      <c r="F4901">
        <v>3.187351177360251</v>
      </c>
      <c r="G4901">
        <v>30.30639690389237</v>
      </c>
      <c r="H4901">
        <v>67.228507545417742</v>
      </c>
      <c r="I4901">
        <v>0.32553619729772321</v>
      </c>
      <c r="J4901">
        <v>0.10382077780003281</v>
      </c>
      <c r="K4901">
        <v>566.03582212694585</v>
      </c>
      <c r="L4901">
        <v>1</v>
      </c>
      <c r="M4901">
        <v>1</v>
      </c>
      <c r="N4901">
        <v>1</v>
      </c>
      <c r="O4901">
        <v>566.03582212694585</v>
      </c>
      <c r="P4901" t="s">
        <v>95</v>
      </c>
      <c r="Q4901">
        <v>305.74972534179688</v>
      </c>
      <c r="R4901">
        <v>83.883857727050781</v>
      </c>
      <c r="S4901">
        <v>315.13626098632812</v>
      </c>
      <c r="T4901">
        <v>152.85223388671881</v>
      </c>
      <c r="U4901">
        <v>305.74972534179688</v>
      </c>
      <c r="V4901">
        <v>83.883857727050781</v>
      </c>
      <c r="W4901">
        <v>315.13626098632812</v>
      </c>
      <c r="X4901">
        <v>152.85223388671881</v>
      </c>
    </row>
    <row r="4902" spans="1:24" x14ac:dyDescent="0.2">
      <c r="A4902" s="1">
        <v>4900</v>
      </c>
      <c r="B4902">
        <v>4900</v>
      </c>
      <c r="C4902">
        <v>11.16192861087619</v>
      </c>
      <c r="D4902">
        <v>4.7237471863151974</v>
      </c>
      <c r="E4902">
        <v>42.662352463528279</v>
      </c>
      <c r="F4902">
        <v>5.3539798769242006</v>
      </c>
      <c r="G4902">
        <v>36.097991862356118</v>
      </c>
      <c r="H4902">
        <v>65.356204172054944</v>
      </c>
      <c r="I4902">
        <v>0.32883848122727438</v>
      </c>
      <c r="J4902">
        <v>0.10478571084789171</v>
      </c>
      <c r="K4902">
        <v>562.96541408477651</v>
      </c>
      <c r="L4902">
        <v>0</v>
      </c>
      <c r="M4902">
        <v>0</v>
      </c>
      <c r="N4902">
        <v>0</v>
      </c>
      <c r="P4902" t="s">
        <v>95</v>
      </c>
      <c r="Q4902">
        <v>381.57781982421881</v>
      </c>
      <c r="R4902">
        <v>118.44435882568359</v>
      </c>
      <c r="S4902">
        <v>317.3492431640625</v>
      </c>
      <c r="T4902">
        <v>148.4306640625</v>
      </c>
    </row>
    <row r="4903" spans="1:24" x14ac:dyDescent="0.2">
      <c r="A4903" s="1">
        <v>4901</v>
      </c>
      <c r="B4903">
        <v>4901</v>
      </c>
      <c r="C4903">
        <v>10.311080119383799</v>
      </c>
      <c r="D4903">
        <v>3.840026657743334</v>
      </c>
      <c r="E4903">
        <v>36.848628757616673</v>
      </c>
      <c r="F4903">
        <v>7.6166215342662724</v>
      </c>
      <c r="G4903">
        <v>41.383642930989929</v>
      </c>
      <c r="H4903">
        <v>63.386229065280112</v>
      </c>
      <c r="I4903">
        <v>0.33270285565269758</v>
      </c>
      <c r="J4903">
        <v>0.1043582502899191</v>
      </c>
      <c r="K4903">
        <v>547.47219651833393</v>
      </c>
      <c r="L4903">
        <v>0</v>
      </c>
      <c r="M4903">
        <v>0</v>
      </c>
      <c r="N4903">
        <v>0</v>
      </c>
      <c r="P4903" t="s">
        <v>95</v>
      </c>
      <c r="Q4903">
        <v>430.34542846679688</v>
      </c>
      <c r="R4903">
        <v>125.52610015869141</v>
      </c>
      <c r="S4903">
        <v>311.47702026367188</v>
      </c>
      <c r="T4903">
        <v>171.4836120605469</v>
      </c>
    </row>
    <row r="4904" spans="1:24" x14ac:dyDescent="0.2">
      <c r="A4904" s="1">
        <v>4902</v>
      </c>
      <c r="B4904">
        <v>4902</v>
      </c>
      <c r="C4904">
        <v>9.2395535459373868</v>
      </c>
      <c r="D4904">
        <v>3.823301569363601</v>
      </c>
      <c r="E4904">
        <v>29.134696213575911</v>
      </c>
      <c r="F4904">
        <v>11.91684627915517</v>
      </c>
      <c r="G4904">
        <v>45.885602391967943</v>
      </c>
      <c r="H4904">
        <v>62.095987252649607</v>
      </c>
      <c r="I4904">
        <v>0.33505606343453948</v>
      </c>
      <c r="J4904">
        <v>0.1016395071409165</v>
      </c>
      <c r="K4904">
        <v>518.02096848665519</v>
      </c>
      <c r="L4904">
        <v>0</v>
      </c>
      <c r="M4904">
        <v>0</v>
      </c>
      <c r="N4904">
        <v>0</v>
      </c>
      <c r="P4904" t="s">
        <v>95</v>
      </c>
      <c r="Q4904">
        <v>470.35952758789062</v>
      </c>
      <c r="R4904">
        <v>117.03305816650391</v>
      </c>
      <c r="S4904">
        <v>315.26333618164062</v>
      </c>
      <c r="T4904">
        <v>188.70149230957031</v>
      </c>
    </row>
    <row r="4905" spans="1:24" x14ac:dyDescent="0.2">
      <c r="A4905" s="1">
        <v>4903</v>
      </c>
      <c r="B4905">
        <v>4903</v>
      </c>
      <c r="C4905">
        <v>7.2889892983983531</v>
      </c>
      <c r="D4905">
        <v>2.9084433814799162</v>
      </c>
      <c r="E4905">
        <v>24.078543111285249</v>
      </c>
      <c r="F4905">
        <v>15.38358243487993</v>
      </c>
      <c r="G4905">
        <v>50.340441773956563</v>
      </c>
      <c r="H4905">
        <v>60.45327755953759</v>
      </c>
      <c r="I4905">
        <v>0.33850108628688769</v>
      </c>
      <c r="J4905">
        <v>9.9411449395622589E-2</v>
      </c>
      <c r="K4905">
        <v>490.8778209174273</v>
      </c>
      <c r="L4905">
        <v>0</v>
      </c>
      <c r="M4905">
        <v>0</v>
      </c>
      <c r="N4905">
        <v>0</v>
      </c>
      <c r="P4905" t="s">
        <v>95</v>
      </c>
      <c r="Q4905">
        <v>492.90792846679688</v>
      </c>
      <c r="R4905">
        <v>119.9641647338867</v>
      </c>
      <c r="S4905">
        <v>306.30441284179688</v>
      </c>
      <c r="T4905">
        <v>211.2856750488281</v>
      </c>
    </row>
    <row r="4906" spans="1:24" x14ac:dyDescent="0.2">
      <c r="A4906" s="1">
        <v>4904</v>
      </c>
      <c r="B4906">
        <v>4904</v>
      </c>
      <c r="C4906">
        <v>18.903059160801611</v>
      </c>
      <c r="D4906">
        <v>5.5577605212269257</v>
      </c>
      <c r="E4906">
        <v>53.331883453845961</v>
      </c>
      <c r="F4906">
        <v>3.1496327828060871</v>
      </c>
      <c r="G4906">
        <v>19.05766408131943</v>
      </c>
      <c r="H4906">
        <v>71.952113101001686</v>
      </c>
      <c r="I4906">
        <v>0.316383758550071</v>
      </c>
      <c r="J4906">
        <v>9.0779905193740171E-2</v>
      </c>
      <c r="K4906">
        <v>482.46093636282171</v>
      </c>
      <c r="L4906">
        <v>1</v>
      </c>
      <c r="M4906">
        <v>1</v>
      </c>
      <c r="N4906">
        <v>1</v>
      </c>
      <c r="O4906">
        <v>482.46093636282171</v>
      </c>
      <c r="P4906" t="s">
        <v>95</v>
      </c>
      <c r="Q4906">
        <v>225.26422119140619</v>
      </c>
      <c r="R4906">
        <v>57.493030548095703</v>
      </c>
      <c r="S4906">
        <v>288.43133544921881</v>
      </c>
      <c r="T4906">
        <v>167.180419921875</v>
      </c>
      <c r="U4906">
        <v>225.26422119140619</v>
      </c>
      <c r="V4906">
        <v>57.493030548095703</v>
      </c>
      <c r="W4906">
        <v>288.43133544921881</v>
      </c>
      <c r="X4906">
        <v>167.180419921875</v>
      </c>
    </row>
    <row r="4907" spans="1:24" x14ac:dyDescent="0.2">
      <c r="A4907" s="1">
        <v>4905</v>
      </c>
      <c r="B4907">
        <v>4905</v>
      </c>
      <c r="C4907">
        <v>17.05632554728199</v>
      </c>
      <c r="D4907">
        <v>6.5388997903887844</v>
      </c>
      <c r="E4907">
        <v>46.401015403976551</v>
      </c>
      <c r="F4907">
        <v>5.2937903070420296</v>
      </c>
      <c r="G4907">
        <v>24.709968951310639</v>
      </c>
      <c r="H4907">
        <v>70.252641933710933</v>
      </c>
      <c r="I4907">
        <v>0.3190166188772432</v>
      </c>
      <c r="J4907">
        <v>9.6517715492828032E-2</v>
      </c>
      <c r="K4907">
        <v>522.7291911622242</v>
      </c>
      <c r="L4907">
        <v>1</v>
      </c>
      <c r="M4907">
        <v>1</v>
      </c>
      <c r="N4907">
        <v>1</v>
      </c>
      <c r="O4907">
        <v>522.7291911622242</v>
      </c>
      <c r="P4907" t="s">
        <v>95</v>
      </c>
      <c r="Q4907">
        <v>285.25811767578119</v>
      </c>
      <c r="R4907">
        <v>67.349098205566406</v>
      </c>
      <c r="S4907">
        <v>326.59432983398438</v>
      </c>
      <c r="T4907">
        <v>156.92950439453119</v>
      </c>
      <c r="U4907">
        <v>285.25811767578119</v>
      </c>
      <c r="V4907">
        <v>67.349098205566406</v>
      </c>
      <c r="W4907">
        <v>326.59432983398438</v>
      </c>
      <c r="X4907">
        <v>156.92950439453119</v>
      </c>
    </row>
    <row r="4908" spans="1:24" x14ac:dyDescent="0.2">
      <c r="A4908" s="1">
        <v>4906</v>
      </c>
      <c r="B4908">
        <v>4906</v>
      </c>
      <c r="C4908">
        <v>16.005501488111548</v>
      </c>
      <c r="D4908">
        <v>7.4509110191760364</v>
      </c>
      <c r="E4908">
        <v>39.955001633236371</v>
      </c>
      <c r="F4908">
        <v>7.3893717904433416</v>
      </c>
      <c r="G4908">
        <v>29.199214069032699</v>
      </c>
      <c r="H4908">
        <v>69.048218370899747</v>
      </c>
      <c r="I4908">
        <v>0.32079264211899777</v>
      </c>
      <c r="J4908">
        <v>9.8110769336847259E-2</v>
      </c>
      <c r="K4908">
        <v>529.89462792417567</v>
      </c>
      <c r="L4908">
        <v>1</v>
      </c>
      <c r="M4908">
        <v>0</v>
      </c>
      <c r="N4908">
        <v>0</v>
      </c>
      <c r="P4908" t="s">
        <v>95</v>
      </c>
      <c r="Q4908">
        <v>339.9954833984375</v>
      </c>
      <c r="R4908">
        <v>94.095649719238281</v>
      </c>
      <c r="S4908">
        <v>346.6231689453125</v>
      </c>
      <c r="T4908">
        <v>140.9620056152344</v>
      </c>
    </row>
    <row r="4909" spans="1:24" x14ac:dyDescent="0.2">
      <c r="A4909" s="1">
        <v>4907</v>
      </c>
      <c r="B4909">
        <v>4907</v>
      </c>
      <c r="C4909">
        <v>14.217016531828991</v>
      </c>
      <c r="D4909">
        <v>7.5638081757964226</v>
      </c>
      <c r="E4909">
        <v>34.156130465362729</v>
      </c>
      <c r="F4909">
        <v>10.71619499542863</v>
      </c>
      <c r="G4909">
        <v>33.346849831583206</v>
      </c>
      <c r="H4909">
        <v>67.69647740377782</v>
      </c>
      <c r="I4909">
        <v>0.32322728804785178</v>
      </c>
      <c r="J4909">
        <v>9.9272821942367695E-2</v>
      </c>
      <c r="K4909">
        <v>533.10810021714406</v>
      </c>
      <c r="L4909">
        <v>0</v>
      </c>
      <c r="M4909">
        <v>0</v>
      </c>
      <c r="N4909">
        <v>0</v>
      </c>
      <c r="P4909" t="s">
        <v>95</v>
      </c>
      <c r="Q4909">
        <v>400.78451538085938</v>
      </c>
      <c r="R4909">
        <v>113.5134811401367</v>
      </c>
      <c r="S4909">
        <v>341.09817504882812</v>
      </c>
      <c r="T4909">
        <v>143.966064453125</v>
      </c>
    </row>
    <row r="4910" spans="1:24" x14ac:dyDescent="0.2">
      <c r="A4910" s="1">
        <v>4908</v>
      </c>
      <c r="B4910">
        <v>4908</v>
      </c>
      <c r="C4910">
        <v>11.22818300857921</v>
      </c>
      <c r="D4910">
        <v>8.5532150883448761</v>
      </c>
      <c r="E4910">
        <v>27.895130539596959</v>
      </c>
      <c r="F4910">
        <v>15.08012730941322</v>
      </c>
      <c r="G4910">
        <v>37.243344054065737</v>
      </c>
      <c r="H4910">
        <v>66.760222749967667</v>
      </c>
      <c r="I4910">
        <v>0.32473537020074578</v>
      </c>
      <c r="J4910">
        <v>9.8486252443506672E-2</v>
      </c>
      <c r="K4910">
        <v>522.24642774403526</v>
      </c>
      <c r="L4910">
        <v>0</v>
      </c>
      <c r="M4910">
        <v>0</v>
      </c>
      <c r="N4910">
        <v>0</v>
      </c>
      <c r="P4910" t="s">
        <v>95</v>
      </c>
      <c r="Q4910">
        <v>468.53890991210938</v>
      </c>
      <c r="R4910">
        <v>110.4873352050781</v>
      </c>
      <c r="S4910">
        <v>342.75369262695312</v>
      </c>
      <c r="T4910">
        <v>168.03157043457031</v>
      </c>
    </row>
    <row r="4911" spans="1:24" x14ac:dyDescent="0.2">
      <c r="A4911" s="1">
        <v>4909</v>
      </c>
      <c r="B4911">
        <v>4909</v>
      </c>
      <c r="C4911">
        <v>9.2164968257350957</v>
      </c>
      <c r="D4911">
        <v>7.6275215252930657</v>
      </c>
      <c r="E4911">
        <v>22.6037718868489</v>
      </c>
      <c r="F4911">
        <v>19.45163216396266</v>
      </c>
      <c r="G4911">
        <v>41.100577598160278</v>
      </c>
      <c r="H4911">
        <v>65.208464792469584</v>
      </c>
      <c r="I4911">
        <v>0.3279628832360591</v>
      </c>
      <c r="J4911">
        <v>9.7798249050431496E-2</v>
      </c>
      <c r="K4911">
        <v>508.48203537979339</v>
      </c>
      <c r="L4911">
        <v>0</v>
      </c>
      <c r="M4911">
        <v>0</v>
      </c>
      <c r="N4911">
        <v>0</v>
      </c>
      <c r="P4911" t="s">
        <v>95</v>
      </c>
      <c r="Q4911">
        <v>498.22219848632812</v>
      </c>
      <c r="R4911">
        <v>105.25958251953119</v>
      </c>
      <c r="S4911">
        <v>334.67013549804688</v>
      </c>
      <c r="T4911">
        <v>186.45014953613281</v>
      </c>
    </row>
    <row r="4912" spans="1:24" x14ac:dyDescent="0.2">
      <c r="A4912" s="1">
        <v>4910</v>
      </c>
      <c r="B4912">
        <v>4910</v>
      </c>
      <c r="C4912">
        <v>7.2489924481078143</v>
      </c>
      <c r="D4912">
        <v>6.7491290728564453</v>
      </c>
      <c r="E4912">
        <v>17.415575992732339</v>
      </c>
      <c r="F4912">
        <v>25.134347669487379</v>
      </c>
      <c r="G4912">
        <v>43.451954816816027</v>
      </c>
      <c r="H4912">
        <v>64.217927226801876</v>
      </c>
      <c r="I4912">
        <v>0.33015973145260102</v>
      </c>
      <c r="J4912">
        <v>9.673250967793387E-2</v>
      </c>
      <c r="K4912">
        <v>495.39215320843942</v>
      </c>
      <c r="L4912">
        <v>0</v>
      </c>
      <c r="M4912">
        <v>0</v>
      </c>
      <c r="N4912">
        <v>0</v>
      </c>
      <c r="P4912" t="s">
        <v>95</v>
      </c>
      <c r="Q4912">
        <v>508.02264404296881</v>
      </c>
      <c r="R4912">
        <v>108.83514404296881</v>
      </c>
      <c r="S4912">
        <v>314.5853271484375</v>
      </c>
      <c r="T4912">
        <v>199.22380065917969</v>
      </c>
    </row>
    <row r="4913" spans="1:24" x14ac:dyDescent="0.2">
      <c r="A4913" s="1">
        <v>4911</v>
      </c>
      <c r="B4913">
        <v>4911</v>
      </c>
      <c r="C4913">
        <v>28.573575444342829</v>
      </c>
      <c r="D4913">
        <v>3.6694136104715911</v>
      </c>
      <c r="E4913">
        <v>53.85278725576719</v>
      </c>
      <c r="F4913">
        <v>3.1192344534480201</v>
      </c>
      <c r="G4913">
        <v>10.78498923597037</v>
      </c>
      <c r="H4913">
        <v>74.924133026245116</v>
      </c>
      <c r="I4913">
        <v>0.31111308802171478</v>
      </c>
      <c r="J4913">
        <v>7.2813216264367694E-2</v>
      </c>
      <c r="K4913">
        <v>349.87944106215127</v>
      </c>
      <c r="L4913">
        <v>1</v>
      </c>
      <c r="M4913">
        <v>1</v>
      </c>
      <c r="N4913">
        <v>1</v>
      </c>
      <c r="O4913">
        <v>349.87944106215127</v>
      </c>
      <c r="P4913" t="s">
        <v>95</v>
      </c>
      <c r="Q4913">
        <v>170.35462951660159</v>
      </c>
      <c r="R4913">
        <v>74.606895446777344</v>
      </c>
      <c r="S4913">
        <v>142.41160583496091</v>
      </c>
      <c r="T4913">
        <v>130.07905578613281</v>
      </c>
      <c r="U4913">
        <v>170.35462951660159</v>
      </c>
      <c r="V4913">
        <v>74.606895446777344</v>
      </c>
      <c r="W4913">
        <v>142.41160583496091</v>
      </c>
      <c r="X4913">
        <v>130.07905578613281</v>
      </c>
    </row>
    <row r="4914" spans="1:24" x14ac:dyDescent="0.2">
      <c r="A4914" s="1">
        <v>4912</v>
      </c>
      <c r="B4914">
        <v>4912</v>
      </c>
      <c r="C4914">
        <v>26.571157026660408</v>
      </c>
      <c r="D4914">
        <v>7.3300472694019678</v>
      </c>
      <c r="E4914">
        <v>47.582010243189863</v>
      </c>
      <c r="F4914">
        <v>4.1540035939026092</v>
      </c>
      <c r="G4914">
        <v>14.362781866845159</v>
      </c>
      <c r="H4914">
        <v>74.918015007008592</v>
      </c>
      <c r="I4914">
        <v>0.30977780191179533</v>
      </c>
      <c r="J4914">
        <v>7.8698293746401818E-2</v>
      </c>
      <c r="K4914">
        <v>396.76344474981261</v>
      </c>
      <c r="L4914">
        <v>1</v>
      </c>
      <c r="M4914">
        <v>1</v>
      </c>
      <c r="N4914">
        <v>1</v>
      </c>
      <c r="O4914">
        <v>396.76344474981261</v>
      </c>
      <c r="P4914" t="s">
        <v>95</v>
      </c>
      <c r="Q4914">
        <v>220.7024230957031</v>
      </c>
      <c r="R4914">
        <v>55.32818603515625</v>
      </c>
      <c r="S4914">
        <v>267.1693115234375</v>
      </c>
      <c r="T4914">
        <v>150.87361145019531</v>
      </c>
      <c r="U4914">
        <v>220.7024230957031</v>
      </c>
      <c r="V4914">
        <v>55.32818603515625</v>
      </c>
      <c r="W4914">
        <v>267.1693115234375</v>
      </c>
      <c r="X4914">
        <v>150.87361145019531</v>
      </c>
    </row>
    <row r="4915" spans="1:24" x14ac:dyDescent="0.2">
      <c r="A4915" s="1">
        <v>4913</v>
      </c>
      <c r="B4915">
        <v>4913</v>
      </c>
      <c r="C4915">
        <v>24.050564020867409</v>
      </c>
      <c r="D4915">
        <v>9.3300529932152578</v>
      </c>
      <c r="E4915">
        <v>41.07871820403048</v>
      </c>
      <c r="F4915">
        <v>6.3449097514395714</v>
      </c>
      <c r="G4915">
        <v>19.195755030447291</v>
      </c>
      <c r="H4915">
        <v>73.798324026556287</v>
      </c>
      <c r="I4915">
        <v>0.31106386538906361</v>
      </c>
      <c r="J4915">
        <v>8.701724204064458E-2</v>
      </c>
      <c r="K4915">
        <v>461.43563441132062</v>
      </c>
      <c r="L4915">
        <v>1</v>
      </c>
      <c r="M4915">
        <v>1</v>
      </c>
      <c r="N4915">
        <v>1</v>
      </c>
      <c r="O4915">
        <v>461.43563441132062</v>
      </c>
      <c r="P4915" t="s">
        <v>95</v>
      </c>
      <c r="Q4915">
        <v>275.859375</v>
      </c>
      <c r="R4915">
        <v>51.323265075683587</v>
      </c>
      <c r="S4915">
        <v>339.71920776367188</v>
      </c>
      <c r="T4915">
        <v>150.86085510253909</v>
      </c>
      <c r="U4915">
        <v>275.859375</v>
      </c>
      <c r="V4915">
        <v>51.323265075683587</v>
      </c>
      <c r="W4915">
        <v>339.71920776367188</v>
      </c>
      <c r="X4915">
        <v>150.86085510253909</v>
      </c>
    </row>
    <row r="4916" spans="1:24" x14ac:dyDescent="0.2">
      <c r="A4916" s="1">
        <v>4914</v>
      </c>
      <c r="B4916">
        <v>4914</v>
      </c>
      <c r="C4916">
        <v>20.955814814370751</v>
      </c>
      <c r="D4916">
        <v>11.149017310949271</v>
      </c>
      <c r="E4916">
        <v>35.661731590238603</v>
      </c>
      <c r="F4916">
        <v>9.4773723025276286</v>
      </c>
      <c r="G4916">
        <v>22.756063981913758</v>
      </c>
      <c r="H4916">
        <v>73.119856834537572</v>
      </c>
      <c r="I4916">
        <v>0.31176669031648963</v>
      </c>
      <c r="J4916">
        <v>8.9543645940056538E-2</v>
      </c>
      <c r="K4916">
        <v>479.71032878380993</v>
      </c>
      <c r="L4916">
        <v>1</v>
      </c>
      <c r="M4916">
        <v>1</v>
      </c>
      <c r="N4916">
        <v>1</v>
      </c>
      <c r="O4916">
        <v>479.71032878380993</v>
      </c>
      <c r="P4916" t="s">
        <v>95</v>
      </c>
      <c r="Q4916">
        <v>327.36798095703119</v>
      </c>
      <c r="R4916">
        <v>82.898124694824219</v>
      </c>
      <c r="S4916">
        <v>385.57308959960938</v>
      </c>
      <c r="T4916">
        <v>145.72621154785159</v>
      </c>
      <c r="U4916">
        <v>327.36798095703119</v>
      </c>
      <c r="V4916">
        <v>82.898124694824219</v>
      </c>
      <c r="W4916">
        <v>385.57308959960938</v>
      </c>
      <c r="X4916">
        <v>145.72621154785159</v>
      </c>
    </row>
    <row r="4917" spans="1:24" x14ac:dyDescent="0.2">
      <c r="A4917" s="1">
        <v>4915</v>
      </c>
      <c r="B4917">
        <v>4915</v>
      </c>
      <c r="C4917">
        <v>17.198819175004349</v>
      </c>
      <c r="D4917">
        <v>12.245122886906181</v>
      </c>
      <c r="E4917">
        <v>30.83798264123924</v>
      </c>
      <c r="F4917">
        <v>13.878842143984521</v>
      </c>
      <c r="G4917">
        <v>25.83923315286571</v>
      </c>
      <c r="H4917">
        <v>72.36125895535973</v>
      </c>
      <c r="I4917">
        <v>0.3129649503798696</v>
      </c>
      <c r="J4917">
        <v>9.209910554274725E-2</v>
      </c>
      <c r="K4917">
        <v>498.79860589334248</v>
      </c>
      <c r="L4917">
        <v>1</v>
      </c>
      <c r="M4917">
        <v>0</v>
      </c>
      <c r="N4917">
        <v>0</v>
      </c>
      <c r="P4917" t="s">
        <v>95</v>
      </c>
      <c r="Q4917">
        <v>386.71768188476562</v>
      </c>
      <c r="R4917">
        <v>98.638923645019531</v>
      </c>
      <c r="S4917">
        <v>396.0445556640625</v>
      </c>
      <c r="T4917">
        <v>138.60272216796881</v>
      </c>
    </row>
    <row r="4918" spans="1:24" x14ac:dyDescent="0.2">
      <c r="A4918" s="1">
        <v>4916</v>
      </c>
      <c r="B4918">
        <v>4916</v>
      </c>
      <c r="C4918">
        <v>14.216497190213589</v>
      </c>
      <c r="D4918">
        <v>13.23618077788146</v>
      </c>
      <c r="E4918">
        <v>25.616162067246101</v>
      </c>
      <c r="F4918">
        <v>18.216866013489689</v>
      </c>
      <c r="G4918">
        <v>28.714293951169171</v>
      </c>
      <c r="H4918">
        <v>71.694057680285212</v>
      </c>
      <c r="I4918">
        <v>0.31397308187166773</v>
      </c>
      <c r="J4918">
        <v>9.2664945462520243E-2</v>
      </c>
      <c r="K4918">
        <v>501.27677445383853</v>
      </c>
      <c r="L4918">
        <v>1</v>
      </c>
      <c r="M4918">
        <v>0</v>
      </c>
      <c r="N4918">
        <v>0</v>
      </c>
      <c r="P4918" t="s">
        <v>95</v>
      </c>
      <c r="Q4918">
        <v>460.98968505859381</v>
      </c>
      <c r="R4918">
        <v>99.132484436035156</v>
      </c>
      <c r="S4918">
        <v>397.71954345703119</v>
      </c>
      <c r="T4918">
        <v>150.9117736816406</v>
      </c>
    </row>
    <row r="4919" spans="1:24" x14ac:dyDescent="0.2">
      <c r="A4919" s="1">
        <v>4917</v>
      </c>
      <c r="B4919">
        <v>4917</v>
      </c>
      <c r="C4919">
        <v>11.183553091443221</v>
      </c>
      <c r="D4919">
        <v>12.305536628572639</v>
      </c>
      <c r="E4919">
        <v>20.303876928176521</v>
      </c>
      <c r="F4919">
        <v>24.676020904710029</v>
      </c>
      <c r="G4919">
        <v>31.531012447097591</v>
      </c>
      <c r="H4919">
        <v>70.401466214917548</v>
      </c>
      <c r="I4919">
        <v>0.31678465852552468</v>
      </c>
      <c r="J4919">
        <v>9.3233068110222098E-2</v>
      </c>
      <c r="K4919">
        <v>500.77227990659787</v>
      </c>
      <c r="L4919">
        <v>1</v>
      </c>
      <c r="M4919">
        <v>0</v>
      </c>
      <c r="N4919">
        <v>0</v>
      </c>
      <c r="P4919" t="s">
        <v>95</v>
      </c>
      <c r="Q4919">
        <v>497.69827270507812</v>
      </c>
      <c r="R4919">
        <v>94.490631103515625</v>
      </c>
      <c r="S4919">
        <v>362.84902954101562</v>
      </c>
      <c r="T4919">
        <v>164.86430358886719</v>
      </c>
    </row>
    <row r="4920" spans="1:24" x14ac:dyDescent="0.2">
      <c r="A4920" s="1">
        <v>4918</v>
      </c>
      <c r="B4920">
        <v>4918</v>
      </c>
      <c r="C4920">
        <v>8.1317978237645026</v>
      </c>
      <c r="D4920">
        <v>11.35658924323041</v>
      </c>
      <c r="E4920">
        <v>16.02603538199152</v>
      </c>
      <c r="F4920">
        <v>31.1067585495122</v>
      </c>
      <c r="G4920">
        <v>33.37881900150137</v>
      </c>
      <c r="H4920">
        <v>69.4484780984465</v>
      </c>
      <c r="I4920">
        <v>0.31902305864372682</v>
      </c>
      <c r="J4920">
        <v>9.3668114558754997E-2</v>
      </c>
      <c r="K4920">
        <v>500.41218612389378</v>
      </c>
      <c r="L4920">
        <v>1</v>
      </c>
      <c r="M4920">
        <v>0</v>
      </c>
      <c r="N4920">
        <v>0</v>
      </c>
      <c r="P4920" t="s">
        <v>95</v>
      </c>
      <c r="Q4920">
        <v>504.79962158203119</v>
      </c>
      <c r="R4920">
        <v>95.296096801757812</v>
      </c>
      <c r="S4920">
        <v>328.8486328125</v>
      </c>
      <c r="T4920">
        <v>192.37957763671881</v>
      </c>
    </row>
    <row r="4921" spans="1:24" x14ac:dyDescent="0.2">
      <c r="A4921" s="1">
        <v>4919</v>
      </c>
      <c r="B4921">
        <v>4919</v>
      </c>
      <c r="C4921">
        <v>6.0770673381216529</v>
      </c>
      <c r="D4921">
        <v>8.4870232952434375</v>
      </c>
      <c r="E4921">
        <v>12.775040834699841</v>
      </c>
      <c r="F4921">
        <v>38.477378357045957</v>
      </c>
      <c r="G4921">
        <v>34.183490174889123</v>
      </c>
      <c r="H4921">
        <v>68.213148390032188</v>
      </c>
      <c r="I4921">
        <v>0.32236771706014211</v>
      </c>
      <c r="J4921">
        <v>9.4754579668204164E-2</v>
      </c>
      <c r="K4921">
        <v>503.61772186538911</v>
      </c>
      <c r="L4921">
        <v>1</v>
      </c>
      <c r="M4921">
        <v>0</v>
      </c>
      <c r="N4921">
        <v>0</v>
      </c>
      <c r="P4921" t="s">
        <v>95</v>
      </c>
      <c r="Q4921">
        <v>489.35110473632812</v>
      </c>
      <c r="R4921">
        <v>101.02993011474609</v>
      </c>
      <c r="S4921">
        <v>280.83212280273438</v>
      </c>
      <c r="T4921">
        <v>195.5384521484375</v>
      </c>
    </row>
    <row r="4922" spans="1:24" x14ac:dyDescent="0.2">
      <c r="A4922" s="1">
        <v>4920</v>
      </c>
      <c r="B4922">
        <v>4920</v>
      </c>
      <c r="C4922">
        <v>37.597569276839593</v>
      </c>
      <c r="D4922">
        <v>5.527102371192397</v>
      </c>
      <c r="E4922">
        <v>44.718052334560127</v>
      </c>
      <c r="F4922">
        <v>3.1322585339444942</v>
      </c>
      <c r="G4922">
        <v>9.0250174834633921</v>
      </c>
      <c r="H4922">
        <v>76.887769270163318</v>
      </c>
      <c r="I4922">
        <v>0.3059930058416333</v>
      </c>
      <c r="J4922">
        <v>6.7030841342623451E-2</v>
      </c>
      <c r="K4922">
        <v>311.81138488431372</v>
      </c>
      <c r="L4922">
        <v>1</v>
      </c>
      <c r="M4922">
        <v>1</v>
      </c>
      <c r="N4922">
        <v>1</v>
      </c>
      <c r="O4922">
        <v>311.81138488431372</v>
      </c>
      <c r="P4922" t="s">
        <v>95</v>
      </c>
      <c r="Q4922">
        <v>191.8526306152344</v>
      </c>
      <c r="R4922">
        <v>66.713027954101562</v>
      </c>
      <c r="S4922">
        <v>135.63505554199219</v>
      </c>
      <c r="T4922">
        <v>135.5686950683594</v>
      </c>
      <c r="U4922">
        <v>191.8526306152344</v>
      </c>
      <c r="V4922">
        <v>66.713027954101562</v>
      </c>
      <c r="W4922">
        <v>135.63505554199219</v>
      </c>
      <c r="X4922">
        <v>135.5686950683594</v>
      </c>
    </row>
    <row r="4923" spans="1:24" x14ac:dyDescent="0.2">
      <c r="A4923" s="1">
        <v>4921</v>
      </c>
      <c r="B4923">
        <v>4921</v>
      </c>
      <c r="C4923">
        <v>34.22904167072943</v>
      </c>
      <c r="D4923">
        <v>9.3731573906821453</v>
      </c>
      <c r="E4923">
        <v>40.210333248049068</v>
      </c>
      <c r="F4923">
        <v>4.2494819535083383</v>
      </c>
      <c r="G4923">
        <v>11.937985737031021</v>
      </c>
      <c r="H4923">
        <v>77.113169728677363</v>
      </c>
      <c r="I4923">
        <v>0.30436837442795761</v>
      </c>
      <c r="J4923">
        <v>7.5644838606557033E-2</v>
      </c>
      <c r="K4923">
        <v>380.79603595363301</v>
      </c>
      <c r="L4923">
        <v>1</v>
      </c>
      <c r="M4923">
        <v>1</v>
      </c>
      <c r="N4923">
        <v>1</v>
      </c>
      <c r="O4923">
        <v>380.79603595363301</v>
      </c>
      <c r="P4923" t="s">
        <v>95</v>
      </c>
      <c r="Q4923">
        <v>232.86421203613281</v>
      </c>
      <c r="R4923">
        <v>47.674583435058587</v>
      </c>
      <c r="S4923">
        <v>282.26748657226562</v>
      </c>
      <c r="T4923">
        <v>155.3193054199219</v>
      </c>
      <c r="U4923">
        <v>232.86421203613281</v>
      </c>
      <c r="V4923">
        <v>47.674583435058587</v>
      </c>
      <c r="W4923">
        <v>282.26748657226562</v>
      </c>
      <c r="X4923">
        <v>155.3193054199219</v>
      </c>
    </row>
    <row r="4924" spans="1:24" x14ac:dyDescent="0.2">
      <c r="A4924" s="1">
        <v>4922</v>
      </c>
      <c r="B4924">
        <v>4922</v>
      </c>
      <c r="C4924">
        <v>29.381408530751958</v>
      </c>
      <c r="D4924">
        <v>13.2060438843748</v>
      </c>
      <c r="E4924">
        <v>35.142026870779119</v>
      </c>
      <c r="F4924">
        <v>7.4839836280352063</v>
      </c>
      <c r="G4924">
        <v>14.78653708605891</v>
      </c>
      <c r="H4924">
        <v>77.34854007174836</v>
      </c>
      <c r="I4924">
        <v>0.30288982465380349</v>
      </c>
      <c r="J4924">
        <v>8.0342062378419218E-2</v>
      </c>
      <c r="K4924">
        <v>420.6103969174153</v>
      </c>
      <c r="L4924">
        <v>1</v>
      </c>
      <c r="M4924">
        <v>1</v>
      </c>
      <c r="N4924">
        <v>1</v>
      </c>
      <c r="O4924">
        <v>420.6103969174153</v>
      </c>
      <c r="P4924" t="s">
        <v>95</v>
      </c>
      <c r="Q4924">
        <v>282.22769165039062</v>
      </c>
      <c r="R4924">
        <v>50.106536865234382</v>
      </c>
      <c r="S4924">
        <v>377.61050415039062</v>
      </c>
      <c r="T4924">
        <v>152.58866882324219</v>
      </c>
      <c r="U4924">
        <v>282.22769165039062</v>
      </c>
      <c r="V4924">
        <v>50.106536865234382</v>
      </c>
      <c r="W4924">
        <v>377.61050415039062</v>
      </c>
      <c r="X4924">
        <v>152.58866882324219</v>
      </c>
    </row>
    <row r="4925" spans="1:24" x14ac:dyDescent="0.2">
      <c r="A4925" s="1">
        <v>4923</v>
      </c>
      <c r="B4925">
        <v>4923</v>
      </c>
      <c r="C4925">
        <v>25.203409435020671</v>
      </c>
      <c r="D4925">
        <v>15.95652415257163</v>
      </c>
      <c r="E4925">
        <v>30.72950302163818</v>
      </c>
      <c r="F4925">
        <v>10.63847704561362</v>
      </c>
      <c r="G4925">
        <v>17.472086345155869</v>
      </c>
      <c r="H4925">
        <v>77.255551163771116</v>
      </c>
      <c r="I4925">
        <v>0.30234280711602318</v>
      </c>
      <c r="J4925">
        <v>8.2557444097070318E-2</v>
      </c>
      <c r="K4925">
        <v>438.87843786601007</v>
      </c>
      <c r="L4925">
        <v>1</v>
      </c>
      <c r="M4925">
        <v>0</v>
      </c>
      <c r="N4925">
        <v>0</v>
      </c>
      <c r="P4925" t="s">
        <v>95</v>
      </c>
      <c r="Q4925">
        <v>330.30984497070312</v>
      </c>
      <c r="R4925">
        <v>75.147590637207031</v>
      </c>
      <c r="S4925">
        <v>439.90438842773438</v>
      </c>
      <c r="T4925">
        <v>148.91334533691409</v>
      </c>
    </row>
    <row r="4926" spans="1:24" x14ac:dyDescent="0.2">
      <c r="A4926" s="1">
        <v>4924</v>
      </c>
      <c r="B4926">
        <v>4924</v>
      </c>
      <c r="C4926">
        <v>20.21196194409708</v>
      </c>
      <c r="D4926">
        <v>17.877309695829819</v>
      </c>
      <c r="E4926">
        <v>26.555637861445071</v>
      </c>
      <c r="F4926">
        <v>15.99668194769453</v>
      </c>
      <c r="G4926">
        <v>19.358408550933479</v>
      </c>
      <c r="H4926">
        <v>77.187123831011064</v>
      </c>
      <c r="I4926">
        <v>0.30215637232507608</v>
      </c>
      <c r="J4926">
        <v>8.4421164716098646E-2</v>
      </c>
      <c r="K4926">
        <v>455.03845391880247</v>
      </c>
      <c r="L4926">
        <v>1</v>
      </c>
      <c r="M4926">
        <v>0</v>
      </c>
      <c r="N4926">
        <v>0</v>
      </c>
      <c r="P4926" t="s">
        <v>95</v>
      </c>
      <c r="Q4926">
        <v>391.93850708007812</v>
      </c>
      <c r="R4926">
        <v>96.160469055175781</v>
      </c>
      <c r="S4926">
        <v>461.98223876953119</v>
      </c>
      <c r="T4926">
        <v>146.3848571777344</v>
      </c>
    </row>
    <row r="4927" spans="1:24" x14ac:dyDescent="0.2">
      <c r="A4927" s="1">
        <v>4925</v>
      </c>
      <c r="B4927">
        <v>4925</v>
      </c>
      <c r="C4927">
        <v>16.200931349760928</v>
      </c>
      <c r="D4927">
        <v>17.911983748882228</v>
      </c>
      <c r="E4927">
        <v>22.35000097907038</v>
      </c>
      <c r="F4927">
        <v>21.37027788918229</v>
      </c>
      <c r="G4927">
        <v>22.16680603310418</v>
      </c>
      <c r="H4927">
        <v>76.095756491206899</v>
      </c>
      <c r="I4927">
        <v>0.30434258539048309</v>
      </c>
      <c r="J4927">
        <v>8.6807097654910584E-2</v>
      </c>
      <c r="K4927">
        <v>471.58404591011532</v>
      </c>
      <c r="L4927">
        <v>1</v>
      </c>
      <c r="M4927">
        <v>0</v>
      </c>
      <c r="N4927">
        <v>0</v>
      </c>
      <c r="P4927" t="s">
        <v>95</v>
      </c>
      <c r="Q4927">
        <v>447.76406860351562</v>
      </c>
      <c r="R4927">
        <v>97.114089965820312</v>
      </c>
      <c r="S4927">
        <v>448.89608764648438</v>
      </c>
      <c r="T4927">
        <v>159.4388427734375</v>
      </c>
    </row>
    <row r="4928" spans="1:24" x14ac:dyDescent="0.2">
      <c r="A4928" s="1">
        <v>4926</v>
      </c>
      <c r="B4928">
        <v>4926</v>
      </c>
      <c r="C4928">
        <v>12.272415676265661</v>
      </c>
      <c r="D4928">
        <v>17.13923376823578</v>
      </c>
      <c r="E4928">
        <v>18.274099479150621</v>
      </c>
      <c r="F4928">
        <v>28.059655421426669</v>
      </c>
      <c r="G4928">
        <v>24.254595654921271</v>
      </c>
      <c r="H4928">
        <v>75.031226812430504</v>
      </c>
      <c r="I4928">
        <v>0.30677939921052039</v>
      </c>
      <c r="J4928">
        <v>8.8519159412064979E-2</v>
      </c>
      <c r="K4928">
        <v>483.15893904012279</v>
      </c>
      <c r="L4928">
        <v>1</v>
      </c>
      <c r="M4928">
        <v>0</v>
      </c>
      <c r="N4928">
        <v>0</v>
      </c>
      <c r="P4928" t="s">
        <v>95</v>
      </c>
      <c r="Q4928">
        <v>483.99618530273438</v>
      </c>
      <c r="R4928">
        <v>95.999862670898438</v>
      </c>
      <c r="S4928">
        <v>402.736083984375</v>
      </c>
      <c r="T4928">
        <v>165.18321228027341</v>
      </c>
    </row>
    <row r="4929" spans="1:24" x14ac:dyDescent="0.2">
      <c r="A4929" s="1">
        <v>4927</v>
      </c>
      <c r="B4929">
        <v>4927</v>
      </c>
      <c r="C4929">
        <v>9.0079910091961519</v>
      </c>
      <c r="D4929">
        <v>15.84179695067829</v>
      </c>
      <c r="E4929">
        <v>13.676250269322299</v>
      </c>
      <c r="F4929">
        <v>35.910754213928527</v>
      </c>
      <c r="G4929">
        <v>25.563207556874719</v>
      </c>
      <c r="H4929">
        <v>74.137878846574552</v>
      </c>
      <c r="I4929">
        <v>0.30904068090056069</v>
      </c>
      <c r="J4929">
        <v>8.8130431919461932E-2</v>
      </c>
      <c r="K4929">
        <v>476.47883949563891</v>
      </c>
      <c r="L4929">
        <v>1</v>
      </c>
      <c r="M4929">
        <v>0</v>
      </c>
      <c r="N4929">
        <v>0</v>
      </c>
      <c r="P4929" t="s">
        <v>95</v>
      </c>
      <c r="Q4929">
        <v>502.60150146484381</v>
      </c>
      <c r="R4929">
        <v>91.832252502441406</v>
      </c>
      <c r="S4929">
        <v>342.04205322265619</v>
      </c>
      <c r="T4929">
        <v>187.5756530761719</v>
      </c>
    </row>
    <row r="4930" spans="1:24" x14ac:dyDescent="0.2">
      <c r="A4930" s="1">
        <v>4928</v>
      </c>
      <c r="B4930">
        <v>4928</v>
      </c>
      <c r="C4930">
        <v>6.0209979703241396</v>
      </c>
      <c r="D4930">
        <v>11.21162499203087</v>
      </c>
      <c r="E4930">
        <v>11.60240893106254</v>
      </c>
      <c r="F4930">
        <v>45.535054512454813</v>
      </c>
      <c r="G4930">
        <v>25.62991359412765</v>
      </c>
      <c r="H4930">
        <v>72.488583568515139</v>
      </c>
      <c r="I4930">
        <v>0.31385633953892789</v>
      </c>
      <c r="J4930">
        <v>9.0167769414896626E-2</v>
      </c>
      <c r="K4930">
        <v>487.35390876260158</v>
      </c>
      <c r="L4930">
        <v>1</v>
      </c>
      <c r="M4930">
        <v>1</v>
      </c>
      <c r="N4930">
        <v>1</v>
      </c>
      <c r="O4930">
        <v>487.35390876260158</v>
      </c>
      <c r="P4930" t="s">
        <v>95</v>
      </c>
      <c r="Q4930">
        <v>429.26483154296881</v>
      </c>
      <c r="R4930">
        <v>101.6715850830078</v>
      </c>
      <c r="S4930">
        <v>255.8546142578125</v>
      </c>
      <c r="T4930">
        <v>194.66741943359381</v>
      </c>
      <c r="U4930">
        <v>429.26483154296881</v>
      </c>
      <c r="V4930">
        <v>101.6715850830078</v>
      </c>
      <c r="W4930">
        <v>255.8546142578125</v>
      </c>
      <c r="X4930">
        <v>194.66741943359381</v>
      </c>
    </row>
    <row r="4931" spans="1:24" x14ac:dyDescent="0.2">
      <c r="A4931" s="1">
        <v>4929</v>
      </c>
      <c r="B4931">
        <v>4929</v>
      </c>
      <c r="C4931">
        <v>44.718060105795999</v>
      </c>
      <c r="D4931">
        <v>8.3268940256807653</v>
      </c>
      <c r="E4931">
        <v>36.557521039569558</v>
      </c>
      <c r="F4931">
        <v>3.1459503999939069</v>
      </c>
      <c r="G4931">
        <v>7.2515744289597768</v>
      </c>
      <c r="H4931">
        <v>79.120937323285204</v>
      </c>
      <c r="I4931">
        <v>0.30027109711912081</v>
      </c>
      <c r="J4931">
        <v>6.1191140331515639E-2</v>
      </c>
      <c r="K4931">
        <v>274.27333057842623</v>
      </c>
      <c r="L4931">
        <v>1</v>
      </c>
      <c r="M4931">
        <v>1</v>
      </c>
      <c r="N4931">
        <v>1</v>
      </c>
      <c r="O4931">
        <v>274.27333057842623</v>
      </c>
      <c r="P4931" t="s">
        <v>95</v>
      </c>
      <c r="Q4931">
        <v>218.72056579589841</v>
      </c>
      <c r="R4931">
        <v>55.485469818115227</v>
      </c>
      <c r="S4931">
        <v>180.0382385253906</v>
      </c>
      <c r="T4931">
        <v>154.1474914550781</v>
      </c>
      <c r="U4931">
        <v>218.72056579589841</v>
      </c>
      <c r="V4931">
        <v>55.485469818115227</v>
      </c>
      <c r="W4931">
        <v>180.0382385253906</v>
      </c>
      <c r="X4931">
        <v>154.1474914550781</v>
      </c>
    </row>
    <row r="4932" spans="1:24" x14ac:dyDescent="0.2">
      <c r="A4932" s="1">
        <v>4930</v>
      </c>
      <c r="B4932">
        <v>4930</v>
      </c>
      <c r="C4932">
        <v>39.387492183202227</v>
      </c>
      <c r="D4932">
        <v>13.16412038284497</v>
      </c>
      <c r="E4932">
        <v>32.907407521269462</v>
      </c>
      <c r="F4932">
        <v>5.3287322881037467</v>
      </c>
      <c r="G4932">
        <v>9.2122476245795912</v>
      </c>
      <c r="H4932">
        <v>80.03211169627113</v>
      </c>
      <c r="I4932">
        <v>0.29732467872867963</v>
      </c>
      <c r="J4932">
        <v>6.8714131250030799E-2</v>
      </c>
      <c r="K4932">
        <v>334.97712852724669</v>
      </c>
      <c r="L4932">
        <v>1</v>
      </c>
      <c r="M4932">
        <v>1</v>
      </c>
      <c r="N4932">
        <v>1</v>
      </c>
      <c r="O4932">
        <v>334.97712852724669</v>
      </c>
      <c r="P4932" t="s">
        <v>95</v>
      </c>
      <c r="Q4932">
        <v>252.54695129394531</v>
      </c>
      <c r="R4932">
        <v>44.152915954589837</v>
      </c>
      <c r="S4932">
        <v>339.97467041015619</v>
      </c>
      <c r="T4932">
        <v>147.70182800292969</v>
      </c>
      <c r="U4932">
        <v>252.54695129394531</v>
      </c>
      <c r="V4932">
        <v>44.152915954589837</v>
      </c>
      <c r="W4932">
        <v>339.97467041015619</v>
      </c>
      <c r="X4932">
        <v>147.70182800292969</v>
      </c>
    </row>
    <row r="4933" spans="1:24" x14ac:dyDescent="0.2">
      <c r="A4933" s="1">
        <v>4931</v>
      </c>
      <c r="B4933">
        <v>4931</v>
      </c>
      <c r="C4933">
        <v>33.517105799711942</v>
      </c>
      <c r="D4933">
        <v>17.967028548276449</v>
      </c>
      <c r="E4933">
        <v>28.824022441162821</v>
      </c>
      <c r="F4933">
        <v>8.5743801089256682</v>
      </c>
      <c r="G4933">
        <v>11.11746310192312</v>
      </c>
      <c r="H4933">
        <v>80.947059568910575</v>
      </c>
      <c r="I4933">
        <v>0.29444426292182713</v>
      </c>
      <c r="J4933">
        <v>7.2670465020620079E-2</v>
      </c>
      <c r="K4933">
        <v>369.85619084022812</v>
      </c>
      <c r="L4933">
        <v>1</v>
      </c>
      <c r="M4933">
        <v>0</v>
      </c>
      <c r="N4933">
        <v>0</v>
      </c>
      <c r="P4933" t="s">
        <v>95</v>
      </c>
      <c r="Q4933">
        <v>296.75704956054688</v>
      </c>
      <c r="R4933">
        <v>54.077064514160163</v>
      </c>
      <c r="S4933">
        <v>456.49688720703119</v>
      </c>
      <c r="T4933">
        <v>181.470703125</v>
      </c>
    </row>
    <row r="4934" spans="1:24" x14ac:dyDescent="0.2">
      <c r="A4934" s="1">
        <v>4932</v>
      </c>
      <c r="B4934">
        <v>4932</v>
      </c>
      <c r="C4934">
        <v>28.242196035209751</v>
      </c>
      <c r="D4934">
        <v>20.660137103558991</v>
      </c>
      <c r="E4934">
        <v>25.444265950085239</v>
      </c>
      <c r="F4934">
        <v>12.772674736708369</v>
      </c>
      <c r="G4934">
        <v>12.88072617443764</v>
      </c>
      <c r="H4934">
        <v>81.151554167739022</v>
      </c>
      <c r="I4934">
        <v>0.29353509931726629</v>
      </c>
      <c r="J4934">
        <v>7.429106698779836E-2</v>
      </c>
      <c r="K4934">
        <v>383.89165669040341</v>
      </c>
      <c r="L4934">
        <v>1</v>
      </c>
      <c r="M4934">
        <v>0</v>
      </c>
      <c r="N4934">
        <v>0</v>
      </c>
      <c r="P4934" t="s">
        <v>95</v>
      </c>
      <c r="Q4934">
        <v>327.71173095703119</v>
      </c>
      <c r="R4934">
        <v>71.492355346679688</v>
      </c>
      <c r="S4934">
        <v>495.57791137695312</v>
      </c>
      <c r="T4934">
        <v>183.44366455078119</v>
      </c>
    </row>
    <row r="4935" spans="1:24" x14ac:dyDescent="0.2">
      <c r="A4935" s="1">
        <v>4933</v>
      </c>
      <c r="B4935">
        <v>4933</v>
      </c>
      <c r="C4935">
        <v>23.255624060731371</v>
      </c>
      <c r="D4935">
        <v>22.593394754677512</v>
      </c>
      <c r="E4935">
        <v>21.255357336775429</v>
      </c>
      <c r="F4935">
        <v>18.138829493180669</v>
      </c>
      <c r="G4935">
        <v>14.756794354635019</v>
      </c>
      <c r="H4935">
        <v>81.069479329427338</v>
      </c>
      <c r="I4935">
        <v>0.2933625816838063</v>
      </c>
      <c r="J4935">
        <v>7.6651803216008133E-2</v>
      </c>
      <c r="K4935">
        <v>404.13908442484649</v>
      </c>
      <c r="L4935">
        <v>1</v>
      </c>
      <c r="M4935">
        <v>0</v>
      </c>
      <c r="N4935">
        <v>0</v>
      </c>
      <c r="P4935" t="s">
        <v>95</v>
      </c>
      <c r="Q4935">
        <v>387.52938842773438</v>
      </c>
      <c r="R4935">
        <v>91.815216064453125</v>
      </c>
      <c r="S4935">
        <v>520.71929931640625</v>
      </c>
      <c r="T4935">
        <v>206.10382080078119</v>
      </c>
    </row>
    <row r="4936" spans="1:24" x14ac:dyDescent="0.2">
      <c r="A4936" s="1">
        <v>4934</v>
      </c>
      <c r="B4936">
        <v>4934</v>
      </c>
      <c r="C4936">
        <v>18.222455106417211</v>
      </c>
      <c r="D4936">
        <v>23.563753939664249</v>
      </c>
      <c r="E4936">
        <v>18.089291527341299</v>
      </c>
      <c r="F4936">
        <v>23.50267199084119</v>
      </c>
      <c r="G4936">
        <v>16.621827435736069</v>
      </c>
      <c r="H4936">
        <v>80.620161811031068</v>
      </c>
      <c r="I4936">
        <v>0.29420264794473661</v>
      </c>
      <c r="J4936">
        <v>7.8623740326576333E-2</v>
      </c>
      <c r="K4936">
        <v>420.24326115420149</v>
      </c>
      <c r="L4936">
        <v>1</v>
      </c>
      <c r="M4936">
        <v>0</v>
      </c>
      <c r="N4936">
        <v>0</v>
      </c>
      <c r="P4936" t="s">
        <v>95</v>
      </c>
      <c r="Q4936">
        <v>447.97463989257812</v>
      </c>
      <c r="R4936">
        <v>105.9598770141602</v>
      </c>
      <c r="S4936">
        <v>528.10382080078125</v>
      </c>
      <c r="T4936">
        <v>200.05580139160159</v>
      </c>
    </row>
    <row r="4937" spans="1:24" x14ac:dyDescent="0.2">
      <c r="A4937" s="1">
        <v>4935</v>
      </c>
      <c r="B4937">
        <v>4935</v>
      </c>
      <c r="C4937">
        <v>13.14322769246979</v>
      </c>
      <c r="D4937">
        <v>22.591236786142112</v>
      </c>
      <c r="E4937">
        <v>13.814662659551569</v>
      </c>
      <c r="F4937">
        <v>32.006641755256886</v>
      </c>
      <c r="G4937">
        <v>18.44423110657964</v>
      </c>
      <c r="H4937">
        <v>79.551406017424398</v>
      </c>
      <c r="I4937">
        <v>0.29681685703162358</v>
      </c>
      <c r="J4937">
        <v>8.0400971763916404E-2</v>
      </c>
      <c r="K4937">
        <v>432.95469196613868</v>
      </c>
      <c r="L4937">
        <v>1</v>
      </c>
      <c r="M4937">
        <v>0</v>
      </c>
      <c r="N4937">
        <v>0</v>
      </c>
      <c r="P4937" t="s">
        <v>95</v>
      </c>
      <c r="Q4937">
        <v>480.13265991210938</v>
      </c>
      <c r="R4937">
        <v>116.6436767578125</v>
      </c>
      <c r="S4937">
        <v>458.922607421875</v>
      </c>
      <c r="T4937">
        <v>204.13786315917969</v>
      </c>
    </row>
    <row r="4938" spans="1:24" x14ac:dyDescent="0.2">
      <c r="A4938" s="1">
        <v>4936</v>
      </c>
      <c r="B4938">
        <v>4936</v>
      </c>
      <c r="C4938">
        <v>9.0554110667625665</v>
      </c>
      <c r="D4938">
        <v>20.609071578902078</v>
      </c>
      <c r="E4938">
        <v>11.633130449280261</v>
      </c>
      <c r="F4938">
        <v>40.346831235796607</v>
      </c>
      <c r="G4938">
        <v>18.355555669258479</v>
      </c>
      <c r="H4938">
        <v>78.900128745283723</v>
      </c>
      <c r="I4938">
        <v>0.29903882345620031</v>
      </c>
      <c r="J4938">
        <v>8.0897819741855892E-2</v>
      </c>
      <c r="K4938">
        <v>435.75837447659728</v>
      </c>
      <c r="L4938">
        <v>1</v>
      </c>
      <c r="M4938">
        <v>1</v>
      </c>
      <c r="N4938">
        <v>1</v>
      </c>
      <c r="O4938">
        <v>435.75837447659728</v>
      </c>
      <c r="P4938" t="s">
        <v>95</v>
      </c>
      <c r="Q4938">
        <v>432.62774658203119</v>
      </c>
      <c r="R4938">
        <v>113.16973876953119</v>
      </c>
      <c r="S4938">
        <v>375.72543334960938</v>
      </c>
      <c r="T4938">
        <v>214.6056823730469</v>
      </c>
      <c r="U4938">
        <v>432.62774658203119</v>
      </c>
      <c r="V4938">
        <v>113.16973876953119</v>
      </c>
      <c r="W4938">
        <v>375.72543334960938</v>
      </c>
      <c r="X4938">
        <v>214.6056823730469</v>
      </c>
    </row>
    <row r="4939" spans="1:24" x14ac:dyDescent="0.2">
      <c r="A4939" s="1">
        <v>4937</v>
      </c>
      <c r="B4939">
        <v>4937</v>
      </c>
      <c r="C4939">
        <v>5.9813555897172996</v>
      </c>
      <c r="D4939">
        <v>14.850409881423211</v>
      </c>
      <c r="E4939">
        <v>8.3825588510610665</v>
      </c>
      <c r="F4939">
        <v>52.599128756532373</v>
      </c>
      <c r="G4939">
        <v>18.186546921266071</v>
      </c>
      <c r="H4939">
        <v>76.981893039685247</v>
      </c>
      <c r="I4939">
        <v>0.30473903371670269</v>
      </c>
      <c r="J4939">
        <v>8.2088254930057086E-2</v>
      </c>
      <c r="K4939">
        <v>439.52480656009561</v>
      </c>
      <c r="L4939">
        <v>1</v>
      </c>
      <c r="M4939">
        <v>1</v>
      </c>
      <c r="N4939">
        <v>1</v>
      </c>
      <c r="O4939">
        <v>439.52480656009561</v>
      </c>
      <c r="P4939" t="s">
        <v>95</v>
      </c>
      <c r="Q4939">
        <v>360.31845092773438</v>
      </c>
      <c r="R4939">
        <v>93.743675231933594</v>
      </c>
      <c r="S4939">
        <v>195.56597900390619</v>
      </c>
      <c r="T4939">
        <v>200.73280334472659</v>
      </c>
      <c r="U4939">
        <v>360.31845092773438</v>
      </c>
      <c r="V4939">
        <v>93.743675231933594</v>
      </c>
      <c r="W4939">
        <v>195.56597900390619</v>
      </c>
      <c r="X4939">
        <v>200.73280334472659</v>
      </c>
    </row>
    <row r="4940" spans="1:24" x14ac:dyDescent="0.2">
      <c r="A4940" s="1">
        <v>4938</v>
      </c>
      <c r="B4940">
        <v>4938</v>
      </c>
      <c r="C4940">
        <v>50.575201794122393</v>
      </c>
      <c r="D4940">
        <v>13.18456307225836</v>
      </c>
      <c r="E4940">
        <v>26.579443348031091</v>
      </c>
      <c r="F4940">
        <v>3.202204396698165</v>
      </c>
      <c r="G4940">
        <v>6.4585873888900043</v>
      </c>
      <c r="H4940">
        <v>81.683052356439248</v>
      </c>
      <c r="I4940">
        <v>0.2933014184575905</v>
      </c>
      <c r="J4940">
        <v>6.04296850031232E-2</v>
      </c>
      <c r="K4940">
        <v>275.23766356045059</v>
      </c>
      <c r="L4940">
        <v>0</v>
      </c>
      <c r="M4940">
        <v>1</v>
      </c>
      <c r="N4940">
        <v>0</v>
      </c>
      <c r="P4940" t="s">
        <v>95</v>
      </c>
      <c r="Q4940">
        <v>262.88101196289062</v>
      </c>
      <c r="R4940">
        <v>47.07421875</v>
      </c>
      <c r="S4940">
        <v>315.25286865234381</v>
      </c>
      <c r="T4940">
        <v>170.27513122558591</v>
      </c>
    </row>
    <row r="4941" spans="1:24" x14ac:dyDescent="0.2">
      <c r="A4941" s="1">
        <v>4939</v>
      </c>
      <c r="B4941">
        <v>4939</v>
      </c>
      <c r="C4941">
        <v>42.272334749851908</v>
      </c>
      <c r="D4941">
        <v>19.678696417473631</v>
      </c>
      <c r="E4941">
        <v>24.331732508023659</v>
      </c>
      <c r="F4941">
        <v>6.3726251014377873</v>
      </c>
      <c r="G4941">
        <v>7.3446112232130174</v>
      </c>
      <c r="H4941">
        <v>83.555903484312282</v>
      </c>
      <c r="I4941">
        <v>0.28843747501066208</v>
      </c>
      <c r="J4941">
        <v>6.1173679891381491E-2</v>
      </c>
      <c r="K4941">
        <v>285.50790344781029</v>
      </c>
      <c r="L4941">
        <v>0</v>
      </c>
      <c r="M4941">
        <v>0</v>
      </c>
      <c r="N4941">
        <v>0</v>
      </c>
      <c r="P4941" t="s">
        <v>95</v>
      </c>
      <c r="Q4941">
        <v>288.65310668945312</v>
      </c>
      <c r="R4941">
        <v>48.780002593994141</v>
      </c>
      <c r="S4941">
        <v>465.31265258789062</v>
      </c>
      <c r="T4941">
        <v>193.85917663574219</v>
      </c>
    </row>
    <row r="4942" spans="1:24" x14ac:dyDescent="0.2">
      <c r="A4942" s="1">
        <v>4940</v>
      </c>
      <c r="B4942">
        <v>4940</v>
      </c>
      <c r="C4942">
        <v>36.387281156690477</v>
      </c>
      <c r="D4942">
        <v>24.46755313953263</v>
      </c>
      <c r="E4942">
        <v>21.247867724892529</v>
      </c>
      <c r="F4942">
        <v>9.599526016900958</v>
      </c>
      <c r="G4942">
        <v>8.2977719619834005</v>
      </c>
      <c r="H4942">
        <v>84.842357141210059</v>
      </c>
      <c r="I4942">
        <v>0.28496998333580598</v>
      </c>
      <c r="J4942">
        <v>6.373029557612625E-2</v>
      </c>
      <c r="K4942">
        <v>308.76820512879863</v>
      </c>
      <c r="L4942">
        <v>0</v>
      </c>
      <c r="M4942">
        <v>0</v>
      </c>
      <c r="N4942">
        <v>0</v>
      </c>
      <c r="P4942" t="s">
        <v>95</v>
      </c>
      <c r="Q4942">
        <v>310.92410278320312</v>
      </c>
      <c r="R4942">
        <v>70.803131103515625</v>
      </c>
      <c r="S4942">
        <v>527.8438720703125</v>
      </c>
      <c r="T4942">
        <v>214.771728515625</v>
      </c>
    </row>
    <row r="4943" spans="1:24" x14ac:dyDescent="0.2">
      <c r="A4943" s="1">
        <v>4941</v>
      </c>
      <c r="B4943">
        <v>4941</v>
      </c>
      <c r="C4943">
        <v>29.670264705074661</v>
      </c>
      <c r="D4943">
        <v>26.671751787946341</v>
      </c>
      <c r="E4943">
        <v>19.356827543838609</v>
      </c>
      <c r="F4943">
        <v>14.035469673561559</v>
      </c>
      <c r="G4943">
        <v>10.265686289578831</v>
      </c>
      <c r="H4943">
        <v>84.689426869424878</v>
      </c>
      <c r="I4943">
        <v>0.28502217099479571</v>
      </c>
      <c r="J4943">
        <v>6.9330998654701007E-2</v>
      </c>
      <c r="K4943">
        <v>354.53240094146571</v>
      </c>
      <c r="L4943">
        <v>0</v>
      </c>
      <c r="M4943">
        <v>0</v>
      </c>
      <c r="N4943">
        <v>0</v>
      </c>
      <c r="P4943" t="s">
        <v>95</v>
      </c>
      <c r="Q4943">
        <v>350.09271240234381</v>
      </c>
      <c r="R4943">
        <v>99.493598937988281</v>
      </c>
      <c r="S4943">
        <v>569.57916259765625</v>
      </c>
      <c r="T4943">
        <v>219.90800476074219</v>
      </c>
    </row>
    <row r="4944" spans="1:24" x14ac:dyDescent="0.2">
      <c r="A4944" s="1">
        <v>4942</v>
      </c>
      <c r="B4944">
        <v>4942</v>
      </c>
      <c r="C4944">
        <v>24.318735816483908</v>
      </c>
      <c r="D4944">
        <v>28.30225857060131</v>
      </c>
      <c r="E4944">
        <v>17.040721882137571</v>
      </c>
      <c r="F4944">
        <v>19.246972822443588</v>
      </c>
      <c r="G4944">
        <v>11.091310908333609</v>
      </c>
      <c r="H4944">
        <v>84.896179775570275</v>
      </c>
      <c r="I4944">
        <v>0.28454713261827658</v>
      </c>
      <c r="J4944">
        <v>6.9052746216858696E-2</v>
      </c>
      <c r="K4944">
        <v>353.32833146777051</v>
      </c>
      <c r="L4944">
        <v>0</v>
      </c>
      <c r="M4944">
        <v>0</v>
      </c>
      <c r="N4944">
        <v>0</v>
      </c>
      <c r="P4944" t="s">
        <v>95</v>
      </c>
      <c r="Q4944">
        <v>378.77395629882812</v>
      </c>
      <c r="R4944">
        <v>118.03570556640619</v>
      </c>
      <c r="S4944">
        <v>596.07037353515625</v>
      </c>
      <c r="T4944">
        <v>224.53010559082031</v>
      </c>
    </row>
    <row r="4945" spans="1:24" x14ac:dyDescent="0.2">
      <c r="A4945" s="1">
        <v>4943</v>
      </c>
      <c r="B4945">
        <v>4943</v>
      </c>
      <c r="C4945">
        <v>18.058096193943559</v>
      </c>
      <c r="D4945">
        <v>28.955511248698301</v>
      </c>
      <c r="E4945">
        <v>13.708219884086409</v>
      </c>
      <c r="F4945">
        <v>26.46669060650115</v>
      </c>
      <c r="G4945">
        <v>12.81148206677058</v>
      </c>
      <c r="H4945">
        <v>84.372163421849166</v>
      </c>
      <c r="I4945">
        <v>0.28574902065248908</v>
      </c>
      <c r="J4945">
        <v>7.0208352709731567E-2</v>
      </c>
      <c r="K4945">
        <v>362.29559908104659</v>
      </c>
      <c r="L4945">
        <v>1</v>
      </c>
      <c r="M4945">
        <v>0</v>
      </c>
      <c r="N4945">
        <v>0</v>
      </c>
      <c r="P4945" t="s">
        <v>95</v>
      </c>
      <c r="Q4945">
        <v>415.7120361328125</v>
      </c>
      <c r="R4945">
        <v>125.9266815185547</v>
      </c>
      <c r="S4945">
        <v>572.3663330078125</v>
      </c>
      <c r="T4945">
        <v>209.05439758300781</v>
      </c>
    </row>
    <row r="4946" spans="1:24" x14ac:dyDescent="0.2">
      <c r="A4946" s="1">
        <v>4944</v>
      </c>
      <c r="B4946">
        <v>4944</v>
      </c>
      <c r="C4946">
        <v>13.14552441781283</v>
      </c>
      <c r="D4946">
        <v>28.243980640593421</v>
      </c>
      <c r="E4946">
        <v>10.62852055031691</v>
      </c>
      <c r="F4946">
        <v>34.146383770817657</v>
      </c>
      <c r="G4946">
        <v>13.83559062045917</v>
      </c>
      <c r="H4946">
        <v>83.699419677837042</v>
      </c>
      <c r="I4946">
        <v>0.28759236491488699</v>
      </c>
      <c r="J4946">
        <v>7.2783648594131264E-2</v>
      </c>
      <c r="K4946">
        <v>383.5982014632894</v>
      </c>
      <c r="L4946">
        <v>1</v>
      </c>
      <c r="M4946">
        <v>0</v>
      </c>
      <c r="N4946">
        <v>0</v>
      </c>
      <c r="P4946" t="s">
        <v>95</v>
      </c>
      <c r="Q4946">
        <v>429.92019653320312</v>
      </c>
      <c r="R4946">
        <v>122.4745330810547</v>
      </c>
      <c r="S4946">
        <v>512.69805908203125</v>
      </c>
      <c r="T4946">
        <v>207.3516540527344</v>
      </c>
    </row>
    <row r="4947" spans="1:24" x14ac:dyDescent="0.2">
      <c r="A4947" s="1">
        <v>4945</v>
      </c>
      <c r="B4947">
        <v>4945</v>
      </c>
      <c r="C4947">
        <v>8.1120070526687282</v>
      </c>
      <c r="D4947">
        <v>24.546058621041961</v>
      </c>
      <c r="E4947">
        <v>8.526417067911515</v>
      </c>
      <c r="F4947">
        <v>44.941524230321548</v>
      </c>
      <c r="G4947">
        <v>13.873993028056249</v>
      </c>
      <c r="H4947">
        <v>82.383279638722684</v>
      </c>
      <c r="I4947">
        <v>0.2916952336360038</v>
      </c>
      <c r="J4947">
        <v>7.5143370778356422E-2</v>
      </c>
      <c r="K4947">
        <v>400.65267025420991</v>
      </c>
      <c r="L4947">
        <v>1</v>
      </c>
      <c r="M4947">
        <v>1</v>
      </c>
      <c r="N4947">
        <v>1</v>
      </c>
      <c r="O4947">
        <v>400.65267025420991</v>
      </c>
      <c r="P4947" t="s">
        <v>95</v>
      </c>
      <c r="Q4947">
        <v>387.29766845703119</v>
      </c>
      <c r="R4947">
        <v>104.40464782714839</v>
      </c>
      <c r="S4947">
        <v>333.429931640625</v>
      </c>
      <c r="T4947">
        <v>232.80224609375</v>
      </c>
      <c r="U4947">
        <v>387.29766845703119</v>
      </c>
      <c r="V4947">
        <v>104.40464782714839</v>
      </c>
      <c r="W4947">
        <v>333.429931640625</v>
      </c>
      <c r="X4947">
        <v>232.80224609375</v>
      </c>
    </row>
    <row r="4948" spans="1:24" x14ac:dyDescent="0.2">
      <c r="A4948" s="1">
        <v>4946</v>
      </c>
      <c r="B4948">
        <v>4946</v>
      </c>
      <c r="C4948">
        <v>4.9643476687868882</v>
      </c>
      <c r="D4948">
        <v>17.563694401986201</v>
      </c>
      <c r="E4948">
        <v>6.2615476174073521</v>
      </c>
      <c r="F4948">
        <v>57.625545407553943</v>
      </c>
      <c r="G4948">
        <v>13.58486490426561</v>
      </c>
      <c r="H4948">
        <v>80.04535779894681</v>
      </c>
      <c r="I4948">
        <v>0.29860810569452712</v>
      </c>
      <c r="J4948">
        <v>7.5236069091629623E-2</v>
      </c>
      <c r="K4948">
        <v>393.85612758433359</v>
      </c>
      <c r="L4948">
        <v>1</v>
      </c>
      <c r="M4948">
        <v>1</v>
      </c>
      <c r="N4948">
        <v>1</v>
      </c>
      <c r="O4948">
        <v>393.85612758433359</v>
      </c>
      <c r="P4948" t="s">
        <v>95</v>
      </c>
      <c r="Q4948">
        <v>329.8330078125</v>
      </c>
      <c r="R4948">
        <v>86.115936279296875</v>
      </c>
      <c r="S4948">
        <v>145.6032409667969</v>
      </c>
      <c r="T4948">
        <v>198.14692687988281</v>
      </c>
      <c r="U4948">
        <v>329.8330078125</v>
      </c>
      <c r="V4948">
        <v>86.115936279296875</v>
      </c>
      <c r="W4948">
        <v>145.6032409667969</v>
      </c>
      <c r="X4948">
        <v>198.14692687988281</v>
      </c>
    </row>
    <row r="4949" spans="1:24" x14ac:dyDescent="0.2">
      <c r="A4949" s="1">
        <v>4947</v>
      </c>
      <c r="B4949">
        <v>4947</v>
      </c>
      <c r="C4949">
        <v>52.540484824451859</v>
      </c>
      <c r="D4949">
        <v>19.755140083131032</v>
      </c>
      <c r="E4949">
        <v>18.054185751428189</v>
      </c>
      <c r="F4949">
        <v>3.1986900683216768</v>
      </c>
      <c r="G4949">
        <v>6.4514992726672533</v>
      </c>
      <c r="H4949">
        <v>84.348811403511561</v>
      </c>
      <c r="I4949">
        <v>0.28593680066192428</v>
      </c>
      <c r="J4949">
        <v>5.725294279814399E-2</v>
      </c>
      <c r="K4949">
        <v>257.31572752444038</v>
      </c>
      <c r="L4949">
        <v>0</v>
      </c>
      <c r="M4949">
        <v>0</v>
      </c>
      <c r="N4949">
        <v>0</v>
      </c>
      <c r="P4949" t="s">
        <v>95</v>
      </c>
      <c r="Q4949">
        <v>308.29055786132812</v>
      </c>
      <c r="R4949">
        <v>70.6715087890625</v>
      </c>
      <c r="S4949">
        <v>446.2386474609375</v>
      </c>
      <c r="T4949">
        <v>177.54512023925781</v>
      </c>
    </row>
    <row r="4950" spans="1:24" x14ac:dyDescent="0.2">
      <c r="A4950" s="1">
        <v>4948</v>
      </c>
      <c r="B4950">
        <v>4948</v>
      </c>
      <c r="C4950">
        <v>43.609086511306657</v>
      </c>
      <c r="D4950">
        <v>26.43849027004147</v>
      </c>
      <c r="E4950">
        <v>17.055590857004759</v>
      </c>
      <c r="F4950">
        <v>6.4212556245359851</v>
      </c>
      <c r="G4950">
        <v>6.4755767371111119</v>
      </c>
      <c r="H4950">
        <v>86.618254547350247</v>
      </c>
      <c r="I4950">
        <v>0.2804378429022284</v>
      </c>
      <c r="J4950">
        <v>5.7866477897478709E-2</v>
      </c>
      <c r="K4950">
        <v>267.42084316913122</v>
      </c>
      <c r="L4950">
        <v>0</v>
      </c>
      <c r="M4950">
        <v>0</v>
      </c>
      <c r="N4950">
        <v>0</v>
      </c>
      <c r="P4950" t="s">
        <v>95</v>
      </c>
      <c r="Q4950">
        <v>311.54656982421881</v>
      </c>
      <c r="R4950">
        <v>84.473381042480469</v>
      </c>
      <c r="S4950">
        <v>555.905029296875</v>
      </c>
      <c r="T4950">
        <v>203.04682922363281</v>
      </c>
    </row>
    <row r="4951" spans="1:24" x14ac:dyDescent="0.2">
      <c r="A4951" s="1">
        <v>4949</v>
      </c>
      <c r="B4951">
        <v>4949</v>
      </c>
      <c r="C4951">
        <v>36.595324884503107</v>
      </c>
      <c r="D4951">
        <v>31.232527619569041</v>
      </c>
      <c r="E4951">
        <v>16.0270140646195</v>
      </c>
      <c r="F4951">
        <v>9.6544111612235159</v>
      </c>
      <c r="G4951">
        <v>6.4907222700848397</v>
      </c>
      <c r="H4951">
        <v>88.254948888442811</v>
      </c>
      <c r="I4951">
        <v>0.27654480730709791</v>
      </c>
      <c r="J4951">
        <v>5.805317044062315E-2</v>
      </c>
      <c r="K4951">
        <v>272.92925969342213</v>
      </c>
      <c r="L4951">
        <v>0</v>
      </c>
      <c r="M4951">
        <v>0</v>
      </c>
      <c r="N4951">
        <v>0</v>
      </c>
      <c r="P4951" t="s">
        <v>95</v>
      </c>
      <c r="Q4951">
        <v>317.451171875</v>
      </c>
      <c r="R4951">
        <v>107.17449951171881</v>
      </c>
      <c r="S4951">
        <v>640.177001953125</v>
      </c>
      <c r="T4951">
        <v>203.09718322753909</v>
      </c>
    </row>
    <row r="4952" spans="1:24" x14ac:dyDescent="0.2">
      <c r="A4952" s="1">
        <v>4950</v>
      </c>
      <c r="B4952">
        <v>4950</v>
      </c>
      <c r="C4952">
        <v>30.225892910556791</v>
      </c>
      <c r="D4952">
        <v>33.769954220151</v>
      </c>
      <c r="E4952">
        <v>13.76700561656304</v>
      </c>
      <c r="F4952">
        <v>14.88490595679264</v>
      </c>
      <c r="G4952">
        <v>7.3522412959365333</v>
      </c>
      <c r="H4952">
        <v>88.748580470112913</v>
      </c>
      <c r="I4952">
        <v>0.27534984388775829</v>
      </c>
      <c r="J4952">
        <v>5.7919992150124437E-2</v>
      </c>
      <c r="K4952">
        <v>273.44581255129083</v>
      </c>
      <c r="L4952">
        <v>0</v>
      </c>
      <c r="M4952">
        <v>0</v>
      </c>
      <c r="N4952">
        <v>0</v>
      </c>
      <c r="P4952" t="s">
        <v>95</v>
      </c>
      <c r="Q4952">
        <v>333.16433715820312</v>
      </c>
      <c r="R4952">
        <v>118.3118133544922</v>
      </c>
      <c r="S4952">
        <v>648.21405029296875</v>
      </c>
      <c r="T4952">
        <v>196.15315246582031</v>
      </c>
    </row>
    <row r="4953" spans="1:24" x14ac:dyDescent="0.2">
      <c r="A4953" s="1">
        <v>4951</v>
      </c>
      <c r="B4953">
        <v>4951</v>
      </c>
      <c r="C4953">
        <v>24.193295537611611</v>
      </c>
      <c r="D4953">
        <v>35.664609410083827</v>
      </c>
      <c r="E4953">
        <v>11.65506572170082</v>
      </c>
      <c r="F4953">
        <v>20.211454335779209</v>
      </c>
      <c r="G4953">
        <v>8.2755749948245327</v>
      </c>
      <c r="H4953">
        <v>88.985848198531883</v>
      </c>
      <c r="I4953">
        <v>0.27479936660978849</v>
      </c>
      <c r="J4953">
        <v>5.977161938431691E-2</v>
      </c>
      <c r="K4953">
        <v>289.3137232401765</v>
      </c>
      <c r="L4953">
        <v>0</v>
      </c>
      <c r="M4953">
        <v>0</v>
      </c>
      <c r="N4953">
        <v>0</v>
      </c>
      <c r="P4953" t="s">
        <v>95</v>
      </c>
      <c r="Q4953">
        <v>358.2154541015625</v>
      </c>
      <c r="R4953">
        <v>129.1109924316406</v>
      </c>
      <c r="S4953">
        <v>680.9305419921875</v>
      </c>
      <c r="T4953">
        <v>186.12913513183591</v>
      </c>
    </row>
    <row r="4954" spans="1:24" x14ac:dyDescent="0.2">
      <c r="A4954" s="1">
        <v>4952</v>
      </c>
      <c r="B4954">
        <v>4952</v>
      </c>
      <c r="C4954">
        <v>18.303360493971471</v>
      </c>
      <c r="D4954">
        <v>35.975928504358691</v>
      </c>
      <c r="E4954">
        <v>9.619203009974802</v>
      </c>
      <c r="F4954">
        <v>26.82616008079912</v>
      </c>
      <c r="G4954">
        <v>9.2753479108959187</v>
      </c>
      <c r="H4954">
        <v>88.63416206498826</v>
      </c>
      <c r="I4954">
        <v>0.27582706121796308</v>
      </c>
      <c r="J4954">
        <v>6.3438750128902377E-2</v>
      </c>
      <c r="K4954">
        <v>319.12935865337312</v>
      </c>
      <c r="L4954">
        <v>0</v>
      </c>
      <c r="M4954">
        <v>0</v>
      </c>
      <c r="N4954">
        <v>0</v>
      </c>
      <c r="P4954" t="s">
        <v>95</v>
      </c>
      <c r="Q4954">
        <v>366.59844970703119</v>
      </c>
      <c r="R4954">
        <v>126.06219482421881</v>
      </c>
      <c r="S4954">
        <v>650.544921875</v>
      </c>
      <c r="T4954">
        <v>195.6170959472656</v>
      </c>
    </row>
    <row r="4955" spans="1:24" x14ac:dyDescent="0.2">
      <c r="A4955" s="1">
        <v>4953</v>
      </c>
      <c r="B4955">
        <v>4953</v>
      </c>
      <c r="C4955">
        <v>12.16253570441352</v>
      </c>
      <c r="D4955">
        <v>34.915212753904072</v>
      </c>
      <c r="E4955">
        <v>7.4572581053943781</v>
      </c>
      <c r="F4955">
        <v>35.295309689548112</v>
      </c>
      <c r="G4955">
        <v>10.169683746739899</v>
      </c>
      <c r="H4955">
        <v>87.855899996775804</v>
      </c>
      <c r="I4955">
        <v>0.27811818140345851</v>
      </c>
      <c r="J4955">
        <v>6.5508337909262457E-2</v>
      </c>
      <c r="K4955">
        <v>335.15135697710798</v>
      </c>
      <c r="L4955">
        <v>0</v>
      </c>
      <c r="M4955">
        <v>0</v>
      </c>
      <c r="N4955">
        <v>0</v>
      </c>
      <c r="P4955" t="s">
        <v>95</v>
      </c>
      <c r="Q4955">
        <v>374.6634521484375</v>
      </c>
      <c r="R4955">
        <v>123.2919540405273</v>
      </c>
      <c r="S4955">
        <v>582.5147705078125</v>
      </c>
      <c r="T4955">
        <v>209.88446044921881</v>
      </c>
    </row>
    <row r="4956" spans="1:24" x14ac:dyDescent="0.2">
      <c r="A4956" s="1">
        <v>4954</v>
      </c>
      <c r="B4956">
        <v>4954</v>
      </c>
      <c r="C4956">
        <v>7.040391705611067</v>
      </c>
      <c r="D4956">
        <v>29.96531500092982</v>
      </c>
      <c r="E4956">
        <v>5.2857551258587829</v>
      </c>
      <c r="F4956">
        <v>46.699435827132788</v>
      </c>
      <c r="G4956">
        <v>11.00910234046753</v>
      </c>
      <c r="H4956">
        <v>85.738812817620172</v>
      </c>
      <c r="I4956">
        <v>0.28404644725766481</v>
      </c>
      <c r="J4956">
        <v>6.8316035124107957E-2</v>
      </c>
      <c r="K4956">
        <v>353.67960489801891</v>
      </c>
      <c r="L4956">
        <v>1</v>
      </c>
      <c r="M4956">
        <v>0</v>
      </c>
      <c r="N4956">
        <v>0</v>
      </c>
      <c r="P4956" t="s">
        <v>95</v>
      </c>
      <c r="Q4956">
        <v>373.25204467773438</v>
      </c>
      <c r="R4956">
        <v>108.25160980224609</v>
      </c>
      <c r="S4956">
        <v>408.53192138671881</v>
      </c>
      <c r="T4956">
        <v>240.5356750488281</v>
      </c>
    </row>
    <row r="4957" spans="1:24" x14ac:dyDescent="0.2">
      <c r="A4957" s="1">
        <v>4955</v>
      </c>
      <c r="B4957">
        <v>4955</v>
      </c>
      <c r="C4957">
        <v>3.9716342520758512</v>
      </c>
      <c r="D4957">
        <v>21.262150048935151</v>
      </c>
      <c r="E4957">
        <v>4.1745291707137797</v>
      </c>
      <c r="F4957">
        <v>59.723367392845091</v>
      </c>
      <c r="G4957">
        <v>10.86831913543012</v>
      </c>
      <c r="H4957">
        <v>82.691579959190918</v>
      </c>
      <c r="I4957">
        <v>0.29282239048164033</v>
      </c>
      <c r="J4957">
        <v>6.9976441247026663E-2</v>
      </c>
      <c r="K4957">
        <v>359.08581451060809</v>
      </c>
      <c r="L4957">
        <v>1</v>
      </c>
      <c r="M4957">
        <v>1</v>
      </c>
      <c r="N4957">
        <v>1</v>
      </c>
      <c r="O4957">
        <v>359.08581451060809</v>
      </c>
      <c r="P4957" t="s">
        <v>95</v>
      </c>
      <c r="Q4957">
        <v>318.3251953125</v>
      </c>
      <c r="R4957">
        <v>85.091529846191406</v>
      </c>
      <c r="S4957">
        <v>155.61793518066409</v>
      </c>
      <c r="T4957">
        <v>208.3441162109375</v>
      </c>
      <c r="U4957">
        <v>318.3251953125</v>
      </c>
      <c r="V4957">
        <v>85.091529846191406</v>
      </c>
      <c r="W4957">
        <v>155.61793518066409</v>
      </c>
      <c r="X4957">
        <v>208.3441162109375</v>
      </c>
    </row>
    <row r="4958" spans="1:24" x14ac:dyDescent="0.2">
      <c r="A4958" s="1">
        <v>4956</v>
      </c>
      <c r="B4958">
        <v>4956</v>
      </c>
      <c r="C4958">
        <v>42.922026177053453</v>
      </c>
      <c r="D4958">
        <v>35.204869215286593</v>
      </c>
      <c r="E4958">
        <v>10.74160498280181</v>
      </c>
      <c r="F4958">
        <v>6.4705671697354932</v>
      </c>
      <c r="G4958">
        <v>4.6609324551226443</v>
      </c>
      <c r="H4958">
        <v>90.757805757426226</v>
      </c>
      <c r="I4958">
        <v>0.2701193971307983</v>
      </c>
      <c r="J4958">
        <v>5.1887030968851597E-2</v>
      </c>
      <c r="K4958">
        <v>230.78787258089059</v>
      </c>
      <c r="L4958">
        <v>0</v>
      </c>
      <c r="M4958">
        <v>0</v>
      </c>
      <c r="N4958">
        <v>0</v>
      </c>
      <c r="P4958" t="s">
        <v>95</v>
      </c>
      <c r="Q4958">
        <v>323.22988891601562</v>
      </c>
      <c r="R4958">
        <v>124.9081344604492</v>
      </c>
      <c r="S4958">
        <v>716.4111328125</v>
      </c>
      <c r="T4958">
        <v>172.25471496582031</v>
      </c>
    </row>
    <row r="4959" spans="1:24" x14ac:dyDescent="0.2">
      <c r="A4959" s="1">
        <v>4957</v>
      </c>
      <c r="B4959">
        <v>4957</v>
      </c>
      <c r="C4959">
        <v>35.808623963932938</v>
      </c>
      <c r="D4959">
        <v>39.054720257015951</v>
      </c>
      <c r="E4959">
        <v>10.75369812258934</v>
      </c>
      <c r="F4959">
        <v>9.7167778190521936</v>
      </c>
      <c r="G4959">
        <v>4.6661798374095804</v>
      </c>
      <c r="H4959">
        <v>92.040166670173591</v>
      </c>
      <c r="I4959">
        <v>0.26722450773247958</v>
      </c>
      <c r="J4959">
        <v>5.2054414452944897E-2</v>
      </c>
      <c r="K4959">
        <v>234.90405532198551</v>
      </c>
      <c r="L4959">
        <v>0</v>
      </c>
      <c r="M4959">
        <v>0</v>
      </c>
      <c r="N4959">
        <v>0</v>
      </c>
      <c r="P4959" t="s">
        <v>95</v>
      </c>
      <c r="Q4959">
        <v>315.10885620117188</v>
      </c>
      <c r="R4959">
        <v>121.86923980712891</v>
      </c>
      <c r="S4959">
        <v>748.14947509765625</v>
      </c>
      <c r="T4959">
        <v>159.7535095214844</v>
      </c>
    </row>
    <row r="4960" spans="1:24" x14ac:dyDescent="0.2">
      <c r="A4960" s="1">
        <v>4958</v>
      </c>
      <c r="B4960">
        <v>4958</v>
      </c>
      <c r="C4960">
        <v>28.683507432633888</v>
      </c>
      <c r="D4960">
        <v>41.965943117905162</v>
      </c>
      <c r="E4960">
        <v>9.6906963775138735</v>
      </c>
      <c r="F4960">
        <v>14.053281697556139</v>
      </c>
      <c r="G4960">
        <v>5.6065713743909473</v>
      </c>
      <c r="H4960">
        <v>92.574450530438298</v>
      </c>
      <c r="I4960">
        <v>0.26592163197621232</v>
      </c>
      <c r="J4960">
        <v>5.4202604160040711E-2</v>
      </c>
      <c r="K4960">
        <v>252.92682283323509</v>
      </c>
      <c r="L4960">
        <v>0</v>
      </c>
      <c r="M4960">
        <v>0</v>
      </c>
      <c r="N4960">
        <v>0</v>
      </c>
      <c r="P4960" t="s">
        <v>95</v>
      </c>
      <c r="Q4960">
        <v>326.70928955078119</v>
      </c>
      <c r="R4960">
        <v>132.0619201660156</v>
      </c>
      <c r="S4960">
        <v>755.730224609375</v>
      </c>
      <c r="T4960">
        <v>165.87751770019531</v>
      </c>
    </row>
    <row r="4961" spans="1:20" x14ac:dyDescent="0.2">
      <c r="A4961" s="1">
        <v>4959</v>
      </c>
      <c r="B4961">
        <v>4959</v>
      </c>
      <c r="C4961">
        <v>22.521254510243999</v>
      </c>
      <c r="D4961">
        <v>42.889649584952977</v>
      </c>
      <c r="E4961">
        <v>8.6079183206801879</v>
      </c>
      <c r="F4961">
        <v>19.444759573197562</v>
      </c>
      <c r="G4961">
        <v>6.5364180109252743</v>
      </c>
      <c r="H4961">
        <v>92.435148674623548</v>
      </c>
      <c r="I4961">
        <v>0.26640372049296568</v>
      </c>
      <c r="J4961">
        <v>5.6316282300217707E-2</v>
      </c>
      <c r="K4961">
        <v>269.8549675699042</v>
      </c>
      <c r="L4961">
        <v>0</v>
      </c>
      <c r="M4961">
        <v>0</v>
      </c>
      <c r="N4961">
        <v>0</v>
      </c>
      <c r="P4961" t="s">
        <v>95</v>
      </c>
      <c r="Q4961">
        <v>330.50930786132812</v>
      </c>
      <c r="R4961">
        <v>131.853759765625</v>
      </c>
      <c r="S4961">
        <v>749.61328125</v>
      </c>
      <c r="T4961">
        <v>178.26411437988281</v>
      </c>
    </row>
    <row r="4962" spans="1:20" x14ac:dyDescent="0.2">
      <c r="A4962" s="1">
        <v>4960</v>
      </c>
      <c r="B4962">
        <v>4960</v>
      </c>
      <c r="C4962">
        <v>16.3461591231139</v>
      </c>
      <c r="D4962">
        <v>42.803407120620143</v>
      </c>
      <c r="E4962">
        <v>6.4429571453711878</v>
      </c>
      <c r="F4962">
        <v>26.952305653008889</v>
      </c>
      <c r="G4962">
        <v>7.4551709578858896</v>
      </c>
      <c r="H4962">
        <v>91.9909078199574</v>
      </c>
      <c r="I4962">
        <v>0.26776458315494572</v>
      </c>
      <c r="J4962">
        <v>5.8371047245622303E-2</v>
      </c>
      <c r="K4962">
        <v>286.16276851556978</v>
      </c>
      <c r="L4962">
        <v>0</v>
      </c>
      <c r="M4962">
        <v>0</v>
      </c>
      <c r="N4962">
        <v>0</v>
      </c>
      <c r="P4962" t="s">
        <v>95</v>
      </c>
      <c r="Q4962">
        <v>344.18807983398438</v>
      </c>
      <c r="R4962">
        <v>123.7516708374023</v>
      </c>
      <c r="S4962">
        <v>721.1429443359375</v>
      </c>
      <c r="T4962">
        <v>184.18827819824219</v>
      </c>
    </row>
    <row r="4963" spans="1:20" x14ac:dyDescent="0.2">
      <c r="A4963" s="1">
        <v>4961</v>
      </c>
      <c r="B4963">
        <v>4961</v>
      </c>
      <c r="C4963">
        <v>11.193861844526459</v>
      </c>
      <c r="D4963">
        <v>40.740447912273162</v>
      </c>
      <c r="E4963">
        <v>5.3480506829023406</v>
      </c>
      <c r="F4963">
        <v>34.363501520203897</v>
      </c>
      <c r="G4963">
        <v>8.3541380400941243</v>
      </c>
      <c r="H4963">
        <v>90.837897727506814</v>
      </c>
      <c r="I4963">
        <v>0.27097759159273399</v>
      </c>
      <c r="J4963">
        <v>6.0901727349496358E-2</v>
      </c>
      <c r="K4963">
        <v>304.81540198023418</v>
      </c>
      <c r="L4963">
        <v>0</v>
      </c>
      <c r="M4963">
        <v>0</v>
      </c>
      <c r="N4963">
        <v>0</v>
      </c>
      <c r="P4963" t="s">
        <v>95</v>
      </c>
      <c r="Q4963">
        <v>346.87582397460938</v>
      </c>
      <c r="R4963">
        <v>116.98288726806641</v>
      </c>
      <c r="S4963">
        <v>649.03436279296875</v>
      </c>
      <c r="T4963">
        <v>195.59748840332031</v>
      </c>
    </row>
    <row r="4964" spans="1:20" x14ac:dyDescent="0.2">
      <c r="A4964" s="1">
        <v>4962</v>
      </c>
      <c r="B4964">
        <v>4962</v>
      </c>
      <c r="C4964">
        <v>6.0034247696337459</v>
      </c>
      <c r="D4964">
        <v>35.399856823796263</v>
      </c>
      <c r="E4964">
        <v>3.1550578721999472</v>
      </c>
      <c r="F4964">
        <v>45.40215351243134</v>
      </c>
      <c r="G4964">
        <v>10.03950702193873</v>
      </c>
      <c r="H4964">
        <v>88.185395046685585</v>
      </c>
      <c r="I4964">
        <v>0.2779386586105515</v>
      </c>
      <c r="J4964">
        <v>6.3929227802130381E-2</v>
      </c>
      <c r="K4964">
        <v>323.87540211679101</v>
      </c>
      <c r="L4964">
        <v>0</v>
      </c>
      <c r="M4964">
        <v>0</v>
      </c>
      <c r="N4964">
        <v>0</v>
      </c>
      <c r="P4964" t="s">
        <v>95</v>
      </c>
      <c r="Q4964">
        <v>367.3759765625</v>
      </c>
      <c r="R4964">
        <v>113.6201934814453</v>
      </c>
      <c r="S4964">
        <v>509.27359008789062</v>
      </c>
      <c r="T4964">
        <v>238.53889465332031</v>
      </c>
    </row>
    <row r="4965" spans="1:20" x14ac:dyDescent="0.2">
      <c r="A4965" s="1">
        <v>4963</v>
      </c>
      <c r="B4965">
        <v>4963</v>
      </c>
      <c r="C4965">
        <v>32.958246544800048</v>
      </c>
      <c r="D4965">
        <v>47.94620199337654</v>
      </c>
      <c r="E4965">
        <v>6.495365928943464</v>
      </c>
      <c r="F4965">
        <v>9.781755520364845</v>
      </c>
      <c r="G4965">
        <v>2.8184300125151061</v>
      </c>
      <c r="H4965">
        <v>96.165044098322596</v>
      </c>
      <c r="I4965">
        <v>0.25719675393419411</v>
      </c>
      <c r="J4965">
        <v>4.5443768255758368E-2</v>
      </c>
      <c r="K4965">
        <v>193.23790737457551</v>
      </c>
      <c r="L4965">
        <v>0</v>
      </c>
      <c r="M4965">
        <v>0</v>
      </c>
      <c r="N4965">
        <v>0</v>
      </c>
      <c r="P4965" t="s">
        <v>95</v>
      </c>
      <c r="Q4965">
        <v>296.59793090820312</v>
      </c>
      <c r="R4965">
        <v>118.6434860229492</v>
      </c>
      <c r="S4965">
        <v>808.739501953125</v>
      </c>
      <c r="T4965">
        <v>128.57427978515619</v>
      </c>
    </row>
    <row r="4966" spans="1:20" x14ac:dyDescent="0.2">
      <c r="A4966" s="1">
        <v>4964</v>
      </c>
      <c r="B4966">
        <v>4964</v>
      </c>
      <c r="C4966">
        <v>25.74987763886104</v>
      </c>
      <c r="D4966">
        <v>49.866465995259453</v>
      </c>
      <c r="E4966">
        <v>6.4956806305848884</v>
      </c>
      <c r="F4966">
        <v>14.12988698068998</v>
      </c>
      <c r="G4966">
        <v>3.7580887546046569</v>
      </c>
      <c r="H4966">
        <v>96.321899277490189</v>
      </c>
      <c r="I4966">
        <v>0.25693087783729762</v>
      </c>
      <c r="J4966">
        <v>4.8077416824764997E-2</v>
      </c>
      <c r="K4966">
        <v>213.32942376915489</v>
      </c>
      <c r="L4966">
        <v>0</v>
      </c>
      <c r="M4966">
        <v>0</v>
      </c>
      <c r="N4966">
        <v>0</v>
      </c>
      <c r="P4966" t="s">
        <v>95</v>
      </c>
      <c r="Q4966">
        <v>304.67202758789062</v>
      </c>
      <c r="R4966">
        <v>131.24778747558591</v>
      </c>
      <c r="S4966">
        <v>799.16192626953125</v>
      </c>
      <c r="T4966">
        <v>134.00212097167969</v>
      </c>
    </row>
    <row r="4967" spans="1:20" x14ac:dyDescent="0.2">
      <c r="A4967" s="1">
        <v>4965</v>
      </c>
      <c r="B4967">
        <v>4965</v>
      </c>
      <c r="C4967">
        <v>19.55612374539156</v>
      </c>
      <c r="D4967">
        <v>50.789639686686392</v>
      </c>
      <c r="E4967">
        <v>5.4092547206252641</v>
      </c>
      <c r="F4967">
        <v>19.55067947334906</v>
      </c>
      <c r="G4967">
        <v>4.694302373947731</v>
      </c>
      <c r="H4967">
        <v>96.180578326862246</v>
      </c>
      <c r="I4967">
        <v>0.25742088080653852</v>
      </c>
      <c r="J4967">
        <v>5.0397343090025699E-2</v>
      </c>
      <c r="K4967">
        <v>231.2172006992802</v>
      </c>
      <c r="L4967">
        <v>0</v>
      </c>
      <c r="M4967">
        <v>0</v>
      </c>
      <c r="N4967">
        <v>0</v>
      </c>
      <c r="P4967" t="s">
        <v>95</v>
      </c>
      <c r="Q4967">
        <v>317.74493408203119</v>
      </c>
      <c r="R4967">
        <v>133.5434265136719</v>
      </c>
      <c r="S4967">
        <v>788.81768798828125</v>
      </c>
      <c r="T4967">
        <v>146.5776062011719</v>
      </c>
    </row>
    <row r="4968" spans="1:20" x14ac:dyDescent="0.2">
      <c r="A4968" s="1">
        <v>4966</v>
      </c>
      <c r="B4968">
        <v>4966</v>
      </c>
      <c r="C4968">
        <v>13.5003706781152</v>
      </c>
      <c r="D4968">
        <v>51.24462234084848</v>
      </c>
      <c r="E4968">
        <v>4.36616943162218</v>
      </c>
      <c r="F4968">
        <v>25.205211822813251</v>
      </c>
      <c r="G4968">
        <v>5.6836257266008827</v>
      </c>
      <c r="H4968">
        <v>95.850510533848663</v>
      </c>
      <c r="I4968">
        <v>0.25838882728418727</v>
      </c>
      <c r="J4968">
        <v>5.4581855188299833E-2</v>
      </c>
      <c r="K4968">
        <v>264.03349643377078</v>
      </c>
      <c r="L4968">
        <v>0</v>
      </c>
      <c r="M4968">
        <v>0</v>
      </c>
      <c r="N4968">
        <v>0</v>
      </c>
      <c r="P4968" t="s">
        <v>95</v>
      </c>
      <c r="Q4968">
        <v>326.78109741210938</v>
      </c>
      <c r="R4968">
        <v>130.31922912597659</v>
      </c>
      <c r="S4968">
        <v>785.06585693359375</v>
      </c>
      <c r="T4968">
        <v>160.98579406738281</v>
      </c>
    </row>
    <row r="4969" spans="1:20" x14ac:dyDescent="0.2">
      <c r="A4969" s="1">
        <v>4967</v>
      </c>
      <c r="B4969">
        <v>4967</v>
      </c>
      <c r="C4969">
        <v>8.187353121843449</v>
      </c>
      <c r="D4969">
        <v>47.642399426487991</v>
      </c>
      <c r="E4969">
        <v>4.3028061332946308</v>
      </c>
      <c r="F4969">
        <v>32.399250564056103</v>
      </c>
      <c r="G4969">
        <v>7.468190754317833</v>
      </c>
      <c r="H4969">
        <v>93.689269658717066</v>
      </c>
      <c r="I4969">
        <v>0.26388230043141792</v>
      </c>
      <c r="J4969">
        <v>5.7704219960138588E-2</v>
      </c>
      <c r="K4969">
        <v>285.26962122932298</v>
      </c>
      <c r="L4969">
        <v>0</v>
      </c>
      <c r="M4969">
        <v>0</v>
      </c>
      <c r="N4969">
        <v>0</v>
      </c>
      <c r="P4969" t="s">
        <v>95</v>
      </c>
      <c r="Q4969">
        <v>353.927734375</v>
      </c>
      <c r="R4969">
        <v>132.3496398925781</v>
      </c>
      <c r="S4969">
        <v>748.68572998046875</v>
      </c>
      <c r="T4969">
        <v>187.73600769042969</v>
      </c>
    </row>
    <row r="4970" spans="1:20" x14ac:dyDescent="0.2">
      <c r="A4970" s="1">
        <v>4968</v>
      </c>
      <c r="B4970">
        <v>4968</v>
      </c>
      <c r="C4970">
        <v>34.326883693588933</v>
      </c>
      <c r="D4970">
        <v>45.518546229930671</v>
      </c>
      <c r="E4970">
        <v>3.2800460882796179</v>
      </c>
      <c r="F4970">
        <v>5.4884614460477117</v>
      </c>
      <c r="G4970">
        <v>11.386062542153059</v>
      </c>
      <c r="H4970">
        <v>91.21762175923169</v>
      </c>
      <c r="I4970">
        <v>0.26621319541055838</v>
      </c>
      <c r="J4970">
        <v>6.1281086204145928E-2</v>
      </c>
      <c r="K4970">
        <v>305.46247195645498</v>
      </c>
      <c r="L4970">
        <v>0</v>
      </c>
      <c r="M4970">
        <v>0</v>
      </c>
      <c r="N4970">
        <v>0</v>
      </c>
      <c r="P4970" t="s">
        <v>96</v>
      </c>
      <c r="Q4970">
        <v>483.9869384765625</v>
      </c>
      <c r="R4970">
        <v>170.9468688964844</v>
      </c>
      <c r="S4970">
        <v>813.7432861328125</v>
      </c>
      <c r="T4970">
        <v>182.70611572265619</v>
      </c>
    </row>
    <row r="4971" spans="1:20" x14ac:dyDescent="0.2">
      <c r="A4971" s="1">
        <v>4969</v>
      </c>
      <c r="B4971">
        <v>4969</v>
      </c>
      <c r="C4971">
        <v>40.286231371715218</v>
      </c>
      <c r="D4971">
        <v>38.469993547456887</v>
      </c>
      <c r="E4971">
        <v>5.4287556284034348</v>
      </c>
      <c r="F4971">
        <v>5.4503226780208731</v>
      </c>
      <c r="G4971">
        <v>10.364696774403569</v>
      </c>
      <c r="H4971">
        <v>89.297637243659864</v>
      </c>
      <c r="I4971">
        <v>0.27152408294738378</v>
      </c>
      <c r="J4971">
        <v>6.1985473172465673E-2</v>
      </c>
      <c r="K4971">
        <v>306.24246396672481</v>
      </c>
      <c r="L4971">
        <v>0</v>
      </c>
      <c r="M4971">
        <v>0</v>
      </c>
      <c r="N4971">
        <v>0</v>
      </c>
      <c r="P4971" t="s">
        <v>96</v>
      </c>
      <c r="Q4971">
        <v>455.38040161132812</v>
      </c>
      <c r="R4971">
        <v>163.05827331542969</v>
      </c>
      <c r="S4971">
        <v>768.18865966796875</v>
      </c>
      <c r="T4971">
        <v>209.00927734375</v>
      </c>
    </row>
    <row r="4972" spans="1:20" x14ac:dyDescent="0.2">
      <c r="A4972" s="1">
        <v>4970</v>
      </c>
      <c r="B4972">
        <v>4970</v>
      </c>
      <c r="C4972">
        <v>45.664112542755028</v>
      </c>
      <c r="D4972">
        <v>32.852721256405523</v>
      </c>
      <c r="E4972">
        <v>7.6358719699349207</v>
      </c>
      <c r="F4972">
        <v>4.3806899000104016</v>
      </c>
      <c r="G4972">
        <v>9.4666043308941266</v>
      </c>
      <c r="H4972">
        <v>87.778708743837385</v>
      </c>
      <c r="I4972">
        <v>0.27569722848485162</v>
      </c>
      <c r="J4972">
        <v>6.1633157022331207E-2</v>
      </c>
      <c r="K4972">
        <v>299.32686226853178</v>
      </c>
      <c r="L4972">
        <v>0</v>
      </c>
      <c r="M4972">
        <v>0</v>
      </c>
      <c r="N4972">
        <v>0</v>
      </c>
      <c r="P4972" t="s">
        <v>96</v>
      </c>
      <c r="Q4972">
        <v>434.9197998046875</v>
      </c>
      <c r="R4972">
        <v>148.38215637207031</v>
      </c>
      <c r="S4972">
        <v>706.7003173828125</v>
      </c>
      <c r="T4972">
        <v>219.92289733886719</v>
      </c>
    </row>
    <row r="4973" spans="1:20" x14ac:dyDescent="0.2">
      <c r="A4973" s="1">
        <v>4971</v>
      </c>
      <c r="B4973">
        <v>4971</v>
      </c>
      <c r="C4973">
        <v>49.933440703342349</v>
      </c>
      <c r="D4973">
        <v>25.617058682521709</v>
      </c>
      <c r="E4973">
        <v>11.782198909392079</v>
      </c>
      <c r="F4973">
        <v>4.3014569290195777</v>
      </c>
      <c r="G4973">
        <v>8.3658447757242804</v>
      </c>
      <c r="H4973">
        <v>85.700064796295166</v>
      </c>
      <c r="I4973">
        <v>0.28157994706056838</v>
      </c>
      <c r="J4973">
        <v>6.1022794719127207E-2</v>
      </c>
      <c r="K4973">
        <v>289.36440099875472</v>
      </c>
      <c r="L4973">
        <v>0</v>
      </c>
      <c r="M4973">
        <v>0</v>
      </c>
      <c r="N4973">
        <v>0</v>
      </c>
      <c r="P4973" t="s">
        <v>96</v>
      </c>
      <c r="Q4973">
        <v>382.68368530273438</v>
      </c>
      <c r="R4973">
        <v>124.8514099121094</v>
      </c>
      <c r="S4973">
        <v>560.00555419921875</v>
      </c>
      <c r="T4973">
        <v>209.76495361328119</v>
      </c>
    </row>
    <row r="4974" spans="1:20" x14ac:dyDescent="0.2">
      <c r="A4974" s="1">
        <v>4972</v>
      </c>
      <c r="B4974">
        <v>4972</v>
      </c>
      <c r="C4974">
        <v>54.220456882423967</v>
      </c>
      <c r="D4974">
        <v>20.954633556873329</v>
      </c>
      <c r="E4974">
        <v>15.05405822916318</v>
      </c>
      <c r="F4974">
        <v>3.2386851707139899</v>
      </c>
      <c r="G4974">
        <v>6.5321661608255184</v>
      </c>
      <c r="H4974">
        <v>84.858949964679582</v>
      </c>
      <c r="I4974">
        <v>0.28440005889405379</v>
      </c>
      <c r="J4974">
        <v>5.6797387915595361E-2</v>
      </c>
      <c r="K4974">
        <v>254.9266277871391</v>
      </c>
      <c r="L4974">
        <v>0</v>
      </c>
      <c r="M4974">
        <v>0</v>
      </c>
      <c r="N4974">
        <v>0</v>
      </c>
      <c r="P4974" t="s">
        <v>96</v>
      </c>
      <c r="Q4974">
        <v>327.072265625</v>
      </c>
      <c r="R4974">
        <v>76.477188110351562</v>
      </c>
      <c r="S4974">
        <v>458.85140991210938</v>
      </c>
      <c r="T4974">
        <v>183.06501770019531</v>
      </c>
    </row>
    <row r="4975" spans="1:20" x14ac:dyDescent="0.2">
      <c r="A4975" s="1">
        <v>4973</v>
      </c>
      <c r="B4975">
        <v>4973</v>
      </c>
      <c r="C4975">
        <v>22.035877203262199</v>
      </c>
      <c r="D4975">
        <v>49.825459375062877</v>
      </c>
      <c r="E4975">
        <v>3.3088002983444329</v>
      </c>
      <c r="F4975">
        <v>6.6438906215465803</v>
      </c>
      <c r="G4975">
        <v>18.185972501783901</v>
      </c>
      <c r="H4975">
        <v>89.382328491880926</v>
      </c>
      <c r="I4975">
        <v>0.26897144279822188</v>
      </c>
      <c r="J4975">
        <v>6.6467593181039175E-2</v>
      </c>
      <c r="K4975">
        <v>344.9367803284166</v>
      </c>
      <c r="L4975">
        <v>0</v>
      </c>
      <c r="M4975">
        <v>0</v>
      </c>
      <c r="N4975">
        <v>0</v>
      </c>
      <c r="P4975" t="s">
        <v>96</v>
      </c>
      <c r="Q4975">
        <v>569.69158935546875</v>
      </c>
      <c r="R4975">
        <v>156.1579284667969</v>
      </c>
      <c r="S4975">
        <v>811.14886474609375</v>
      </c>
      <c r="T4975">
        <v>195.80000305175781</v>
      </c>
    </row>
    <row r="4976" spans="1:20" x14ac:dyDescent="0.2">
      <c r="A4976" s="1">
        <v>4974</v>
      </c>
      <c r="B4976">
        <v>4974</v>
      </c>
      <c r="C4976">
        <v>28.091367247937111</v>
      </c>
      <c r="D4976">
        <v>42.621808779572021</v>
      </c>
      <c r="E4976">
        <v>5.467859799007436</v>
      </c>
      <c r="F4976">
        <v>7.6854150792097284</v>
      </c>
      <c r="G4976">
        <v>16.133549094273711</v>
      </c>
      <c r="H4976">
        <v>87.910314379143159</v>
      </c>
      <c r="I4976">
        <v>0.273547887361765</v>
      </c>
      <c r="J4976">
        <v>6.8142067535056333E-2</v>
      </c>
      <c r="K4976">
        <v>354.42131204309362</v>
      </c>
      <c r="L4976">
        <v>0</v>
      </c>
      <c r="M4976">
        <v>0</v>
      </c>
      <c r="N4976">
        <v>0</v>
      </c>
      <c r="P4976" t="s">
        <v>96</v>
      </c>
      <c r="Q4976">
        <v>555.9462890625</v>
      </c>
      <c r="R4976">
        <v>146.17869567871091</v>
      </c>
      <c r="S4976">
        <v>785.729248046875</v>
      </c>
      <c r="T4976">
        <v>202.08819580078119</v>
      </c>
    </row>
    <row r="4977" spans="1:24" x14ac:dyDescent="0.2">
      <c r="A4977" s="1">
        <v>4975</v>
      </c>
      <c r="B4977">
        <v>4975</v>
      </c>
      <c r="C4977">
        <v>32.728555088530811</v>
      </c>
      <c r="D4977">
        <v>36.185163322651313</v>
      </c>
      <c r="E4977">
        <v>7.5251150945201362</v>
      </c>
      <c r="F4977">
        <v>8.6342976468897348</v>
      </c>
      <c r="G4977">
        <v>14.926868847408031</v>
      </c>
      <c r="H4977">
        <v>86.271673421222246</v>
      </c>
      <c r="I4977">
        <v>0.27828725251652348</v>
      </c>
      <c r="J4977">
        <v>6.9455413328522744E-2</v>
      </c>
      <c r="K4977">
        <v>360.55129867968401</v>
      </c>
      <c r="L4977">
        <v>0</v>
      </c>
      <c r="M4977">
        <v>0</v>
      </c>
      <c r="N4977">
        <v>0</v>
      </c>
      <c r="P4977" t="s">
        <v>96</v>
      </c>
      <c r="Q4977">
        <v>538.67083740234375</v>
      </c>
      <c r="R4977">
        <v>137.90611267089841</v>
      </c>
      <c r="S4977">
        <v>743.86474609375</v>
      </c>
      <c r="T4977">
        <v>224.96571350097659</v>
      </c>
    </row>
    <row r="4978" spans="1:24" x14ac:dyDescent="0.2">
      <c r="A4978" s="1">
        <v>4976</v>
      </c>
      <c r="B4978">
        <v>4976</v>
      </c>
      <c r="C4978">
        <v>36.916784554183558</v>
      </c>
      <c r="D4978">
        <v>30.55212562384656</v>
      </c>
      <c r="E4978">
        <v>10.77853208732278</v>
      </c>
      <c r="F4978">
        <v>8.6570819381071331</v>
      </c>
      <c r="G4978">
        <v>13.095475796539951</v>
      </c>
      <c r="H4978">
        <v>85.12034171042724</v>
      </c>
      <c r="I4978">
        <v>0.28197640069038771</v>
      </c>
      <c r="J4978">
        <v>6.9018213449269117E-2</v>
      </c>
      <c r="K4978">
        <v>353.10282997649858</v>
      </c>
      <c r="L4978">
        <v>0</v>
      </c>
      <c r="M4978">
        <v>0</v>
      </c>
      <c r="N4978">
        <v>0</v>
      </c>
      <c r="P4978" t="s">
        <v>96</v>
      </c>
      <c r="Q4978">
        <v>480.79562377929688</v>
      </c>
      <c r="R4978">
        <v>136.74491882324219</v>
      </c>
      <c r="S4978">
        <v>675.51507568359375</v>
      </c>
      <c r="T4978">
        <v>227.90882873535159</v>
      </c>
    </row>
    <row r="4979" spans="1:24" x14ac:dyDescent="0.2">
      <c r="A4979" s="1">
        <v>4977</v>
      </c>
      <c r="B4979">
        <v>4977</v>
      </c>
      <c r="C4979">
        <v>40.628326634300841</v>
      </c>
      <c r="D4979">
        <v>24.587387085969159</v>
      </c>
      <c r="E4979">
        <v>14.94635290528965</v>
      </c>
      <c r="F4979">
        <v>9.6465413060868102</v>
      </c>
      <c r="G4979">
        <v>10.19139206835354</v>
      </c>
      <c r="H4979">
        <v>84.28256583894084</v>
      </c>
      <c r="I4979">
        <v>0.28533953720522748</v>
      </c>
      <c r="J4979">
        <v>6.5893300565079804E-2</v>
      </c>
      <c r="K4979">
        <v>325.06716940498973</v>
      </c>
      <c r="L4979">
        <v>0</v>
      </c>
      <c r="M4979">
        <v>0</v>
      </c>
      <c r="N4979">
        <v>0</v>
      </c>
      <c r="P4979" t="s">
        <v>96</v>
      </c>
      <c r="Q4979">
        <v>374.6185302734375</v>
      </c>
      <c r="R4979">
        <v>107.6803665161133</v>
      </c>
      <c r="S4979">
        <v>546.2528076171875</v>
      </c>
      <c r="T4979">
        <v>218.76603698730469</v>
      </c>
    </row>
    <row r="4980" spans="1:24" x14ac:dyDescent="0.2">
      <c r="A4980" s="1">
        <v>4978</v>
      </c>
      <c r="B4980">
        <v>4978</v>
      </c>
      <c r="C4980">
        <v>44.38928674015505</v>
      </c>
      <c r="D4980">
        <v>19.724902786412851</v>
      </c>
      <c r="E4980">
        <v>19.08693735060556</v>
      </c>
      <c r="F4980">
        <v>8.5167843745652654</v>
      </c>
      <c r="G4980">
        <v>8.282088748261268</v>
      </c>
      <c r="H4980">
        <v>83.354090584469489</v>
      </c>
      <c r="I4980">
        <v>0.28845702592314187</v>
      </c>
      <c r="J4980">
        <v>6.2598179248639196E-2</v>
      </c>
      <c r="K4980">
        <v>296.27563404107792</v>
      </c>
      <c r="L4980">
        <v>0</v>
      </c>
      <c r="M4980">
        <v>0</v>
      </c>
      <c r="N4980">
        <v>0</v>
      </c>
      <c r="P4980" t="s">
        <v>96</v>
      </c>
      <c r="Q4980">
        <v>311.21209716796881</v>
      </c>
      <c r="R4980">
        <v>64.004920959472656</v>
      </c>
      <c r="S4980">
        <v>450.29718017578119</v>
      </c>
      <c r="T4980">
        <v>195.44364929199219</v>
      </c>
    </row>
    <row r="4981" spans="1:24" x14ac:dyDescent="0.2">
      <c r="A4981" s="1">
        <v>4979</v>
      </c>
      <c r="B4981">
        <v>4979</v>
      </c>
      <c r="C4981">
        <v>46.538147380069162</v>
      </c>
      <c r="D4981">
        <v>15.070974260726789</v>
      </c>
      <c r="E4981">
        <v>24.457797654395581</v>
      </c>
      <c r="F4981">
        <v>7.4732493630710159</v>
      </c>
      <c r="G4981">
        <v>6.4598313417374609</v>
      </c>
      <c r="H4981">
        <v>82.375185331354487</v>
      </c>
      <c r="I4981">
        <v>0.2917788352956539</v>
      </c>
      <c r="J4981">
        <v>5.8009190036301068E-2</v>
      </c>
      <c r="K4981">
        <v>258.83059517261751</v>
      </c>
      <c r="L4981">
        <v>0</v>
      </c>
      <c r="M4981">
        <v>1</v>
      </c>
      <c r="N4981">
        <v>0</v>
      </c>
      <c r="P4981" t="s">
        <v>96</v>
      </c>
      <c r="Q4981">
        <v>264.6162109375</v>
      </c>
      <c r="R4981">
        <v>43.095203399658203</v>
      </c>
      <c r="S4981">
        <v>360.41119384765619</v>
      </c>
      <c r="T4981">
        <v>168.66044616699219</v>
      </c>
    </row>
    <row r="4982" spans="1:24" x14ac:dyDescent="0.2">
      <c r="A4982" s="1">
        <v>4980</v>
      </c>
      <c r="B4982">
        <v>4980</v>
      </c>
      <c r="C4982">
        <v>12.733274694802519</v>
      </c>
      <c r="D4982">
        <v>51.372688257813763</v>
      </c>
      <c r="E4982">
        <v>3.3459417004714118</v>
      </c>
      <c r="F4982">
        <v>4.4789790215155438</v>
      </c>
      <c r="G4982">
        <v>28.069116325396749</v>
      </c>
      <c r="H4982">
        <v>85.423570996674755</v>
      </c>
      <c r="I4982">
        <v>0.27620407458279528</v>
      </c>
      <c r="J4982">
        <v>6.8930608702491056E-2</v>
      </c>
      <c r="K4982">
        <v>355.8596812689492</v>
      </c>
      <c r="L4982">
        <v>0</v>
      </c>
      <c r="M4982">
        <v>0</v>
      </c>
      <c r="N4982">
        <v>0</v>
      </c>
      <c r="P4982" t="s">
        <v>96</v>
      </c>
      <c r="Q4982">
        <v>626.27203369140625</v>
      </c>
      <c r="R4982">
        <v>129.71623229980469</v>
      </c>
      <c r="S4982">
        <v>790.68756103515625</v>
      </c>
      <c r="T4982">
        <v>230.23651123046881</v>
      </c>
    </row>
    <row r="4983" spans="1:24" x14ac:dyDescent="0.2">
      <c r="A4983" s="1">
        <v>4981</v>
      </c>
      <c r="B4983">
        <v>4981</v>
      </c>
      <c r="C4983">
        <v>16.648835345259521</v>
      </c>
      <c r="D4983">
        <v>44.564782754844977</v>
      </c>
      <c r="E4983">
        <v>4.37483944870241</v>
      </c>
      <c r="F4983">
        <v>8.7844391208950192</v>
      </c>
      <c r="G4983">
        <v>25.627103330298091</v>
      </c>
      <c r="H4983">
        <v>84.266257246446642</v>
      </c>
      <c r="I4983">
        <v>0.28024221921074738</v>
      </c>
      <c r="J4983">
        <v>7.2506818949937796E-2</v>
      </c>
      <c r="K4983">
        <v>382.11263327106889</v>
      </c>
      <c r="L4983">
        <v>0</v>
      </c>
      <c r="M4983">
        <v>0</v>
      </c>
      <c r="N4983">
        <v>0</v>
      </c>
      <c r="P4983" t="s">
        <v>96</v>
      </c>
      <c r="Q4983">
        <v>631.212890625</v>
      </c>
      <c r="R4983">
        <v>107.1059036254883</v>
      </c>
      <c r="S4983">
        <v>751.91241455078125</v>
      </c>
      <c r="T4983">
        <v>221.13548278808591</v>
      </c>
    </row>
    <row r="4984" spans="1:24" x14ac:dyDescent="0.2">
      <c r="A4984" s="1">
        <v>4982</v>
      </c>
      <c r="B4984">
        <v>4982</v>
      </c>
      <c r="C4984">
        <v>21.86094473209328</v>
      </c>
      <c r="D4984">
        <v>37.799349420915277</v>
      </c>
      <c r="E4984">
        <v>6.5650665761500191</v>
      </c>
      <c r="F4984">
        <v>10.985246494763331</v>
      </c>
      <c r="G4984">
        <v>22.789392776078099</v>
      </c>
      <c r="H4984">
        <v>83.241901516312893</v>
      </c>
      <c r="I4984">
        <v>0.28395788151019702</v>
      </c>
      <c r="J4984">
        <v>7.5133321351018995E-2</v>
      </c>
      <c r="K4984">
        <v>400.28073602436331</v>
      </c>
      <c r="L4984">
        <v>0</v>
      </c>
      <c r="M4984">
        <v>0</v>
      </c>
      <c r="N4984">
        <v>0</v>
      </c>
      <c r="P4984" t="s">
        <v>96</v>
      </c>
      <c r="Q4984">
        <v>618.19476318359375</v>
      </c>
      <c r="R4984">
        <v>103.07957458496089</v>
      </c>
      <c r="S4984">
        <v>716.58599853515625</v>
      </c>
      <c r="T4984">
        <v>219.06658935546881</v>
      </c>
    </row>
    <row r="4985" spans="1:24" x14ac:dyDescent="0.2">
      <c r="A4985" s="1">
        <v>4983</v>
      </c>
      <c r="B4985">
        <v>4983</v>
      </c>
      <c r="C4985">
        <v>25.527448266818499</v>
      </c>
      <c r="D4985">
        <v>32.32335259030625</v>
      </c>
      <c r="E4985">
        <v>9.6593556820314177</v>
      </c>
      <c r="F4985">
        <v>12.930306423175329</v>
      </c>
      <c r="G4985">
        <v>19.559537037668498</v>
      </c>
      <c r="H4985">
        <v>82.745524202371769</v>
      </c>
      <c r="I4985">
        <v>0.28648215524276222</v>
      </c>
      <c r="J4985">
        <v>7.5945112113077418E-2</v>
      </c>
      <c r="K4985">
        <v>405.17290926744869</v>
      </c>
      <c r="L4985">
        <v>0</v>
      </c>
      <c r="M4985">
        <v>0</v>
      </c>
      <c r="N4985">
        <v>0</v>
      </c>
      <c r="P4985" t="s">
        <v>96</v>
      </c>
      <c r="Q4985">
        <v>590.661865234375</v>
      </c>
      <c r="R4985">
        <v>102.22292327880859</v>
      </c>
      <c r="S4985">
        <v>670.82843017578125</v>
      </c>
      <c r="T4985">
        <v>229.28089904785159</v>
      </c>
    </row>
    <row r="4986" spans="1:24" x14ac:dyDescent="0.2">
      <c r="A4986" s="1">
        <v>4984</v>
      </c>
      <c r="B4986">
        <v>4984</v>
      </c>
      <c r="C4986">
        <v>28.603669203898541</v>
      </c>
      <c r="D4986">
        <v>27.582383971163139</v>
      </c>
      <c r="E4986">
        <v>13.95871115310899</v>
      </c>
      <c r="F4986">
        <v>14.01416552177858</v>
      </c>
      <c r="G4986">
        <v>15.841070150050751</v>
      </c>
      <c r="H4986">
        <v>82.654359354087504</v>
      </c>
      <c r="I4986">
        <v>0.28814831594937163</v>
      </c>
      <c r="J4986">
        <v>7.4479615758293677E-2</v>
      </c>
      <c r="K4986">
        <v>391.81898096735358</v>
      </c>
      <c r="L4986">
        <v>0</v>
      </c>
      <c r="M4986">
        <v>0</v>
      </c>
      <c r="N4986">
        <v>0</v>
      </c>
      <c r="P4986" t="s">
        <v>96</v>
      </c>
      <c r="Q4986">
        <v>490.20693969726562</v>
      </c>
      <c r="R4986">
        <v>126.48525238037109</v>
      </c>
      <c r="S4986">
        <v>618.105712890625</v>
      </c>
      <c r="T4986">
        <v>230.52508544921881</v>
      </c>
    </row>
    <row r="4987" spans="1:24" x14ac:dyDescent="0.2">
      <c r="A4987" s="1">
        <v>4985</v>
      </c>
      <c r="B4987">
        <v>4985</v>
      </c>
      <c r="C4987">
        <v>31.390039807033041</v>
      </c>
      <c r="D4987">
        <v>22.626193705126251</v>
      </c>
      <c r="E4987">
        <v>18.093281773554288</v>
      </c>
      <c r="F4987">
        <v>14.95954495224092</v>
      </c>
      <c r="G4987">
        <v>12.93093976204552</v>
      </c>
      <c r="H4987">
        <v>82.124190052104225</v>
      </c>
      <c r="I4987">
        <v>0.29070452215718701</v>
      </c>
      <c r="J4987">
        <v>7.2342562009361622E-2</v>
      </c>
      <c r="K4987">
        <v>371.63402134518799</v>
      </c>
      <c r="L4987">
        <v>0</v>
      </c>
      <c r="M4987">
        <v>0</v>
      </c>
      <c r="N4987">
        <v>0</v>
      </c>
      <c r="P4987" t="s">
        <v>96</v>
      </c>
      <c r="Q4987">
        <v>377.37741088867188</v>
      </c>
      <c r="R4987">
        <v>98.18585205078125</v>
      </c>
      <c r="S4987">
        <v>526.15179443359375</v>
      </c>
      <c r="T4987">
        <v>217.24559020996091</v>
      </c>
    </row>
    <row r="4988" spans="1:24" x14ac:dyDescent="0.2">
      <c r="A4988" s="1">
        <v>4986</v>
      </c>
      <c r="B4988">
        <v>4986</v>
      </c>
      <c r="C4988">
        <v>34.130723721476528</v>
      </c>
      <c r="D4988">
        <v>17.757845279917071</v>
      </c>
      <c r="E4988">
        <v>24.267926391520039</v>
      </c>
      <c r="F4988">
        <v>13.77114678543624</v>
      </c>
      <c r="G4988">
        <v>10.072357821650099</v>
      </c>
      <c r="H4988">
        <v>81.513786816424812</v>
      </c>
      <c r="I4988">
        <v>0.29343082170748508</v>
      </c>
      <c r="J4988">
        <v>6.831668247933094E-2</v>
      </c>
      <c r="K4988">
        <v>336.53631075216242</v>
      </c>
      <c r="L4988">
        <v>1</v>
      </c>
      <c r="M4988">
        <v>1</v>
      </c>
      <c r="N4988">
        <v>1</v>
      </c>
      <c r="O4988">
        <v>336.53631075216242</v>
      </c>
      <c r="P4988" t="s">
        <v>96</v>
      </c>
      <c r="Q4988">
        <v>293.723388671875</v>
      </c>
      <c r="R4988">
        <v>49.476902008056641</v>
      </c>
      <c r="S4988">
        <v>407.12945556640619</v>
      </c>
      <c r="T4988">
        <v>161.02751159667969</v>
      </c>
      <c r="U4988">
        <v>293.723388671875</v>
      </c>
      <c r="V4988">
        <v>49.476902008056641</v>
      </c>
      <c r="W4988">
        <v>407.12945556640619</v>
      </c>
      <c r="X4988">
        <v>161.02751159667969</v>
      </c>
    </row>
    <row r="4989" spans="1:24" x14ac:dyDescent="0.2">
      <c r="A4989" s="1">
        <v>4987</v>
      </c>
      <c r="B4989">
        <v>4987</v>
      </c>
      <c r="C4989">
        <v>35.853865021012012</v>
      </c>
      <c r="D4989">
        <v>13.9089653102266</v>
      </c>
      <c r="E4989">
        <v>30.357760401567742</v>
      </c>
      <c r="F4989">
        <v>12.611736816995871</v>
      </c>
      <c r="G4989">
        <v>7.2676724501977947</v>
      </c>
      <c r="H4989">
        <v>81.217507159620624</v>
      </c>
      <c r="I4989">
        <v>0.29536332960064687</v>
      </c>
      <c r="J4989">
        <v>6.1879099156217983E-2</v>
      </c>
      <c r="K4989">
        <v>285.46804085070858</v>
      </c>
      <c r="L4989">
        <v>1</v>
      </c>
      <c r="M4989">
        <v>1</v>
      </c>
      <c r="N4989">
        <v>1</v>
      </c>
      <c r="O4989">
        <v>285.46804085070858</v>
      </c>
      <c r="P4989" t="s">
        <v>96</v>
      </c>
      <c r="Q4989">
        <v>241.45458984375</v>
      </c>
      <c r="R4989">
        <v>48.323963165283203</v>
      </c>
      <c r="S4989">
        <v>308.68621826171881</v>
      </c>
      <c r="T4989">
        <v>152.26153564453119</v>
      </c>
      <c r="U4989">
        <v>241.45458984375</v>
      </c>
      <c r="V4989">
        <v>48.323963165283203</v>
      </c>
      <c r="W4989">
        <v>308.68621826171881</v>
      </c>
      <c r="X4989">
        <v>152.26153564453119</v>
      </c>
    </row>
    <row r="4990" spans="1:24" x14ac:dyDescent="0.2">
      <c r="A4990" s="1">
        <v>4988</v>
      </c>
      <c r="B4990">
        <v>4988</v>
      </c>
      <c r="C4990">
        <v>36.64021249397203</v>
      </c>
      <c r="D4990">
        <v>11.063883450894959</v>
      </c>
      <c r="E4990">
        <v>37.471149236529783</v>
      </c>
      <c r="F4990">
        <v>9.4050031183401028</v>
      </c>
      <c r="G4990">
        <v>5.4197517002631503</v>
      </c>
      <c r="H4990">
        <v>80.786535785500831</v>
      </c>
      <c r="I4990">
        <v>0.29725842234604583</v>
      </c>
      <c r="J4990">
        <v>5.6407650980514527E-2</v>
      </c>
      <c r="K4990">
        <v>243.4983664148418</v>
      </c>
      <c r="L4990">
        <v>1</v>
      </c>
      <c r="M4990">
        <v>1</v>
      </c>
      <c r="N4990">
        <v>1</v>
      </c>
      <c r="O4990">
        <v>243.4983664148418</v>
      </c>
      <c r="P4990" t="s">
        <v>96</v>
      </c>
      <c r="Q4990">
        <v>218.16154479980469</v>
      </c>
      <c r="R4990">
        <v>55.887569427490227</v>
      </c>
      <c r="S4990">
        <v>174.2917785644531</v>
      </c>
      <c r="T4990">
        <v>138.11262512207031</v>
      </c>
      <c r="U4990">
        <v>218.16154479980469</v>
      </c>
      <c r="V4990">
        <v>55.887569427490227</v>
      </c>
      <c r="W4990">
        <v>174.2917785644531</v>
      </c>
      <c r="X4990">
        <v>138.11262512207031</v>
      </c>
    </row>
    <row r="4991" spans="1:24" x14ac:dyDescent="0.2">
      <c r="A4991" s="1">
        <v>4989</v>
      </c>
      <c r="B4991">
        <v>4989</v>
      </c>
      <c r="C4991">
        <v>10.6177561766815</v>
      </c>
      <c r="D4991">
        <v>42.50806051712258</v>
      </c>
      <c r="E4991">
        <v>3.3480524696288301</v>
      </c>
      <c r="F4991">
        <v>6.7227068416739257</v>
      </c>
      <c r="G4991">
        <v>36.803423994893173</v>
      </c>
      <c r="H4991">
        <v>78.965669214857996</v>
      </c>
      <c r="I4991">
        <v>0.2909143311743293</v>
      </c>
      <c r="J4991">
        <v>7.3212441448594845E-2</v>
      </c>
      <c r="K4991">
        <v>371.89869721243969</v>
      </c>
      <c r="L4991">
        <v>0</v>
      </c>
      <c r="M4991">
        <v>0</v>
      </c>
      <c r="N4991">
        <v>0</v>
      </c>
      <c r="P4991" t="s">
        <v>96</v>
      </c>
      <c r="Q4991">
        <v>650.4229736328125</v>
      </c>
      <c r="R4991">
        <v>83.383277893066406</v>
      </c>
      <c r="S4991">
        <v>624.60333251953125</v>
      </c>
      <c r="T4991">
        <v>225.57618713378909</v>
      </c>
    </row>
    <row r="4992" spans="1:24" x14ac:dyDescent="0.2">
      <c r="A4992" s="1">
        <v>4990</v>
      </c>
      <c r="B4992">
        <v>4990</v>
      </c>
      <c r="C4992">
        <v>13.807735333687591</v>
      </c>
      <c r="D4992">
        <v>37.577924085993118</v>
      </c>
      <c r="E4992">
        <v>4.4655745661564987</v>
      </c>
      <c r="F4992">
        <v>11.208287862956309</v>
      </c>
      <c r="G4992">
        <v>32.940478151206477</v>
      </c>
      <c r="H4992">
        <v>78.913107611553656</v>
      </c>
      <c r="I4992">
        <v>0.29238923568036218</v>
      </c>
      <c r="J4992">
        <v>7.7274109054061055E-2</v>
      </c>
      <c r="K4992">
        <v>404.54435490316661</v>
      </c>
      <c r="L4992">
        <v>0</v>
      </c>
      <c r="M4992">
        <v>0</v>
      </c>
      <c r="N4992">
        <v>0</v>
      </c>
      <c r="P4992" t="s">
        <v>96</v>
      </c>
      <c r="Q4992">
        <v>643.98748779296875</v>
      </c>
      <c r="R4992">
        <v>79.489395141601562</v>
      </c>
      <c r="S4992">
        <v>630.056884765625</v>
      </c>
      <c r="T4992">
        <v>230.00910949707031</v>
      </c>
    </row>
    <row r="4993" spans="1:24" x14ac:dyDescent="0.2">
      <c r="A4993" s="1">
        <v>4991</v>
      </c>
      <c r="B4993">
        <v>4991</v>
      </c>
      <c r="C4993">
        <v>16.787607119507641</v>
      </c>
      <c r="D4993">
        <v>32.236867975154588</v>
      </c>
      <c r="E4993">
        <v>7.7197832531354527</v>
      </c>
      <c r="F4993">
        <v>15.50090393232307</v>
      </c>
      <c r="G4993">
        <v>27.754837719879259</v>
      </c>
      <c r="H4993">
        <v>79.189256831498909</v>
      </c>
      <c r="I4993">
        <v>0.29351114936590739</v>
      </c>
      <c r="J4993">
        <v>8.0134375224773596E-2</v>
      </c>
      <c r="K4993">
        <v>429.0958026193689</v>
      </c>
      <c r="L4993">
        <v>0</v>
      </c>
      <c r="M4993">
        <v>0</v>
      </c>
      <c r="N4993">
        <v>0</v>
      </c>
      <c r="P4993" t="s">
        <v>96</v>
      </c>
      <c r="Q4993">
        <v>632.64056396484375</v>
      </c>
      <c r="R4993">
        <v>75.150405883789062</v>
      </c>
      <c r="S4993">
        <v>617.201171875</v>
      </c>
      <c r="T4993">
        <v>219.01829528808591</v>
      </c>
    </row>
    <row r="4994" spans="1:24" x14ac:dyDescent="0.2">
      <c r="A4994" s="1">
        <v>4992</v>
      </c>
      <c r="B4994">
        <v>4992</v>
      </c>
      <c r="C4994">
        <v>19.536346469954431</v>
      </c>
      <c r="D4994">
        <v>27.762452735529092</v>
      </c>
      <c r="E4994">
        <v>10.807568589994711</v>
      </c>
      <c r="F4994">
        <v>18.44585727576472</v>
      </c>
      <c r="G4994">
        <v>23.447774928757038</v>
      </c>
      <c r="H4994">
        <v>79.408994592158152</v>
      </c>
      <c r="I4994">
        <v>0.29450255915090778</v>
      </c>
      <c r="J4994">
        <v>8.0879957823038071E-2</v>
      </c>
      <c r="K4994">
        <v>436.00251372382291</v>
      </c>
      <c r="L4994">
        <v>0</v>
      </c>
      <c r="M4994">
        <v>0</v>
      </c>
      <c r="N4994">
        <v>0</v>
      </c>
      <c r="P4994" t="s">
        <v>96</v>
      </c>
      <c r="Q4994">
        <v>602.39788818359375</v>
      </c>
      <c r="R4994">
        <v>80.775123596191406</v>
      </c>
      <c r="S4994">
        <v>593.88323974609375</v>
      </c>
      <c r="T4994">
        <v>214.84211730957031</v>
      </c>
    </row>
    <row r="4995" spans="1:24" x14ac:dyDescent="0.2">
      <c r="A4995" s="1">
        <v>4993</v>
      </c>
      <c r="B4995">
        <v>4993</v>
      </c>
      <c r="C4995">
        <v>21.355441704733781</v>
      </c>
      <c r="D4995">
        <v>23.67006001258834</v>
      </c>
      <c r="E4995">
        <v>16.033147042914099</v>
      </c>
      <c r="F4995">
        <v>20.389333974877729</v>
      </c>
      <c r="G4995">
        <v>18.55201726488605</v>
      </c>
      <c r="H4995">
        <v>79.936863174033036</v>
      </c>
      <c r="I4995">
        <v>0.29499261895097711</v>
      </c>
      <c r="J4995">
        <v>7.9784643246714818E-2</v>
      </c>
      <c r="K4995">
        <v>427.64206176596701</v>
      </c>
      <c r="L4995">
        <v>1</v>
      </c>
      <c r="M4995">
        <v>0</v>
      </c>
      <c r="N4995">
        <v>0</v>
      </c>
      <c r="P4995" t="s">
        <v>96</v>
      </c>
      <c r="Q4995">
        <v>493.95587158203119</v>
      </c>
      <c r="R4995">
        <v>104.5187606811523</v>
      </c>
      <c r="S4995">
        <v>534.36199951171875</v>
      </c>
      <c r="T4995">
        <v>206.3839416503906</v>
      </c>
    </row>
    <row r="4996" spans="1:24" x14ac:dyDescent="0.2">
      <c r="A4996" s="1">
        <v>4994</v>
      </c>
      <c r="B4996">
        <v>4994</v>
      </c>
      <c r="C4996">
        <v>24.189110532848101</v>
      </c>
      <c r="D4996">
        <v>19.705980041143189</v>
      </c>
      <c r="E4996">
        <v>21.187362918303339</v>
      </c>
      <c r="F4996">
        <v>20.207958117889369</v>
      </c>
      <c r="G4996">
        <v>14.709588389816</v>
      </c>
      <c r="H4996">
        <v>80.090083388201052</v>
      </c>
      <c r="I4996">
        <v>0.29602832110469163</v>
      </c>
      <c r="J4996">
        <v>7.6855816849109998E-2</v>
      </c>
      <c r="K4996">
        <v>402.66750458488991</v>
      </c>
      <c r="L4996">
        <v>1</v>
      </c>
      <c r="M4996">
        <v>0</v>
      </c>
      <c r="N4996">
        <v>0</v>
      </c>
      <c r="P4996" t="s">
        <v>96</v>
      </c>
      <c r="Q4996">
        <v>361.54147338867188</v>
      </c>
      <c r="R4996">
        <v>78.52728271484375</v>
      </c>
      <c r="S4996">
        <v>466.51422119140619</v>
      </c>
      <c r="T4996">
        <v>182.0749206542969</v>
      </c>
    </row>
    <row r="4997" spans="1:24" x14ac:dyDescent="0.2">
      <c r="A4997" s="1">
        <v>4995</v>
      </c>
      <c r="B4997">
        <v>4995</v>
      </c>
      <c r="C4997">
        <v>26.2370168486799</v>
      </c>
      <c r="D4997">
        <v>15.972029884593571</v>
      </c>
      <c r="E4997">
        <v>27.57736116564023</v>
      </c>
      <c r="F4997">
        <v>19.167866949839048</v>
      </c>
      <c r="G4997">
        <v>11.04572515124724</v>
      </c>
      <c r="H4997">
        <v>80.196204745265661</v>
      </c>
      <c r="I4997">
        <v>0.29719231157829401</v>
      </c>
      <c r="J4997">
        <v>7.115046957850317E-2</v>
      </c>
      <c r="K4997">
        <v>355.82625302389079</v>
      </c>
      <c r="L4997">
        <v>1</v>
      </c>
      <c r="M4997">
        <v>1</v>
      </c>
      <c r="N4997">
        <v>1</v>
      </c>
      <c r="O4997">
        <v>355.82625302389079</v>
      </c>
      <c r="P4997" t="s">
        <v>96</v>
      </c>
      <c r="Q4997">
        <v>266.211669921875</v>
      </c>
      <c r="R4997">
        <v>42.313991546630859</v>
      </c>
      <c r="S4997">
        <v>352.88888549804688</v>
      </c>
      <c r="T4997">
        <v>141.30705261230469</v>
      </c>
      <c r="U4997">
        <v>266.211669921875</v>
      </c>
      <c r="V4997">
        <v>42.313991546630859</v>
      </c>
      <c r="W4997">
        <v>352.88888549804688</v>
      </c>
      <c r="X4997">
        <v>141.30705261230469</v>
      </c>
    </row>
    <row r="4998" spans="1:24" x14ac:dyDescent="0.2">
      <c r="A4998" s="1">
        <v>4996</v>
      </c>
      <c r="B4998">
        <v>4996</v>
      </c>
      <c r="C4998">
        <v>27.453834024669991</v>
      </c>
      <c r="D4998">
        <v>11.867477343269259</v>
      </c>
      <c r="E4998">
        <v>35.039842238895282</v>
      </c>
      <c r="F4998">
        <v>17.589523259227111</v>
      </c>
      <c r="G4998">
        <v>8.049323133938346</v>
      </c>
      <c r="H4998">
        <v>79.814708038306051</v>
      </c>
      <c r="I4998">
        <v>0.29945715776496479</v>
      </c>
      <c r="J4998">
        <v>6.5291700000297104E-2</v>
      </c>
      <c r="K4998">
        <v>308.10141149039549</v>
      </c>
      <c r="L4998">
        <v>1</v>
      </c>
      <c r="M4998">
        <v>1</v>
      </c>
      <c r="N4998">
        <v>1</v>
      </c>
      <c r="O4998">
        <v>308.10141149039549</v>
      </c>
      <c r="P4998" t="s">
        <v>96</v>
      </c>
      <c r="Q4998">
        <v>216.40321350097659</v>
      </c>
      <c r="R4998">
        <v>54.86016845703125</v>
      </c>
      <c r="S4998">
        <v>226.0818176269531</v>
      </c>
      <c r="T4998">
        <v>147.38330078125</v>
      </c>
      <c r="U4998">
        <v>216.40321350097659</v>
      </c>
      <c r="V4998">
        <v>54.86016845703125</v>
      </c>
      <c r="W4998">
        <v>226.0818176269531</v>
      </c>
      <c r="X4998">
        <v>147.38330078125</v>
      </c>
    </row>
    <row r="4999" spans="1:24" x14ac:dyDescent="0.2">
      <c r="A4999" s="1">
        <v>4997</v>
      </c>
      <c r="B4999">
        <v>4997</v>
      </c>
      <c r="C4999">
        <v>27.566030606601249</v>
      </c>
      <c r="D4999">
        <v>10.082749426129309</v>
      </c>
      <c r="E4999">
        <v>44.496198704958069</v>
      </c>
      <c r="F4999">
        <v>12.46687553196324</v>
      </c>
      <c r="G4999">
        <v>5.3881457303481346</v>
      </c>
      <c r="H4999">
        <v>80.035990800625882</v>
      </c>
      <c r="I4999">
        <v>0.29997265188561562</v>
      </c>
      <c r="J4999">
        <v>5.725403802626057E-2</v>
      </c>
      <c r="K4999">
        <v>247.66775401040721</v>
      </c>
      <c r="L4999">
        <v>1</v>
      </c>
      <c r="M4999">
        <v>1</v>
      </c>
      <c r="N4999">
        <v>1</v>
      </c>
      <c r="O4999">
        <v>247.66775401040721</v>
      </c>
      <c r="P4999" t="s">
        <v>96</v>
      </c>
      <c r="Q4999">
        <v>197.65122985839841</v>
      </c>
      <c r="R4999">
        <v>66.20721435546875</v>
      </c>
      <c r="S4999">
        <v>138.5324401855469</v>
      </c>
      <c r="T4999">
        <v>120.97373199462891</v>
      </c>
      <c r="U4999">
        <v>197.65122985839841</v>
      </c>
      <c r="V4999">
        <v>66.20721435546875</v>
      </c>
      <c r="W4999">
        <v>138.5324401855469</v>
      </c>
      <c r="X4999">
        <v>120.97373199462891</v>
      </c>
    </row>
    <row r="5000" spans="1:24" x14ac:dyDescent="0.2">
      <c r="A5000" s="1">
        <v>4998</v>
      </c>
      <c r="B5000">
        <v>4998</v>
      </c>
      <c r="C5000">
        <v>8.4849644828756414</v>
      </c>
      <c r="D5000">
        <v>34.561944830980323</v>
      </c>
      <c r="E5000">
        <v>3.344410275919925</v>
      </c>
      <c r="F5000">
        <v>10.073090272888111</v>
      </c>
      <c r="G5000">
        <v>43.535590137335987</v>
      </c>
      <c r="H5000">
        <v>73.828355100383575</v>
      </c>
      <c r="I5000">
        <v>0.30306239201361651</v>
      </c>
      <c r="J5000">
        <v>7.6035881570411051E-2</v>
      </c>
      <c r="K5000">
        <v>377.04182587837249</v>
      </c>
      <c r="L5000">
        <v>0</v>
      </c>
      <c r="M5000">
        <v>0</v>
      </c>
      <c r="N5000">
        <v>0</v>
      </c>
      <c r="P5000" t="s">
        <v>96</v>
      </c>
      <c r="Q5000">
        <v>632.1165771484375</v>
      </c>
      <c r="R5000">
        <v>86.744155883789062</v>
      </c>
      <c r="S5000">
        <v>541.22247314453125</v>
      </c>
      <c r="T5000">
        <v>222.85780334472659</v>
      </c>
    </row>
    <row r="5001" spans="1:24" x14ac:dyDescent="0.2">
      <c r="A5001" s="1">
        <v>4999</v>
      </c>
      <c r="B5001">
        <v>4999</v>
      </c>
      <c r="C5001">
        <v>10.585846128347191</v>
      </c>
      <c r="D5001">
        <v>30.55324603644916</v>
      </c>
      <c r="E5001">
        <v>5.5633173468044852</v>
      </c>
      <c r="F5001">
        <v>15.639173131440449</v>
      </c>
      <c r="G5001">
        <v>37.658417356958722</v>
      </c>
      <c r="H5001">
        <v>74.689310578568708</v>
      </c>
      <c r="I5001">
        <v>0.30265422479671478</v>
      </c>
      <c r="J5001">
        <v>8.13262538597158E-2</v>
      </c>
      <c r="K5001">
        <v>422.47779054073089</v>
      </c>
      <c r="L5001">
        <v>0</v>
      </c>
      <c r="M5001">
        <v>0</v>
      </c>
      <c r="N5001">
        <v>0</v>
      </c>
      <c r="P5001" t="s">
        <v>96</v>
      </c>
      <c r="Q5001">
        <v>633.717529296875</v>
      </c>
      <c r="R5001">
        <v>78.637733459472656</v>
      </c>
      <c r="S5001">
        <v>529.18475341796875</v>
      </c>
      <c r="T5001">
        <v>203.4414978027344</v>
      </c>
    </row>
    <row r="5002" spans="1:24" x14ac:dyDescent="0.2">
      <c r="A5002" s="1">
        <v>5000</v>
      </c>
      <c r="B5002">
        <v>5000</v>
      </c>
      <c r="C5002">
        <v>12.53942332730834</v>
      </c>
      <c r="D5002">
        <v>26.268191209646531</v>
      </c>
      <c r="E5002">
        <v>8.7866748952554818</v>
      </c>
      <c r="F5002">
        <v>20.951257474029681</v>
      </c>
      <c r="G5002">
        <v>31.45445309375998</v>
      </c>
      <c r="H5002">
        <v>75.59692778230287</v>
      </c>
      <c r="I5002">
        <v>0.30235609379758621</v>
      </c>
      <c r="J5002">
        <v>8.4408377333822851E-2</v>
      </c>
      <c r="K5002">
        <v>451.54533059179329</v>
      </c>
      <c r="L5002">
        <v>0</v>
      </c>
      <c r="M5002">
        <v>0</v>
      </c>
      <c r="N5002">
        <v>0</v>
      </c>
      <c r="P5002" t="s">
        <v>96</v>
      </c>
      <c r="Q5002">
        <v>615.07708740234375</v>
      </c>
      <c r="R5002">
        <v>75.916107177734375</v>
      </c>
      <c r="S5002">
        <v>525.76116943359375</v>
      </c>
      <c r="T5002">
        <v>204.18586730957031</v>
      </c>
    </row>
    <row r="5003" spans="1:24" x14ac:dyDescent="0.2">
      <c r="A5003" s="1">
        <v>5001</v>
      </c>
      <c r="B5003">
        <v>5001</v>
      </c>
      <c r="C5003">
        <v>14.3274730777835</v>
      </c>
      <c r="D5003">
        <v>22.86772145793525</v>
      </c>
      <c r="E5003">
        <v>12.90806263540272</v>
      </c>
      <c r="F5003">
        <v>23.758795587597579</v>
      </c>
      <c r="G5003">
        <v>26.13794724128093</v>
      </c>
      <c r="H5003">
        <v>76.46716324909076</v>
      </c>
      <c r="I5003">
        <v>0.3019185924121196</v>
      </c>
      <c r="J5003">
        <v>8.5394770711493082E-2</v>
      </c>
      <c r="K5003">
        <v>462.94156172280151</v>
      </c>
      <c r="L5003">
        <v>0</v>
      </c>
      <c r="M5003">
        <v>0</v>
      </c>
      <c r="N5003">
        <v>0</v>
      </c>
      <c r="P5003" t="s">
        <v>96</v>
      </c>
      <c r="Q5003">
        <v>588.4337158203125</v>
      </c>
      <c r="R5003">
        <v>71.948638916015625</v>
      </c>
      <c r="S5003">
        <v>491.21969604492188</v>
      </c>
      <c r="T5003">
        <v>189.4694519042969</v>
      </c>
    </row>
    <row r="5004" spans="1:24" x14ac:dyDescent="0.2">
      <c r="A5004" s="1">
        <v>5002</v>
      </c>
      <c r="B5004">
        <v>5002</v>
      </c>
      <c r="C5004">
        <v>16.195095997075299</v>
      </c>
      <c r="D5004">
        <v>18.847928524896759</v>
      </c>
      <c r="E5004">
        <v>18.086341136812909</v>
      </c>
      <c r="F5004">
        <v>25.635096730751101</v>
      </c>
      <c r="G5004">
        <v>21.235537610463929</v>
      </c>
      <c r="H5004">
        <v>76.956745941289896</v>
      </c>
      <c r="I5004">
        <v>0.30243925359768731</v>
      </c>
      <c r="J5004">
        <v>8.4678076228462851E-2</v>
      </c>
      <c r="K5004">
        <v>457.97240510180899</v>
      </c>
      <c r="L5004">
        <v>1</v>
      </c>
      <c r="M5004">
        <v>0</v>
      </c>
      <c r="N5004">
        <v>0</v>
      </c>
      <c r="P5004" t="s">
        <v>96</v>
      </c>
      <c r="Q5004">
        <v>473.10467529296881</v>
      </c>
      <c r="R5004">
        <v>98.937698364257812</v>
      </c>
      <c r="S5004">
        <v>441.80780029296881</v>
      </c>
      <c r="T5004">
        <v>181.7518310546875</v>
      </c>
    </row>
    <row r="5005" spans="1:24" x14ac:dyDescent="0.2">
      <c r="A5005" s="1">
        <v>5003</v>
      </c>
      <c r="B5005">
        <v>5003</v>
      </c>
      <c r="C5005">
        <v>18.04473460537027</v>
      </c>
      <c r="D5005">
        <v>15.86707964935365</v>
      </c>
      <c r="E5005">
        <v>23.18136085035421</v>
      </c>
      <c r="F5005">
        <v>26.44710731117576</v>
      </c>
      <c r="G5005">
        <v>16.459717583746119</v>
      </c>
      <c r="H5005">
        <v>77.790571792896202</v>
      </c>
      <c r="I5005">
        <v>0.30203822652634349</v>
      </c>
      <c r="J5005">
        <v>8.0843233512409143E-2</v>
      </c>
      <c r="K5005">
        <v>428.24910710335672</v>
      </c>
      <c r="L5005">
        <v>1</v>
      </c>
      <c r="M5005">
        <v>1</v>
      </c>
      <c r="N5005">
        <v>1</v>
      </c>
      <c r="O5005">
        <v>428.24910710335672</v>
      </c>
      <c r="P5005" t="s">
        <v>96</v>
      </c>
      <c r="Q5005">
        <v>312.88113403320312</v>
      </c>
      <c r="R5005">
        <v>66.248130798339844</v>
      </c>
      <c r="S5005">
        <v>360.43923950195312</v>
      </c>
      <c r="T5005">
        <v>134.44682312011719</v>
      </c>
      <c r="U5005">
        <v>312.88113403320312</v>
      </c>
      <c r="V5005">
        <v>66.248130798339844</v>
      </c>
      <c r="W5005">
        <v>360.43923950195312</v>
      </c>
      <c r="X5005">
        <v>134.44682312011719</v>
      </c>
    </row>
    <row r="5006" spans="1:24" x14ac:dyDescent="0.2">
      <c r="A5006" s="1">
        <v>5004</v>
      </c>
      <c r="B5006">
        <v>5004</v>
      </c>
      <c r="C5006">
        <v>19.83722901258059</v>
      </c>
      <c r="D5006">
        <v>12.00506318745485</v>
      </c>
      <c r="E5006">
        <v>31.27595062505991</v>
      </c>
      <c r="F5006">
        <v>25.120161545169069</v>
      </c>
      <c r="G5006">
        <v>11.761595629735581</v>
      </c>
      <c r="H5006">
        <v>78.200141747552181</v>
      </c>
      <c r="I5006">
        <v>0.30280825163452768</v>
      </c>
      <c r="J5006">
        <v>7.4001993763351759E-2</v>
      </c>
      <c r="K5006">
        <v>372.86455181880291</v>
      </c>
      <c r="L5006">
        <v>1</v>
      </c>
      <c r="M5006">
        <v>1</v>
      </c>
      <c r="N5006">
        <v>1</v>
      </c>
      <c r="O5006">
        <v>372.86455181880291</v>
      </c>
      <c r="P5006" t="s">
        <v>96</v>
      </c>
      <c r="Q5006">
        <v>228.40135192871091</v>
      </c>
      <c r="R5006">
        <v>47.134773254394531</v>
      </c>
      <c r="S5006">
        <v>263.04959106445312</v>
      </c>
      <c r="T5006">
        <v>175.2669982910156</v>
      </c>
      <c r="U5006">
        <v>228.40135192871091</v>
      </c>
      <c r="V5006">
        <v>47.134773254394531</v>
      </c>
      <c r="W5006">
        <v>263.04959106445312</v>
      </c>
      <c r="X5006">
        <v>175.2669982910156</v>
      </c>
    </row>
    <row r="5007" spans="1:24" x14ac:dyDescent="0.2">
      <c r="A5007" s="1">
        <v>5005</v>
      </c>
      <c r="B5007">
        <v>5005</v>
      </c>
      <c r="C5007">
        <v>19.683496690166479</v>
      </c>
      <c r="D5007">
        <v>10.07940805497239</v>
      </c>
      <c r="E5007">
        <v>39.309190929759289</v>
      </c>
      <c r="F5007">
        <v>22.84836413513726</v>
      </c>
      <c r="G5007">
        <v>8.0795401899645807</v>
      </c>
      <c r="H5007">
        <v>78.854517660987753</v>
      </c>
      <c r="I5007">
        <v>0.3026524018207753</v>
      </c>
      <c r="J5007">
        <v>6.6014620666322785E-2</v>
      </c>
      <c r="K5007">
        <v>310.85801984243341</v>
      </c>
      <c r="L5007">
        <v>1</v>
      </c>
      <c r="M5007">
        <v>1</v>
      </c>
      <c r="N5007">
        <v>1</v>
      </c>
      <c r="O5007">
        <v>310.85801984243341</v>
      </c>
      <c r="P5007" t="s">
        <v>96</v>
      </c>
      <c r="Q5007">
        <v>193.77082824707031</v>
      </c>
      <c r="R5007">
        <v>60.835086822509773</v>
      </c>
      <c r="S5007">
        <v>169.50050354003909</v>
      </c>
      <c r="T5007">
        <v>144.25181579589841</v>
      </c>
      <c r="U5007">
        <v>193.77082824707031</v>
      </c>
      <c r="V5007">
        <v>60.835086822509773</v>
      </c>
      <c r="W5007">
        <v>169.50050354003909</v>
      </c>
      <c r="X5007">
        <v>144.25181579589841</v>
      </c>
    </row>
    <row r="5008" spans="1:24" x14ac:dyDescent="0.2">
      <c r="A5008" s="1">
        <v>5006</v>
      </c>
      <c r="B5008">
        <v>5006</v>
      </c>
      <c r="C5008">
        <v>19.538919016748789</v>
      </c>
      <c r="D5008">
        <v>7.2766353300615583</v>
      </c>
      <c r="E5008">
        <v>51.342710722292757</v>
      </c>
      <c r="F5008">
        <v>16.49493827346657</v>
      </c>
      <c r="G5008">
        <v>5.3467966574303434</v>
      </c>
      <c r="H5008">
        <v>78.615286712963652</v>
      </c>
      <c r="I5008">
        <v>0.30443440741086802</v>
      </c>
      <c r="J5008">
        <v>5.7420168162104109E-2</v>
      </c>
      <c r="K5008">
        <v>245.06514939211681</v>
      </c>
      <c r="L5008">
        <v>1</v>
      </c>
      <c r="M5008">
        <v>1</v>
      </c>
      <c r="N5008">
        <v>1</v>
      </c>
      <c r="O5008">
        <v>245.06514939211681</v>
      </c>
      <c r="P5008" t="s">
        <v>96</v>
      </c>
      <c r="Q5008">
        <v>174.8950500488281</v>
      </c>
      <c r="R5008">
        <v>74.083038330078125</v>
      </c>
      <c r="S5008">
        <v>62.303859710693359</v>
      </c>
      <c r="T5008">
        <v>105.8456497192383</v>
      </c>
      <c r="U5008">
        <v>174.8950500488281</v>
      </c>
      <c r="V5008">
        <v>74.083038330078125</v>
      </c>
      <c r="W5008">
        <v>62.303859710693359</v>
      </c>
      <c r="X5008">
        <v>105.8456497192383</v>
      </c>
    </row>
    <row r="5009" spans="1:24" x14ac:dyDescent="0.2">
      <c r="A5009" s="1">
        <v>5007</v>
      </c>
      <c r="B5009">
        <v>5007</v>
      </c>
      <c r="C5009">
        <v>7.4618031357022847</v>
      </c>
      <c r="D5009">
        <v>24.81166118681244</v>
      </c>
      <c r="E5009">
        <v>3.3612843564871691</v>
      </c>
      <c r="F5009">
        <v>15.74831008136408</v>
      </c>
      <c r="G5009">
        <v>48.616941239634038</v>
      </c>
      <c r="H5009">
        <v>68.870135345967398</v>
      </c>
      <c r="I5009">
        <v>0.31545024665262889</v>
      </c>
      <c r="J5009">
        <v>8.0525954582117823E-2</v>
      </c>
      <c r="K5009">
        <v>392.52213522253612</v>
      </c>
      <c r="L5009">
        <v>0</v>
      </c>
      <c r="M5009">
        <v>0</v>
      </c>
      <c r="N5009">
        <v>0</v>
      </c>
      <c r="P5009" t="s">
        <v>96</v>
      </c>
      <c r="Q5009">
        <v>610.60601806640625</v>
      </c>
      <c r="R5009">
        <v>96.53143310546875</v>
      </c>
      <c r="S5009">
        <v>435.97183227539062</v>
      </c>
      <c r="T5009">
        <v>217.1197509765625</v>
      </c>
    </row>
    <row r="5010" spans="1:24" x14ac:dyDescent="0.2">
      <c r="A5010" s="1">
        <v>5008</v>
      </c>
      <c r="B5010">
        <v>5008</v>
      </c>
      <c r="C5010">
        <v>8.3167160713832988</v>
      </c>
      <c r="D5010">
        <v>22.261776110390571</v>
      </c>
      <c r="E5010">
        <v>6.5561878891014693</v>
      </c>
      <c r="F5010">
        <v>23.037818779744139</v>
      </c>
      <c r="G5010">
        <v>39.827501149380531</v>
      </c>
      <c r="H5010">
        <v>71.071223567974499</v>
      </c>
      <c r="I5010">
        <v>0.31220056926047007</v>
      </c>
      <c r="J5010">
        <v>8.6133097087944824E-2</v>
      </c>
      <c r="K5010">
        <v>446.87080358721141</v>
      </c>
      <c r="L5010">
        <v>0</v>
      </c>
      <c r="M5010">
        <v>0</v>
      </c>
      <c r="N5010">
        <v>0</v>
      </c>
      <c r="P5010" t="s">
        <v>96</v>
      </c>
      <c r="Q5010">
        <v>603.0877685546875</v>
      </c>
      <c r="R5010">
        <v>85.995742797851562</v>
      </c>
      <c r="S5010">
        <v>446.50161743164062</v>
      </c>
      <c r="T5010">
        <v>224.45173645019531</v>
      </c>
    </row>
    <row r="5011" spans="1:24" x14ac:dyDescent="0.2">
      <c r="A5011" s="1">
        <v>5009</v>
      </c>
      <c r="B5011">
        <v>5009</v>
      </c>
      <c r="C5011">
        <v>9.2444911074308944</v>
      </c>
      <c r="D5011">
        <v>19.126723592910661</v>
      </c>
      <c r="E5011">
        <v>9.7167552062992399</v>
      </c>
      <c r="F5011">
        <v>28.182143528337551</v>
      </c>
      <c r="G5011">
        <v>33.729886565021637</v>
      </c>
      <c r="H5011">
        <v>72.210352142555266</v>
      </c>
      <c r="I5011">
        <v>0.31118123862228592</v>
      </c>
      <c r="J5011">
        <v>8.8894862476009778E-2</v>
      </c>
      <c r="K5011">
        <v>474.65545174969111</v>
      </c>
      <c r="L5011">
        <v>0</v>
      </c>
      <c r="M5011">
        <v>0</v>
      </c>
      <c r="N5011">
        <v>0</v>
      </c>
      <c r="P5011" t="s">
        <v>96</v>
      </c>
      <c r="Q5011">
        <v>588.84356689453125</v>
      </c>
      <c r="R5011">
        <v>78.138511657714844</v>
      </c>
      <c r="S5011">
        <v>427.43011474609381</v>
      </c>
      <c r="T5011">
        <v>206.41777038574219</v>
      </c>
    </row>
    <row r="5012" spans="1:24" x14ac:dyDescent="0.2">
      <c r="A5012" s="1">
        <v>5010</v>
      </c>
      <c r="B5012">
        <v>5010</v>
      </c>
      <c r="C5012">
        <v>11.29097692846543</v>
      </c>
      <c r="D5012">
        <v>17.20209835427767</v>
      </c>
      <c r="E5012">
        <v>14.02556740919097</v>
      </c>
      <c r="F5012">
        <v>30.32892666583847</v>
      </c>
      <c r="G5012">
        <v>27.15243064222744</v>
      </c>
      <c r="H5012">
        <v>74.010113407350957</v>
      </c>
      <c r="I5012">
        <v>0.30856022161811791</v>
      </c>
      <c r="J5012">
        <v>8.8508519152985063E-2</v>
      </c>
      <c r="K5012">
        <v>478.87867673437751</v>
      </c>
      <c r="L5012">
        <v>1</v>
      </c>
      <c r="M5012">
        <v>0</v>
      </c>
      <c r="N5012">
        <v>0</v>
      </c>
      <c r="P5012" t="s">
        <v>96</v>
      </c>
      <c r="Q5012">
        <v>538.2711181640625</v>
      </c>
      <c r="R5012">
        <v>84.568862915039062</v>
      </c>
      <c r="S5012">
        <v>397.42575073242188</v>
      </c>
      <c r="T5012">
        <v>191.47821044921881</v>
      </c>
    </row>
    <row r="5013" spans="1:24" x14ac:dyDescent="0.2">
      <c r="A5013" s="1">
        <v>5011</v>
      </c>
      <c r="B5013">
        <v>5011</v>
      </c>
      <c r="C5013">
        <v>12.07656760538101</v>
      </c>
      <c r="D5013">
        <v>14.99175029895706</v>
      </c>
      <c r="E5013">
        <v>19.04026675835404</v>
      </c>
      <c r="F5013">
        <v>31.859848067104771</v>
      </c>
      <c r="G5013">
        <v>22.031567270203119</v>
      </c>
      <c r="H5013">
        <v>75.158331490350321</v>
      </c>
      <c r="I5013">
        <v>0.30738461110729509</v>
      </c>
      <c r="J5013">
        <v>8.7103272329655437E-2</v>
      </c>
      <c r="K5013">
        <v>471.41292761098941</v>
      </c>
      <c r="L5013">
        <v>1</v>
      </c>
      <c r="M5013">
        <v>1</v>
      </c>
      <c r="N5013">
        <v>1</v>
      </c>
      <c r="O5013">
        <v>471.41292761098941</v>
      </c>
      <c r="P5013" t="s">
        <v>96</v>
      </c>
      <c r="Q5013">
        <v>404.12237548828119</v>
      </c>
      <c r="R5013">
        <v>94.901565551757812</v>
      </c>
      <c r="S5013">
        <v>344.60244750976562</v>
      </c>
      <c r="T5013">
        <v>162.89112854003909</v>
      </c>
      <c r="U5013">
        <v>404.12237548828119</v>
      </c>
      <c r="V5013">
        <v>94.901565551757812</v>
      </c>
      <c r="W5013">
        <v>344.60244750976562</v>
      </c>
      <c r="X5013">
        <v>162.89112854003909</v>
      </c>
    </row>
    <row r="5014" spans="1:24" x14ac:dyDescent="0.2">
      <c r="A5014" s="1">
        <v>5012</v>
      </c>
      <c r="B5014">
        <v>5012</v>
      </c>
      <c r="C5014">
        <v>13.79137188429047</v>
      </c>
      <c r="D5014">
        <v>11.92320119822574</v>
      </c>
      <c r="E5014">
        <v>25.885567763195191</v>
      </c>
      <c r="F5014">
        <v>32.225621536735943</v>
      </c>
      <c r="G5014">
        <v>16.17423761755267</v>
      </c>
      <c r="H5014">
        <v>76.32290004066715</v>
      </c>
      <c r="I5014">
        <v>0.30651210585172739</v>
      </c>
      <c r="J5014">
        <v>8.2077258893658009E-2</v>
      </c>
      <c r="K5014">
        <v>433.357437373057</v>
      </c>
      <c r="L5014">
        <v>1</v>
      </c>
      <c r="M5014">
        <v>1</v>
      </c>
      <c r="N5014">
        <v>1</v>
      </c>
      <c r="O5014">
        <v>433.357437373057</v>
      </c>
      <c r="P5014" t="s">
        <v>96</v>
      </c>
      <c r="Q5014">
        <v>262.04071044921881</v>
      </c>
      <c r="R5014">
        <v>44.084964752197273</v>
      </c>
      <c r="S5014">
        <v>254.286376953125</v>
      </c>
      <c r="T5014">
        <v>153.6366882324219</v>
      </c>
      <c r="U5014">
        <v>262.04071044921881</v>
      </c>
      <c r="V5014">
        <v>44.084964752197273</v>
      </c>
      <c r="W5014">
        <v>254.286376953125</v>
      </c>
      <c r="X5014">
        <v>153.6366882324219</v>
      </c>
    </row>
    <row r="5015" spans="1:24" x14ac:dyDescent="0.2">
      <c r="A5015" s="1">
        <v>5013</v>
      </c>
      <c r="B5015">
        <v>5013</v>
      </c>
      <c r="C5015">
        <v>14.78398471807134</v>
      </c>
      <c r="D5015">
        <v>9.176357660522946</v>
      </c>
      <c r="E5015">
        <v>33.150377393503931</v>
      </c>
      <c r="F5015">
        <v>31.201945608073551</v>
      </c>
      <c r="G5015">
        <v>11.68733461982823</v>
      </c>
      <c r="H5015">
        <v>77.035568479665841</v>
      </c>
      <c r="I5015">
        <v>0.30642587899010032</v>
      </c>
      <c r="J5015">
        <v>7.4685588837913805E-2</v>
      </c>
      <c r="K5015">
        <v>374.42628477720399</v>
      </c>
      <c r="L5015">
        <v>1</v>
      </c>
      <c r="M5015">
        <v>1</v>
      </c>
      <c r="N5015">
        <v>1</v>
      </c>
      <c r="O5015">
        <v>374.42628477720399</v>
      </c>
      <c r="P5015" t="s">
        <v>96</v>
      </c>
      <c r="Q5015">
        <v>201.0918884277344</v>
      </c>
      <c r="R5015">
        <v>52.01043701171875</v>
      </c>
      <c r="S5015">
        <v>177.58094787597659</v>
      </c>
      <c r="T5015">
        <v>187.5416564941406</v>
      </c>
      <c r="U5015">
        <v>201.0918884277344</v>
      </c>
      <c r="V5015">
        <v>52.01043701171875</v>
      </c>
      <c r="W5015">
        <v>177.58094787597659</v>
      </c>
      <c r="X5015">
        <v>187.5416564941406</v>
      </c>
    </row>
    <row r="5016" spans="1:24" x14ac:dyDescent="0.2">
      <c r="A5016" s="1">
        <v>5014</v>
      </c>
      <c r="B5016">
        <v>5014</v>
      </c>
      <c r="C5016">
        <v>14.80340185339535</v>
      </c>
      <c r="D5016">
        <v>7.350727836354273</v>
      </c>
      <c r="E5016">
        <v>43.5670157506054</v>
      </c>
      <c r="F5016">
        <v>27.077202469568039</v>
      </c>
      <c r="G5016">
        <v>7.2016520900769514</v>
      </c>
      <c r="H5016">
        <v>77.992852101446516</v>
      </c>
      <c r="I5016">
        <v>0.30577738661871928</v>
      </c>
      <c r="J5016">
        <v>6.3482031578482076E-2</v>
      </c>
      <c r="K5016">
        <v>288.70467967001019</v>
      </c>
      <c r="L5016">
        <v>1</v>
      </c>
      <c r="M5016">
        <v>1</v>
      </c>
      <c r="N5016">
        <v>1</v>
      </c>
      <c r="O5016">
        <v>288.70467967001019</v>
      </c>
      <c r="P5016" t="s">
        <v>96</v>
      </c>
      <c r="Q5016">
        <v>175.5399169921875</v>
      </c>
      <c r="R5016">
        <v>67.600105285644531</v>
      </c>
      <c r="S5016">
        <v>65.555351257324219</v>
      </c>
      <c r="T5016">
        <v>134.29450988769531</v>
      </c>
      <c r="U5016">
        <v>175.5399169921875</v>
      </c>
      <c r="V5016">
        <v>67.600105285644531</v>
      </c>
      <c r="W5016">
        <v>65.555351257324219</v>
      </c>
      <c r="X5016">
        <v>134.29450988769531</v>
      </c>
    </row>
    <row r="5017" spans="1:24" x14ac:dyDescent="0.2">
      <c r="A5017" s="1">
        <v>5015</v>
      </c>
      <c r="B5017">
        <v>5015</v>
      </c>
      <c r="C5017">
        <v>14.56214910658176</v>
      </c>
      <c r="D5017">
        <v>5.4231991329584419</v>
      </c>
      <c r="E5017">
        <v>56.122260689143808</v>
      </c>
      <c r="F5017">
        <v>19.4647123615498</v>
      </c>
      <c r="G5017">
        <v>4.4276787097661749</v>
      </c>
      <c r="H5017">
        <v>78.069168734483142</v>
      </c>
      <c r="I5017">
        <v>0.30672381253060738</v>
      </c>
      <c r="J5017">
        <v>5.3525614199440227E-2</v>
      </c>
      <c r="K5017">
        <v>215.97819509974889</v>
      </c>
      <c r="L5017">
        <v>1</v>
      </c>
      <c r="M5017">
        <v>1</v>
      </c>
      <c r="N5017">
        <v>1</v>
      </c>
      <c r="O5017">
        <v>215.97819509974889</v>
      </c>
      <c r="P5017" t="s">
        <v>96</v>
      </c>
      <c r="Q5017">
        <v>158.7144470214844</v>
      </c>
      <c r="R5017">
        <v>77.278266906738281</v>
      </c>
      <c r="S5017">
        <v>17.589752197265621</v>
      </c>
      <c r="T5017">
        <v>88.788360595703125</v>
      </c>
      <c r="U5017">
        <v>158.7144470214844</v>
      </c>
      <c r="V5017">
        <v>77.278266906738281</v>
      </c>
      <c r="W5017">
        <v>17.589752197265621</v>
      </c>
      <c r="X5017">
        <v>88.788360595703125</v>
      </c>
    </row>
    <row r="5018" spans="1:24" x14ac:dyDescent="0.2">
      <c r="A5018" s="1">
        <v>5016</v>
      </c>
      <c r="B5018">
        <v>5016</v>
      </c>
      <c r="C5018">
        <v>7.324174491498499</v>
      </c>
      <c r="D5018">
        <v>16.56073662127714</v>
      </c>
      <c r="E5018">
        <v>3.299287410125332</v>
      </c>
      <c r="F5018">
        <v>23.186762412074739</v>
      </c>
      <c r="G5018">
        <v>49.629039065024287</v>
      </c>
      <c r="H5018">
        <v>65.850761704861682</v>
      </c>
      <c r="I5018">
        <v>0.32371889579630808</v>
      </c>
      <c r="J5018">
        <v>8.5255437070659926E-2</v>
      </c>
      <c r="K5018">
        <v>415.78885200322799</v>
      </c>
      <c r="L5018">
        <v>0</v>
      </c>
      <c r="M5018">
        <v>0</v>
      </c>
      <c r="N5018">
        <v>0</v>
      </c>
      <c r="P5018" t="s">
        <v>96</v>
      </c>
      <c r="Q5018">
        <v>585.2928466796875</v>
      </c>
      <c r="R5018">
        <v>94.415939331054688</v>
      </c>
      <c r="S5018">
        <v>380.8441162109375</v>
      </c>
      <c r="T5018">
        <v>237.47520446777341</v>
      </c>
    </row>
    <row r="5019" spans="1:24" x14ac:dyDescent="0.2">
      <c r="A5019" s="1">
        <v>5017</v>
      </c>
      <c r="B5019">
        <v>5017</v>
      </c>
      <c r="C5019">
        <v>7.2184668401050578</v>
      </c>
      <c r="D5019">
        <v>15.36161919194954</v>
      </c>
      <c r="E5019">
        <v>6.5033395350178713</v>
      </c>
      <c r="F5019">
        <v>30.46948627366049</v>
      </c>
      <c r="G5019">
        <v>40.447088159267039</v>
      </c>
      <c r="H5019">
        <v>68.521324593959633</v>
      </c>
      <c r="I5019">
        <v>0.31924545948188798</v>
      </c>
      <c r="J5019">
        <v>9.0056338672950528E-2</v>
      </c>
      <c r="K5019">
        <v>466.96471965118923</v>
      </c>
      <c r="L5019">
        <v>0</v>
      </c>
      <c r="M5019">
        <v>0</v>
      </c>
      <c r="N5019">
        <v>0</v>
      </c>
      <c r="P5019" t="s">
        <v>96</v>
      </c>
      <c r="Q5019">
        <v>574.69476318359375</v>
      </c>
      <c r="R5019">
        <v>83.963943481445312</v>
      </c>
      <c r="S5019">
        <v>375.14083862304688</v>
      </c>
      <c r="T5019">
        <v>215.75013732910159</v>
      </c>
    </row>
    <row r="5020" spans="1:24" x14ac:dyDescent="0.2">
      <c r="A5020" s="1">
        <v>5018</v>
      </c>
      <c r="B5020">
        <v>5018</v>
      </c>
      <c r="C5020">
        <v>7.1365295920562826</v>
      </c>
      <c r="D5020">
        <v>14.238045501941221</v>
      </c>
      <c r="E5020">
        <v>9.6442796095539958</v>
      </c>
      <c r="F5020">
        <v>35.50284412233642</v>
      </c>
      <c r="G5020">
        <v>33.478301174112083</v>
      </c>
      <c r="H5020">
        <v>70.592021061240445</v>
      </c>
      <c r="I5020">
        <v>0.31596195349919909</v>
      </c>
      <c r="J5020">
        <v>9.1441706177820811E-2</v>
      </c>
      <c r="K5020">
        <v>488.56248959350222</v>
      </c>
      <c r="L5020">
        <v>1</v>
      </c>
      <c r="M5020">
        <v>0</v>
      </c>
      <c r="N5020">
        <v>0</v>
      </c>
      <c r="P5020" t="s">
        <v>96</v>
      </c>
      <c r="Q5020">
        <v>547.21044921875</v>
      </c>
      <c r="R5020">
        <v>84.871772766113281</v>
      </c>
      <c r="S5020">
        <v>343.98968505859381</v>
      </c>
      <c r="T5020">
        <v>203.77995300292969</v>
      </c>
    </row>
    <row r="5021" spans="1:24" x14ac:dyDescent="0.2">
      <c r="A5021" s="1">
        <v>5019</v>
      </c>
      <c r="B5021">
        <v>5019</v>
      </c>
      <c r="C5021">
        <v>7.9861800917430443</v>
      </c>
      <c r="D5021">
        <v>12.082659902621289</v>
      </c>
      <c r="E5021">
        <v>14.689783693381999</v>
      </c>
      <c r="F5021">
        <v>37.923794807638728</v>
      </c>
      <c r="G5021">
        <v>27.317581504614949</v>
      </c>
      <c r="H5021">
        <v>72.065257358849152</v>
      </c>
      <c r="I5021">
        <v>0.31413906147712678</v>
      </c>
      <c r="J5021">
        <v>9.1501252535767949E-2</v>
      </c>
      <c r="K5021">
        <v>495.6784061321045</v>
      </c>
      <c r="L5021">
        <v>1</v>
      </c>
      <c r="M5021">
        <v>0</v>
      </c>
      <c r="N5021">
        <v>0</v>
      </c>
      <c r="P5021" t="s">
        <v>96</v>
      </c>
      <c r="Q5021">
        <v>461.09579467773438</v>
      </c>
      <c r="R5021">
        <v>99.586326599121094</v>
      </c>
      <c r="S5021">
        <v>310.27496337890619</v>
      </c>
      <c r="T5021">
        <v>184.7801513671875</v>
      </c>
    </row>
    <row r="5022" spans="1:24" x14ac:dyDescent="0.2">
      <c r="A5022" s="1">
        <v>5020</v>
      </c>
      <c r="B5022">
        <v>5020</v>
      </c>
      <c r="C5022">
        <v>8.8929341493321079</v>
      </c>
      <c r="D5022">
        <v>10.11964642349314</v>
      </c>
      <c r="E5022">
        <v>19.733059284493741</v>
      </c>
      <c r="F5022">
        <v>39.622907305789667</v>
      </c>
      <c r="G5022">
        <v>21.631452836891341</v>
      </c>
      <c r="H5022">
        <v>73.498955661859313</v>
      </c>
      <c r="I5022">
        <v>0.31238569804204708</v>
      </c>
      <c r="J5022">
        <v>8.8791426313022767E-2</v>
      </c>
      <c r="K5022">
        <v>478.76927418385031</v>
      </c>
      <c r="L5022">
        <v>1</v>
      </c>
      <c r="M5022">
        <v>1</v>
      </c>
      <c r="N5022">
        <v>1</v>
      </c>
      <c r="O5022">
        <v>478.76927418385031</v>
      </c>
      <c r="P5022" t="s">
        <v>96</v>
      </c>
      <c r="Q5022">
        <v>314.70138549804688</v>
      </c>
      <c r="R5022">
        <v>73.084968566894531</v>
      </c>
      <c r="S5022">
        <v>232.2669982910156</v>
      </c>
      <c r="T5022">
        <v>172.04237365722659</v>
      </c>
      <c r="U5022">
        <v>314.70138549804688</v>
      </c>
      <c r="V5022">
        <v>73.084968566894531</v>
      </c>
      <c r="W5022">
        <v>232.2669982910156</v>
      </c>
      <c r="X5022">
        <v>172.04237365722659</v>
      </c>
    </row>
    <row r="5023" spans="1:24" x14ac:dyDescent="0.2">
      <c r="A5023" s="1">
        <v>5021</v>
      </c>
      <c r="B5023">
        <v>5021</v>
      </c>
      <c r="C5023">
        <v>9.8838254515752748</v>
      </c>
      <c r="D5023">
        <v>8.2820464727218486</v>
      </c>
      <c r="E5023">
        <v>25.971876466393379</v>
      </c>
      <c r="F5023">
        <v>39.634085196887</v>
      </c>
      <c r="G5023">
        <v>16.2281664124225</v>
      </c>
      <c r="H5023">
        <v>74.894460170028538</v>
      </c>
      <c r="I5023">
        <v>0.31073300214619781</v>
      </c>
      <c r="J5023">
        <v>8.2684801108226444E-2</v>
      </c>
      <c r="K5023">
        <v>433.01649464440482</v>
      </c>
      <c r="L5023">
        <v>1</v>
      </c>
      <c r="M5023">
        <v>1</v>
      </c>
      <c r="N5023">
        <v>1</v>
      </c>
      <c r="O5023">
        <v>433.01649464440482</v>
      </c>
      <c r="P5023" t="s">
        <v>96</v>
      </c>
      <c r="Q5023">
        <v>245.19305419921881</v>
      </c>
      <c r="R5023">
        <v>44.963642120361328</v>
      </c>
      <c r="S5023">
        <v>177.15594482421881</v>
      </c>
      <c r="T5023">
        <v>184.5918273925781</v>
      </c>
      <c r="U5023">
        <v>245.19305419921881</v>
      </c>
      <c r="V5023">
        <v>44.963642120361328</v>
      </c>
      <c r="W5023">
        <v>177.15594482421881</v>
      </c>
      <c r="X5023">
        <v>184.5918273925781</v>
      </c>
    </row>
    <row r="5024" spans="1:24" x14ac:dyDescent="0.2">
      <c r="A5024" s="1">
        <v>5022</v>
      </c>
      <c r="B5024">
        <v>5022</v>
      </c>
      <c r="C5024">
        <v>10.76386568483117</v>
      </c>
      <c r="D5024">
        <v>6.3774007898843283</v>
      </c>
      <c r="E5024">
        <v>33.941245672977402</v>
      </c>
      <c r="F5024">
        <v>38.206520118375067</v>
      </c>
      <c r="G5024">
        <v>10.71096773393203</v>
      </c>
      <c r="H5024">
        <v>76.323231403346327</v>
      </c>
      <c r="I5024">
        <v>0.30916455674564008</v>
      </c>
      <c r="J5024">
        <v>7.3172507324935396E-2</v>
      </c>
      <c r="K5024">
        <v>359.39313887913312</v>
      </c>
      <c r="L5024">
        <v>1</v>
      </c>
      <c r="M5024">
        <v>1</v>
      </c>
      <c r="N5024">
        <v>1</v>
      </c>
      <c r="O5024">
        <v>359.39313887913312</v>
      </c>
      <c r="P5024" t="s">
        <v>96</v>
      </c>
      <c r="Q5024">
        <v>186.60014343261719</v>
      </c>
      <c r="R5024">
        <v>57.864723205566413</v>
      </c>
      <c r="S5024">
        <v>83.870979309082031</v>
      </c>
      <c r="T5024">
        <v>184.9927978515625</v>
      </c>
      <c r="U5024">
        <v>186.60014343261719</v>
      </c>
      <c r="V5024">
        <v>57.864723205566413</v>
      </c>
      <c r="W5024">
        <v>83.870979309082031</v>
      </c>
      <c r="X5024">
        <v>184.9927978515625</v>
      </c>
    </row>
    <row r="5025" spans="1:24" x14ac:dyDescent="0.2">
      <c r="A5025" s="1">
        <v>5023</v>
      </c>
      <c r="B5025">
        <v>5023</v>
      </c>
      <c r="C5025">
        <v>11.64409703872899</v>
      </c>
      <c r="D5025">
        <v>4.5171515451870921</v>
      </c>
      <c r="E5025">
        <v>44.876140514305803</v>
      </c>
      <c r="F5025">
        <v>32.766852273906601</v>
      </c>
      <c r="G5025">
        <v>6.1957586278715207</v>
      </c>
      <c r="H5025">
        <v>77.2743372195917</v>
      </c>
      <c r="I5025">
        <v>0.30848767383936049</v>
      </c>
      <c r="J5025">
        <v>6.0030665926392827E-2</v>
      </c>
      <c r="K5025">
        <v>260.83476945260321</v>
      </c>
      <c r="L5025">
        <v>1</v>
      </c>
      <c r="M5025">
        <v>1</v>
      </c>
      <c r="N5025">
        <v>1</v>
      </c>
      <c r="O5025">
        <v>260.83476945260321</v>
      </c>
      <c r="P5025" t="s">
        <v>96</v>
      </c>
      <c r="Q5025">
        <v>163.34895324707031</v>
      </c>
      <c r="R5025">
        <v>67.612586975097656</v>
      </c>
      <c r="S5025">
        <v>-10.59363460540771</v>
      </c>
      <c r="T5025">
        <v>128.52532958984381</v>
      </c>
      <c r="U5025">
        <v>163.34895324707031</v>
      </c>
      <c r="V5025">
        <v>67.612586975097656</v>
      </c>
      <c r="W5025">
        <v>-10.59363460540771</v>
      </c>
      <c r="X5025">
        <v>128.52532958984381</v>
      </c>
    </row>
    <row r="5026" spans="1:24" x14ac:dyDescent="0.2">
      <c r="A5026" s="1">
        <v>5024</v>
      </c>
      <c r="B5026">
        <v>5024</v>
      </c>
      <c r="C5026">
        <v>11.587961815977851</v>
      </c>
      <c r="D5026">
        <v>3.5962997868198481</v>
      </c>
      <c r="E5026">
        <v>57.854736213942061</v>
      </c>
      <c r="F5026">
        <v>23.437636816880449</v>
      </c>
      <c r="G5026">
        <v>3.5233653663797839</v>
      </c>
      <c r="H5026">
        <v>77.669208495785028</v>
      </c>
      <c r="I5026">
        <v>0.30850067868689129</v>
      </c>
      <c r="J5026">
        <v>4.8402500833865852E-2</v>
      </c>
      <c r="K5026">
        <v>180.46636351229989</v>
      </c>
      <c r="L5026">
        <v>1</v>
      </c>
      <c r="M5026">
        <v>1</v>
      </c>
      <c r="N5026">
        <v>1</v>
      </c>
      <c r="O5026">
        <v>180.46636351229989</v>
      </c>
      <c r="P5026" t="s">
        <v>96</v>
      </c>
      <c r="Q5026">
        <v>149.13319396972659</v>
      </c>
      <c r="R5026">
        <v>77.805267333984375</v>
      </c>
      <c r="S5026">
        <v>-33.801521301269531</v>
      </c>
      <c r="T5026">
        <v>78.314720153808594</v>
      </c>
      <c r="U5026">
        <v>149.13319396972659</v>
      </c>
      <c r="V5026">
        <v>77.805267333984375</v>
      </c>
      <c r="W5026">
        <v>-33.801521301269531</v>
      </c>
      <c r="X5026">
        <v>78.314720153808594</v>
      </c>
    </row>
    <row r="5027" spans="1:24" x14ac:dyDescent="0.2">
      <c r="A5027" s="1">
        <v>5025</v>
      </c>
      <c r="B5027">
        <v>5025</v>
      </c>
      <c r="C5027">
        <v>5.103476464737132</v>
      </c>
      <c r="D5027">
        <v>9.5031196755590059</v>
      </c>
      <c r="E5027">
        <v>6.4370312134238823</v>
      </c>
      <c r="F5027">
        <v>39.852723942524797</v>
      </c>
      <c r="G5027">
        <v>39.103648703755169</v>
      </c>
      <c r="H5027">
        <v>66.96489548021637</v>
      </c>
      <c r="I5027">
        <v>0.32423951618213182</v>
      </c>
      <c r="J5027">
        <v>9.3594873212158619E-2</v>
      </c>
      <c r="K5027">
        <v>488.12538363699258</v>
      </c>
      <c r="L5027">
        <v>0</v>
      </c>
      <c r="M5027">
        <v>0</v>
      </c>
      <c r="N5027">
        <v>0</v>
      </c>
      <c r="P5027" t="s">
        <v>96</v>
      </c>
      <c r="Q5027">
        <v>531.96624755859375</v>
      </c>
      <c r="R5027">
        <v>93.542877197265625</v>
      </c>
      <c r="S5027">
        <v>290.11355590820312</v>
      </c>
      <c r="T5027">
        <v>226.0137023925781</v>
      </c>
    </row>
    <row r="5028" spans="1:24" x14ac:dyDescent="0.2">
      <c r="A5028" s="1">
        <v>5026</v>
      </c>
      <c r="B5028">
        <v>5026</v>
      </c>
      <c r="C5028">
        <v>5.0524645889152806</v>
      </c>
      <c r="D5028">
        <v>9.4081310997990553</v>
      </c>
      <c r="E5028">
        <v>9.5590346565578912</v>
      </c>
      <c r="F5028">
        <v>43.719713325943893</v>
      </c>
      <c r="G5028">
        <v>32.260656328783888</v>
      </c>
      <c r="H5028">
        <v>69.33172555378718</v>
      </c>
      <c r="I5028">
        <v>0.32009586292616982</v>
      </c>
      <c r="J5028">
        <v>9.3562402714635798E-2</v>
      </c>
      <c r="K5028">
        <v>500.26948677658339</v>
      </c>
      <c r="L5028">
        <v>1</v>
      </c>
      <c r="M5028">
        <v>0</v>
      </c>
      <c r="N5028">
        <v>0</v>
      </c>
      <c r="P5028" t="s">
        <v>96</v>
      </c>
      <c r="Q5028">
        <v>488.17391967773438</v>
      </c>
      <c r="R5028">
        <v>98.52655029296875</v>
      </c>
      <c r="S5028">
        <v>272.58831787109381</v>
      </c>
      <c r="T5028">
        <v>206.5284423828125</v>
      </c>
    </row>
    <row r="5029" spans="1:24" x14ac:dyDescent="0.2">
      <c r="A5029" s="1">
        <v>5027</v>
      </c>
      <c r="B5029">
        <v>5027</v>
      </c>
      <c r="C5029">
        <v>5.9990667378405584</v>
      </c>
      <c r="D5029">
        <v>8.3780903388030961</v>
      </c>
      <c r="E5029">
        <v>13.661992669394751</v>
      </c>
      <c r="F5029">
        <v>46.424292544744951</v>
      </c>
      <c r="G5029">
        <v>25.536557709216648</v>
      </c>
      <c r="H5029">
        <v>71.447837245813886</v>
      </c>
      <c r="I5029">
        <v>0.31674689870492051</v>
      </c>
      <c r="J5029">
        <v>9.1417062441023933E-2</v>
      </c>
      <c r="K5029">
        <v>492.44911533603789</v>
      </c>
      <c r="L5029">
        <v>1</v>
      </c>
      <c r="M5029">
        <v>1</v>
      </c>
      <c r="N5029">
        <v>1</v>
      </c>
      <c r="O5029">
        <v>492.44911533603789</v>
      </c>
      <c r="P5029" t="s">
        <v>96</v>
      </c>
      <c r="Q5029">
        <v>381.76788330078119</v>
      </c>
      <c r="R5029">
        <v>93.779815673828125</v>
      </c>
      <c r="S5029">
        <v>222.09400939941409</v>
      </c>
      <c r="T5029">
        <v>195.60166931152341</v>
      </c>
      <c r="U5029">
        <v>381.76788330078119</v>
      </c>
      <c r="V5029">
        <v>93.779815673828125</v>
      </c>
      <c r="W5029">
        <v>222.09400939941409</v>
      </c>
      <c r="X5029">
        <v>195.60166931152341</v>
      </c>
    </row>
    <row r="5030" spans="1:24" x14ac:dyDescent="0.2">
      <c r="A5030" s="1">
        <v>5028</v>
      </c>
      <c r="B5030">
        <v>5028</v>
      </c>
      <c r="C5030">
        <v>6.9360335431435773</v>
      </c>
      <c r="D5030">
        <v>7.3802864481129493</v>
      </c>
      <c r="E5030">
        <v>18.746659986047352</v>
      </c>
      <c r="F5030">
        <v>47.05283910944317</v>
      </c>
      <c r="G5030">
        <v>19.884180913252958</v>
      </c>
      <c r="H5030">
        <v>73.222485977558648</v>
      </c>
      <c r="I5030">
        <v>0.31407640787371333</v>
      </c>
      <c r="J5030">
        <v>8.7230455266027018E-2</v>
      </c>
      <c r="K5030">
        <v>464.7553503698885</v>
      </c>
      <c r="L5030">
        <v>1</v>
      </c>
      <c r="M5030">
        <v>1</v>
      </c>
      <c r="N5030">
        <v>1</v>
      </c>
      <c r="O5030">
        <v>464.7553503698885</v>
      </c>
      <c r="P5030" t="s">
        <v>96</v>
      </c>
      <c r="Q5030">
        <v>282.02731323242188</v>
      </c>
      <c r="R5030">
        <v>56.425876617431641</v>
      </c>
      <c r="S5030">
        <v>160.81361389160159</v>
      </c>
      <c r="T5030">
        <v>183.3720397949219</v>
      </c>
      <c r="U5030">
        <v>282.02731323242188</v>
      </c>
      <c r="V5030">
        <v>56.425876617431641</v>
      </c>
      <c r="W5030">
        <v>160.81361389160159</v>
      </c>
      <c r="X5030">
        <v>183.3720397949219</v>
      </c>
    </row>
    <row r="5031" spans="1:24" x14ac:dyDescent="0.2">
      <c r="A5031" s="1">
        <v>5029</v>
      </c>
      <c r="B5031">
        <v>5029</v>
      </c>
      <c r="C5031">
        <v>7.8473857913937604</v>
      </c>
      <c r="D5031">
        <v>5.4796945889122499</v>
      </c>
      <c r="E5031">
        <v>25.775866762919989</v>
      </c>
      <c r="F5031">
        <v>46.580881771763707</v>
      </c>
      <c r="G5031">
        <v>14.3161710850103</v>
      </c>
      <c r="H5031">
        <v>74.647382096195969</v>
      </c>
      <c r="I5031">
        <v>0.31245653881125279</v>
      </c>
      <c r="J5031">
        <v>8.030517010045149E-2</v>
      </c>
      <c r="K5031">
        <v>411.8132437083446</v>
      </c>
      <c r="L5031">
        <v>1</v>
      </c>
      <c r="M5031">
        <v>1</v>
      </c>
      <c r="N5031">
        <v>1</v>
      </c>
      <c r="O5031">
        <v>411.8132437083446</v>
      </c>
      <c r="P5031" t="s">
        <v>96</v>
      </c>
      <c r="Q5031">
        <v>225.10453796386719</v>
      </c>
      <c r="R5031">
        <v>50.845993041992188</v>
      </c>
      <c r="S5031">
        <v>70.643821716308594</v>
      </c>
      <c r="T5031">
        <v>179.3250732421875</v>
      </c>
      <c r="U5031">
        <v>225.10453796386719</v>
      </c>
      <c r="V5031">
        <v>50.845993041992188</v>
      </c>
      <c r="W5031">
        <v>70.643821716308594</v>
      </c>
      <c r="X5031">
        <v>179.3250732421875</v>
      </c>
    </row>
    <row r="5032" spans="1:24" x14ac:dyDescent="0.2">
      <c r="A5032" s="1">
        <v>5030</v>
      </c>
      <c r="B5032">
        <v>5030</v>
      </c>
      <c r="C5032">
        <v>8.7633882046391491</v>
      </c>
      <c r="D5032">
        <v>4.532832093720514</v>
      </c>
      <c r="E5032">
        <v>32.750487748459939</v>
      </c>
      <c r="F5032">
        <v>44.183302234260097</v>
      </c>
      <c r="G5032">
        <v>9.7699897189202982</v>
      </c>
      <c r="H5032">
        <v>76.054755228269173</v>
      </c>
      <c r="I5032">
        <v>0.31054576499962899</v>
      </c>
      <c r="J5032">
        <v>7.0825120954226592E-2</v>
      </c>
      <c r="K5032">
        <v>339.82443539166758</v>
      </c>
      <c r="L5032">
        <v>1</v>
      </c>
      <c r="M5032">
        <v>1</v>
      </c>
      <c r="N5032">
        <v>1</v>
      </c>
      <c r="O5032">
        <v>339.82443539166758</v>
      </c>
      <c r="P5032" t="s">
        <v>96</v>
      </c>
      <c r="Q5032">
        <v>184.4420471191406</v>
      </c>
      <c r="R5032">
        <v>59.948165893554688</v>
      </c>
      <c r="S5032">
        <v>-2.9714591503143311</v>
      </c>
      <c r="T5032">
        <v>164.1361083984375</v>
      </c>
      <c r="U5032">
        <v>184.4420471191406</v>
      </c>
      <c r="V5032">
        <v>59.948165893554688</v>
      </c>
      <c r="W5032">
        <v>-2.9714591503143311</v>
      </c>
      <c r="X5032">
        <v>164.1361083984375</v>
      </c>
    </row>
    <row r="5033" spans="1:24" x14ac:dyDescent="0.2">
      <c r="A5033" s="1">
        <v>5031</v>
      </c>
      <c r="B5033">
        <v>5031</v>
      </c>
      <c r="C5033">
        <v>10.519999295831999</v>
      </c>
      <c r="D5033">
        <v>2.6712489645545259</v>
      </c>
      <c r="E5033">
        <v>43.224475673975427</v>
      </c>
      <c r="F5033">
        <v>38.350126164574341</v>
      </c>
      <c r="G5033">
        <v>5.2341499010637111</v>
      </c>
      <c r="H5033">
        <v>77.052555654418185</v>
      </c>
      <c r="I5033">
        <v>0.30971066315162882</v>
      </c>
      <c r="J5033">
        <v>5.5829486433775589E-2</v>
      </c>
      <c r="K5033">
        <v>230.04116626058939</v>
      </c>
      <c r="L5033">
        <v>1</v>
      </c>
      <c r="M5033">
        <v>1</v>
      </c>
      <c r="N5033">
        <v>1</v>
      </c>
      <c r="O5033">
        <v>230.04116626058939</v>
      </c>
      <c r="P5033" t="s">
        <v>96</v>
      </c>
      <c r="Q5033">
        <v>165.59962463378909</v>
      </c>
      <c r="R5033">
        <v>59.896766662597663</v>
      </c>
      <c r="S5033">
        <v>-88.845245361328125</v>
      </c>
      <c r="T5033">
        <v>127.3069763183594</v>
      </c>
      <c r="U5033">
        <v>165.59962463378909</v>
      </c>
      <c r="V5033">
        <v>59.896766662597663</v>
      </c>
      <c r="W5033">
        <v>-88.845245361328125</v>
      </c>
      <c r="X5033">
        <v>127.3069763183594</v>
      </c>
    </row>
    <row r="5034" spans="1:24" x14ac:dyDescent="0.2">
      <c r="A5034" s="1">
        <v>5032</v>
      </c>
      <c r="B5034">
        <v>5032</v>
      </c>
      <c r="C5034">
        <v>3.0000510331527481</v>
      </c>
      <c r="D5034">
        <v>5.5863574952928632</v>
      </c>
      <c r="E5034">
        <v>9.4599349461600237</v>
      </c>
      <c r="F5034">
        <v>52.763982412363987</v>
      </c>
      <c r="G5034">
        <v>29.189674113030371</v>
      </c>
      <c r="H5034">
        <v>69.103224562373171</v>
      </c>
      <c r="I5034">
        <v>0.32206759087546333</v>
      </c>
      <c r="J5034">
        <v>9.4171245713532692E-2</v>
      </c>
      <c r="K5034">
        <v>504.53771412630488</v>
      </c>
      <c r="L5034">
        <v>1</v>
      </c>
      <c r="M5034">
        <v>1</v>
      </c>
      <c r="N5034">
        <v>1</v>
      </c>
      <c r="O5034">
        <v>504.53771412630488</v>
      </c>
      <c r="P5034" t="s">
        <v>96</v>
      </c>
      <c r="Q5034">
        <v>414.64529418945312</v>
      </c>
      <c r="R5034">
        <v>103.46816253662109</v>
      </c>
      <c r="S5034">
        <v>199.4904479980469</v>
      </c>
      <c r="T5034">
        <v>198.13111877441409</v>
      </c>
      <c r="U5034">
        <v>414.64529418945312</v>
      </c>
      <c r="V5034">
        <v>103.46816253662109</v>
      </c>
      <c r="W5034">
        <v>199.4904479980469</v>
      </c>
      <c r="X5034">
        <v>198.13111877441409</v>
      </c>
    </row>
    <row r="5035" spans="1:24" x14ac:dyDescent="0.2">
      <c r="A5035" s="1">
        <v>5033</v>
      </c>
      <c r="B5035">
        <v>5033</v>
      </c>
      <c r="C5035">
        <v>3.9632199815776659</v>
      </c>
      <c r="D5035">
        <v>5.5348967579846446</v>
      </c>
      <c r="E5035">
        <v>13.538476408499641</v>
      </c>
      <c r="F5035">
        <v>54.369045170520671</v>
      </c>
      <c r="G5035">
        <v>22.594361681417379</v>
      </c>
      <c r="H5035">
        <v>71.559935821119154</v>
      </c>
      <c r="I5035">
        <v>0.31781757908047442</v>
      </c>
      <c r="J5035">
        <v>9.0076837225753242E-2</v>
      </c>
      <c r="K5035">
        <v>481.98396454436278</v>
      </c>
      <c r="L5035">
        <v>1</v>
      </c>
      <c r="M5035">
        <v>1</v>
      </c>
      <c r="N5035">
        <v>1</v>
      </c>
      <c r="O5035">
        <v>481.98396454436278</v>
      </c>
      <c r="P5035" t="s">
        <v>96</v>
      </c>
      <c r="Q5035">
        <v>315.52191162109381</v>
      </c>
      <c r="R5035">
        <v>72.920928955078125</v>
      </c>
      <c r="S5035">
        <v>138.30401611328119</v>
      </c>
      <c r="T5035">
        <v>189.41496276855469</v>
      </c>
      <c r="U5035">
        <v>315.52191162109381</v>
      </c>
      <c r="V5035">
        <v>72.920928955078125</v>
      </c>
      <c r="W5035">
        <v>138.30401611328119</v>
      </c>
      <c r="X5035">
        <v>189.41496276855469</v>
      </c>
    </row>
    <row r="5036" spans="1:24" x14ac:dyDescent="0.2">
      <c r="A5036" s="1">
        <v>5034</v>
      </c>
      <c r="B5036">
        <v>5034</v>
      </c>
      <c r="C5036">
        <v>4.9099172133818358</v>
      </c>
      <c r="D5036">
        <v>4.5713477076119027</v>
      </c>
      <c r="E5036">
        <v>18.578682928928131</v>
      </c>
      <c r="F5036">
        <v>54.921224256782793</v>
      </c>
      <c r="G5036">
        <v>17.018827893295342</v>
      </c>
      <c r="H5036">
        <v>73.35316761048999</v>
      </c>
      <c r="I5036">
        <v>0.3151482648533106</v>
      </c>
      <c r="J5036">
        <v>8.4529201200631912E-2</v>
      </c>
      <c r="K5036">
        <v>442.13907596957512</v>
      </c>
      <c r="L5036">
        <v>1</v>
      </c>
      <c r="M5036">
        <v>1</v>
      </c>
      <c r="N5036">
        <v>1</v>
      </c>
      <c r="O5036">
        <v>442.13907596957512</v>
      </c>
      <c r="P5036" t="s">
        <v>96</v>
      </c>
      <c r="Q5036">
        <v>256.43264770507812</v>
      </c>
      <c r="R5036">
        <v>52.996379852294922</v>
      </c>
      <c r="S5036">
        <v>77.124176025390625</v>
      </c>
      <c r="T5036">
        <v>205.08476257324219</v>
      </c>
      <c r="U5036">
        <v>256.43264770507812</v>
      </c>
      <c r="V5036">
        <v>52.996379852294922</v>
      </c>
      <c r="W5036">
        <v>77.124176025390625</v>
      </c>
      <c r="X5036">
        <v>205.08476257324219</v>
      </c>
    </row>
    <row r="5037" spans="1:24" x14ac:dyDescent="0.2">
      <c r="A5037" s="1">
        <v>5035</v>
      </c>
      <c r="B5037">
        <v>5035</v>
      </c>
      <c r="C5037">
        <v>5.9005099452001417</v>
      </c>
      <c r="D5037">
        <v>3.6624219159564122</v>
      </c>
      <c r="E5037">
        <v>23.774116416324102</v>
      </c>
      <c r="F5037">
        <v>55.001475558910528</v>
      </c>
      <c r="G5037">
        <v>11.661476163608819</v>
      </c>
      <c r="H5037">
        <v>75.159160626711937</v>
      </c>
      <c r="I5037">
        <v>0.31250303272567781</v>
      </c>
      <c r="J5037">
        <v>7.4722385095828958E-2</v>
      </c>
      <c r="K5037">
        <v>368.24886620861679</v>
      </c>
      <c r="L5037">
        <v>1</v>
      </c>
      <c r="M5037">
        <v>1</v>
      </c>
      <c r="N5037">
        <v>1</v>
      </c>
      <c r="O5037">
        <v>368.24886620861679</v>
      </c>
      <c r="P5037" t="s">
        <v>96</v>
      </c>
      <c r="Q5037">
        <v>216.1688232421875</v>
      </c>
      <c r="R5037">
        <v>56.93414306640625</v>
      </c>
      <c r="S5037">
        <v>-36.238861083984382</v>
      </c>
      <c r="T5037">
        <v>177.04545593261719</v>
      </c>
      <c r="U5037">
        <v>216.1688232421875</v>
      </c>
      <c r="V5037">
        <v>56.93414306640625</v>
      </c>
      <c r="W5037">
        <v>-36.238861083984382</v>
      </c>
      <c r="X5037">
        <v>177.04545593261719</v>
      </c>
    </row>
    <row r="5038" spans="1:24" x14ac:dyDescent="0.2">
      <c r="A5038" s="1">
        <v>5036</v>
      </c>
      <c r="B5038">
        <v>5036</v>
      </c>
      <c r="C5038">
        <v>7.7431493364242892</v>
      </c>
      <c r="D5038">
        <v>3.6046053762665609</v>
      </c>
      <c r="E5038">
        <v>30.520184569992949</v>
      </c>
      <c r="F5038">
        <v>51.069055687118372</v>
      </c>
      <c r="G5038">
        <v>7.0630050301978251</v>
      </c>
      <c r="H5038">
        <v>76.991661602103051</v>
      </c>
      <c r="I5038">
        <v>0.30946398507102763</v>
      </c>
      <c r="J5038">
        <v>6.2450029469587998E-2</v>
      </c>
      <c r="K5038">
        <v>278.48703651772342</v>
      </c>
      <c r="L5038">
        <v>1</v>
      </c>
      <c r="M5038">
        <v>1</v>
      </c>
      <c r="N5038">
        <v>1</v>
      </c>
      <c r="O5038">
        <v>278.48703651772342</v>
      </c>
      <c r="P5038" t="s">
        <v>96</v>
      </c>
      <c r="Q5038">
        <v>188.7520751953125</v>
      </c>
      <c r="R5038">
        <v>61.728702545166023</v>
      </c>
      <c r="S5038">
        <v>-108.1957321166992</v>
      </c>
      <c r="T5038">
        <v>163.18605041503909</v>
      </c>
      <c r="U5038">
        <v>188.7520751953125</v>
      </c>
      <c r="V5038">
        <v>61.728702545166023</v>
      </c>
      <c r="W5038">
        <v>-108.1957321166992</v>
      </c>
      <c r="X5038">
        <v>163.18605041503909</v>
      </c>
    </row>
    <row r="5039" spans="1:24" x14ac:dyDescent="0.2">
      <c r="A5039" s="1">
        <v>5037</v>
      </c>
      <c r="B5039">
        <v>5037</v>
      </c>
      <c r="C5039">
        <v>3.071657337530298</v>
      </c>
      <c r="D5039">
        <v>44.804275140679557</v>
      </c>
      <c r="E5039">
        <v>35.514336362621343</v>
      </c>
      <c r="F5039">
        <v>5.4023372250416486</v>
      </c>
      <c r="G5039">
        <v>11.20739393412715</v>
      </c>
      <c r="H5039">
        <v>89.727764524276878</v>
      </c>
      <c r="I5039">
        <v>0.27256032015895998</v>
      </c>
      <c r="J5039">
        <v>7.0510426449734792E-2</v>
      </c>
      <c r="K5039">
        <v>379.24902701440698</v>
      </c>
      <c r="L5039">
        <v>0</v>
      </c>
      <c r="M5039">
        <v>0</v>
      </c>
      <c r="N5039">
        <v>0</v>
      </c>
      <c r="P5039" t="s">
        <v>97</v>
      </c>
      <c r="Q5039">
        <v>354.4169921875</v>
      </c>
      <c r="R5039">
        <v>145.51812744140619</v>
      </c>
      <c r="S5039">
        <v>726.32891845703125</v>
      </c>
      <c r="T5039">
        <v>176.56526184082031</v>
      </c>
    </row>
    <row r="5040" spans="1:24" x14ac:dyDescent="0.2">
      <c r="A5040" s="1">
        <v>5038</v>
      </c>
      <c r="B5040">
        <v>5038</v>
      </c>
      <c r="C5040">
        <v>5.0738657347574847</v>
      </c>
      <c r="D5040">
        <v>37.791927622891137</v>
      </c>
      <c r="E5040">
        <v>41.59794018149698</v>
      </c>
      <c r="F5040">
        <v>5.354256166304542</v>
      </c>
      <c r="G5040">
        <v>10.182010294549871</v>
      </c>
      <c r="H5040">
        <v>87.581062234886133</v>
      </c>
      <c r="I5040">
        <v>0.27874044899676892</v>
      </c>
      <c r="J5040">
        <v>7.1999810817746354E-2</v>
      </c>
      <c r="K5040">
        <v>385.06010810596979</v>
      </c>
      <c r="L5040">
        <v>1</v>
      </c>
      <c r="M5040">
        <v>0</v>
      </c>
      <c r="N5040">
        <v>0</v>
      </c>
      <c r="P5040" t="s">
        <v>97</v>
      </c>
      <c r="Q5040">
        <v>313.29629516601562</v>
      </c>
      <c r="R5040">
        <v>126.81589508056641</v>
      </c>
      <c r="S5040">
        <v>650.22039794921875</v>
      </c>
      <c r="T5040">
        <v>162.40773010253909</v>
      </c>
    </row>
    <row r="5041" spans="1:24" x14ac:dyDescent="0.2">
      <c r="A5041" s="1">
        <v>5039</v>
      </c>
      <c r="B5041">
        <v>5039</v>
      </c>
      <c r="C5041">
        <v>7.1249766345805874</v>
      </c>
      <c r="D5041">
        <v>32.220658209332584</v>
      </c>
      <c r="E5041">
        <v>47.073483041152592</v>
      </c>
      <c r="F5041">
        <v>4.2964085345529712</v>
      </c>
      <c r="G5041">
        <v>9.2844735803812704</v>
      </c>
      <c r="H5041">
        <v>85.866565533596329</v>
      </c>
      <c r="I5041">
        <v>0.28365053151020603</v>
      </c>
      <c r="J5041">
        <v>7.240528552524278E-2</v>
      </c>
      <c r="K5041">
        <v>382.39558042235439</v>
      </c>
      <c r="L5041">
        <v>1</v>
      </c>
      <c r="M5041">
        <v>1</v>
      </c>
      <c r="N5041">
        <v>1</v>
      </c>
      <c r="O5041">
        <v>382.39558042235439</v>
      </c>
      <c r="P5041" t="s">
        <v>97</v>
      </c>
      <c r="Q5041">
        <v>281.57598876953119</v>
      </c>
      <c r="R5041">
        <v>92.108779907226562</v>
      </c>
      <c r="S5041">
        <v>545.26422119140625</v>
      </c>
      <c r="T5041">
        <v>134.17329406738281</v>
      </c>
      <c r="U5041">
        <v>281.57598876953119</v>
      </c>
      <c r="V5041">
        <v>92.108779907226562</v>
      </c>
      <c r="W5041">
        <v>545.26422119140625</v>
      </c>
      <c r="X5041">
        <v>134.17329406738281</v>
      </c>
    </row>
    <row r="5042" spans="1:24" x14ac:dyDescent="0.2">
      <c r="A5042" s="1">
        <v>5040</v>
      </c>
      <c r="B5042">
        <v>5040</v>
      </c>
      <c r="C5042">
        <v>10.99209687779229</v>
      </c>
      <c r="D5042">
        <v>25.12012018218212</v>
      </c>
      <c r="E5042">
        <v>51.46621084813534</v>
      </c>
      <c r="F5042">
        <v>4.218014111400521</v>
      </c>
      <c r="G5042">
        <v>8.2035579804897178</v>
      </c>
      <c r="H5042">
        <v>83.72167122373979</v>
      </c>
      <c r="I5042">
        <v>0.28969342821974631</v>
      </c>
      <c r="J5042">
        <v>7.0766624818497215E-2</v>
      </c>
      <c r="K5042">
        <v>361.76274206933442</v>
      </c>
      <c r="L5042">
        <v>1</v>
      </c>
      <c r="M5042">
        <v>1</v>
      </c>
      <c r="N5042">
        <v>1</v>
      </c>
      <c r="O5042">
        <v>361.76274206933442</v>
      </c>
      <c r="P5042" t="s">
        <v>97</v>
      </c>
      <c r="Q5042">
        <v>245.85240173339841</v>
      </c>
      <c r="R5042">
        <v>57.43841552734375</v>
      </c>
      <c r="S5042">
        <v>480.47293090820312</v>
      </c>
      <c r="T5042">
        <v>108.6574020385742</v>
      </c>
      <c r="U5042">
        <v>245.85240173339841</v>
      </c>
      <c r="V5042">
        <v>57.43841552734375</v>
      </c>
      <c r="W5042">
        <v>480.47293090820312</v>
      </c>
      <c r="X5042">
        <v>108.6574020385742</v>
      </c>
    </row>
    <row r="5043" spans="1:24" x14ac:dyDescent="0.2">
      <c r="A5043" s="1">
        <v>5041</v>
      </c>
      <c r="B5043">
        <v>5041</v>
      </c>
      <c r="C5043">
        <v>14.036292488388471</v>
      </c>
      <c r="D5043">
        <v>20.536060784666049</v>
      </c>
      <c r="E5043">
        <v>55.851970000467311</v>
      </c>
      <c r="F5043">
        <v>3.173991821315489</v>
      </c>
      <c r="G5043">
        <v>6.4016849051626874</v>
      </c>
      <c r="H5043">
        <v>82.78786539316026</v>
      </c>
      <c r="I5043">
        <v>0.29283552305173199</v>
      </c>
      <c r="J5043">
        <v>6.5609519941830369E-2</v>
      </c>
      <c r="K5043">
        <v>316.91745544851301</v>
      </c>
      <c r="L5043">
        <v>1</v>
      </c>
      <c r="M5043">
        <v>1</v>
      </c>
      <c r="N5043">
        <v>1</v>
      </c>
      <c r="O5043">
        <v>316.91745544851301</v>
      </c>
      <c r="P5043" t="s">
        <v>97</v>
      </c>
      <c r="Q5043">
        <v>219.72535705566409</v>
      </c>
      <c r="R5043">
        <v>55.174453735351562</v>
      </c>
      <c r="S5043">
        <v>426.00112915039062</v>
      </c>
      <c r="T5043">
        <v>90.96417236328125</v>
      </c>
      <c r="U5043">
        <v>219.72535705566409</v>
      </c>
      <c r="V5043">
        <v>55.174453735351562</v>
      </c>
      <c r="W5043">
        <v>426.00112915039062</v>
      </c>
      <c r="X5043">
        <v>90.96417236328125</v>
      </c>
    </row>
    <row r="5044" spans="1:24" x14ac:dyDescent="0.2">
      <c r="A5044" s="1">
        <v>5042</v>
      </c>
      <c r="B5044">
        <v>5042</v>
      </c>
      <c r="C5044">
        <v>3.1178976436081141</v>
      </c>
      <c r="D5044">
        <v>49.349284651096887</v>
      </c>
      <c r="E5044">
        <v>22.940250000153529</v>
      </c>
      <c r="F5044">
        <v>6.580395917785582</v>
      </c>
      <c r="G5044">
        <v>18.012171787355889</v>
      </c>
      <c r="H5044">
        <v>88.48790719390125</v>
      </c>
      <c r="I5044">
        <v>0.27275868686675109</v>
      </c>
      <c r="J5044">
        <v>7.2785335031526163E-2</v>
      </c>
      <c r="K5044">
        <v>396.23830405290562</v>
      </c>
      <c r="L5044">
        <v>0</v>
      </c>
      <c r="M5044">
        <v>0</v>
      </c>
      <c r="N5044">
        <v>0</v>
      </c>
      <c r="P5044" t="s">
        <v>97</v>
      </c>
      <c r="Q5044">
        <v>498.5526123046875</v>
      </c>
      <c r="R5044">
        <v>179.8981018066406</v>
      </c>
      <c r="S5044">
        <v>781.41961669921875</v>
      </c>
      <c r="T5044">
        <v>203.64863586425781</v>
      </c>
    </row>
    <row r="5045" spans="1:24" x14ac:dyDescent="0.2">
      <c r="A5045" s="1">
        <v>5043</v>
      </c>
      <c r="B5045">
        <v>5043</v>
      </c>
      <c r="C5045">
        <v>5.1419788122887988</v>
      </c>
      <c r="D5045">
        <v>42.129183427026732</v>
      </c>
      <c r="E5045">
        <v>29.18517456478062</v>
      </c>
      <c r="F5045">
        <v>7.5965866033364273</v>
      </c>
      <c r="G5045">
        <v>15.947076592567431</v>
      </c>
      <c r="H5045">
        <v>86.801107882470049</v>
      </c>
      <c r="I5045">
        <v>0.27819398710590049</v>
      </c>
      <c r="J5045">
        <v>7.5228792685549647E-2</v>
      </c>
      <c r="K5045">
        <v>411.74565378254141</v>
      </c>
      <c r="L5045">
        <v>0</v>
      </c>
      <c r="M5045">
        <v>0</v>
      </c>
      <c r="N5045">
        <v>0</v>
      </c>
      <c r="P5045" t="s">
        <v>97</v>
      </c>
      <c r="Q5045">
        <v>458.94485473632812</v>
      </c>
      <c r="R5045">
        <v>170.56950378417969</v>
      </c>
      <c r="S5045">
        <v>736.5458984375</v>
      </c>
      <c r="T5045">
        <v>201.46199035644531</v>
      </c>
    </row>
    <row r="5046" spans="1:24" x14ac:dyDescent="0.2">
      <c r="A5046" s="1">
        <v>5044</v>
      </c>
      <c r="B5046">
        <v>5044</v>
      </c>
      <c r="C5046">
        <v>7.0670595580756208</v>
      </c>
      <c r="D5046">
        <v>35.718597222781121</v>
      </c>
      <c r="E5046">
        <v>33.956970892129377</v>
      </c>
      <c r="F5046">
        <v>8.5229683005964176</v>
      </c>
      <c r="G5046">
        <v>14.734404026417449</v>
      </c>
      <c r="H5046">
        <v>85.005612721779855</v>
      </c>
      <c r="I5046">
        <v>0.28353026895567218</v>
      </c>
      <c r="J5046">
        <v>7.6829562603880353E-2</v>
      </c>
      <c r="K5046">
        <v>419.50015644688659</v>
      </c>
      <c r="L5046">
        <v>1</v>
      </c>
      <c r="M5046">
        <v>0</v>
      </c>
      <c r="N5046">
        <v>0</v>
      </c>
      <c r="P5046" t="s">
        <v>97</v>
      </c>
      <c r="Q5046">
        <v>388.20095825195312</v>
      </c>
      <c r="R5046">
        <v>143.35572814941409</v>
      </c>
      <c r="S5046">
        <v>673.9647216796875</v>
      </c>
      <c r="T5046">
        <v>205.17095947265619</v>
      </c>
    </row>
    <row r="5047" spans="1:24" x14ac:dyDescent="0.2">
      <c r="A5047" s="1">
        <v>5045</v>
      </c>
      <c r="B5047">
        <v>5045</v>
      </c>
      <c r="C5047">
        <v>10.11686448539095</v>
      </c>
      <c r="D5047">
        <v>30.141578858374508</v>
      </c>
      <c r="E5047">
        <v>38.281300751209841</v>
      </c>
      <c r="F5047">
        <v>8.5407516692455019</v>
      </c>
      <c r="G5047">
        <v>12.91950423577919</v>
      </c>
      <c r="H5047">
        <v>83.77480857803873</v>
      </c>
      <c r="I5047">
        <v>0.28750085405706272</v>
      </c>
      <c r="J5047">
        <v>7.6440298911995344E-2</v>
      </c>
      <c r="K5047">
        <v>411.23655265040861</v>
      </c>
      <c r="L5047">
        <v>1</v>
      </c>
      <c r="M5047">
        <v>0</v>
      </c>
      <c r="N5047">
        <v>0</v>
      </c>
      <c r="P5047" t="s">
        <v>97</v>
      </c>
      <c r="Q5047">
        <v>331.96139526367188</v>
      </c>
      <c r="R5047">
        <v>105.232780456543</v>
      </c>
      <c r="S5047">
        <v>575.53497314453125</v>
      </c>
      <c r="T5047">
        <v>185.4987487792969</v>
      </c>
    </row>
    <row r="5048" spans="1:24" x14ac:dyDescent="0.2">
      <c r="A5048" s="1">
        <v>5046</v>
      </c>
      <c r="B5048">
        <v>5046</v>
      </c>
      <c r="C5048">
        <v>14.03062710007501</v>
      </c>
      <c r="D5048">
        <v>24.260094101592621</v>
      </c>
      <c r="E5048">
        <v>42.135416445155158</v>
      </c>
      <c r="F5048">
        <v>9.5181321635479357</v>
      </c>
      <c r="G5048">
        <v>10.055730189629291</v>
      </c>
      <c r="H5048">
        <v>82.921722199801096</v>
      </c>
      <c r="I5048">
        <v>0.2908856609004547</v>
      </c>
      <c r="J5048">
        <v>7.2253259266460965E-2</v>
      </c>
      <c r="K5048">
        <v>372.82241757426209</v>
      </c>
      <c r="L5048">
        <v>1</v>
      </c>
      <c r="M5048">
        <v>1</v>
      </c>
      <c r="N5048">
        <v>1</v>
      </c>
      <c r="O5048">
        <v>372.82241757426209</v>
      </c>
      <c r="P5048" t="s">
        <v>97</v>
      </c>
      <c r="Q5048">
        <v>274.09854125976562</v>
      </c>
      <c r="R5048">
        <v>56.566188812255859</v>
      </c>
      <c r="S5048">
        <v>492.78790283203119</v>
      </c>
      <c r="T5048">
        <v>128.1760559082031</v>
      </c>
      <c r="U5048">
        <v>274.09854125976562</v>
      </c>
      <c r="V5048">
        <v>56.566188812255859</v>
      </c>
      <c r="W5048">
        <v>492.78790283203119</v>
      </c>
      <c r="X5048">
        <v>128.1760559082031</v>
      </c>
    </row>
    <row r="5049" spans="1:24" x14ac:dyDescent="0.2">
      <c r="A5049" s="1">
        <v>5047</v>
      </c>
      <c r="B5049">
        <v>5047</v>
      </c>
      <c r="C5049">
        <v>17.919139430105101</v>
      </c>
      <c r="D5049">
        <v>19.464086452433179</v>
      </c>
      <c r="E5049">
        <v>46.040027336667308</v>
      </c>
      <c r="F5049">
        <v>8.4041695494417876</v>
      </c>
      <c r="G5049">
        <v>8.1725772313526157</v>
      </c>
      <c r="H5049">
        <v>81.979235705286186</v>
      </c>
      <c r="I5049">
        <v>0.29401982689664741</v>
      </c>
      <c r="J5049">
        <v>6.7884458242716758E-2</v>
      </c>
      <c r="K5049">
        <v>334.14314690413079</v>
      </c>
      <c r="L5049">
        <v>1</v>
      </c>
      <c r="M5049">
        <v>1</v>
      </c>
      <c r="N5049">
        <v>1</v>
      </c>
      <c r="O5049">
        <v>334.14314690413079</v>
      </c>
      <c r="P5049" t="s">
        <v>97</v>
      </c>
      <c r="Q5049">
        <v>236.7481994628906</v>
      </c>
      <c r="R5049">
        <v>46.978897094726562</v>
      </c>
      <c r="S5049">
        <v>425.56253051757812</v>
      </c>
      <c r="T5049">
        <v>95.462646484375</v>
      </c>
      <c r="U5049">
        <v>236.7481994628906</v>
      </c>
      <c r="V5049">
        <v>46.978897094726562</v>
      </c>
      <c r="W5049">
        <v>425.56253051757812</v>
      </c>
      <c r="X5049">
        <v>95.462646484375</v>
      </c>
    </row>
    <row r="5050" spans="1:24" x14ac:dyDescent="0.2">
      <c r="A5050" s="1">
        <v>5048</v>
      </c>
      <c r="B5050">
        <v>5048</v>
      </c>
      <c r="C5050">
        <v>22.995718078459038</v>
      </c>
      <c r="D5050">
        <v>14.89392658616274</v>
      </c>
      <c r="E5050">
        <v>48.34095479454745</v>
      </c>
      <c r="F5050">
        <v>7.385456669760079</v>
      </c>
      <c r="G5050">
        <v>6.3839438710706897</v>
      </c>
      <c r="H5050">
        <v>81.134279985192919</v>
      </c>
      <c r="I5050">
        <v>0.29676390886936083</v>
      </c>
      <c r="J5050">
        <v>6.1704035054305127E-2</v>
      </c>
      <c r="K5050">
        <v>283.73031806100221</v>
      </c>
      <c r="L5050">
        <v>1</v>
      </c>
      <c r="M5050">
        <v>1</v>
      </c>
      <c r="N5050">
        <v>1</v>
      </c>
      <c r="O5050">
        <v>283.73031806100221</v>
      </c>
      <c r="P5050" t="s">
        <v>97</v>
      </c>
      <c r="Q5050">
        <v>212.24134826660159</v>
      </c>
      <c r="R5050">
        <v>54.963050842285163</v>
      </c>
      <c r="S5050">
        <v>309.0654296875</v>
      </c>
      <c r="T5050">
        <v>90.422874450683594</v>
      </c>
      <c r="U5050">
        <v>212.24134826660159</v>
      </c>
      <c r="V5050">
        <v>54.963050842285163</v>
      </c>
      <c r="W5050">
        <v>309.0654296875</v>
      </c>
      <c r="X5050">
        <v>90.422874450683594</v>
      </c>
    </row>
    <row r="5051" spans="1:24" x14ac:dyDescent="0.2">
      <c r="A5051" s="1">
        <v>5049</v>
      </c>
      <c r="B5051">
        <v>5049</v>
      </c>
      <c r="C5051">
        <v>3.1678636464630818</v>
      </c>
      <c r="D5051">
        <v>51.123273613012387</v>
      </c>
      <c r="E5051">
        <v>13.31878855067473</v>
      </c>
      <c r="F5051">
        <v>4.4572335571528887</v>
      </c>
      <c r="G5051">
        <v>27.932840632696909</v>
      </c>
      <c r="H5051">
        <v>84.971489647574444</v>
      </c>
      <c r="I5051">
        <v>0.27808622934805799</v>
      </c>
      <c r="J5051">
        <v>7.2791030622954708E-2</v>
      </c>
      <c r="K5051">
        <v>386.43182756459407</v>
      </c>
      <c r="L5051">
        <v>0</v>
      </c>
      <c r="M5051">
        <v>0</v>
      </c>
      <c r="N5051">
        <v>0</v>
      </c>
      <c r="P5051" t="s">
        <v>97</v>
      </c>
      <c r="Q5051">
        <v>622.65325927734375</v>
      </c>
      <c r="R5051">
        <v>125.87110900878911</v>
      </c>
      <c r="S5051">
        <v>780.32366943359375</v>
      </c>
      <c r="T5051">
        <v>228.67933654785159</v>
      </c>
    </row>
    <row r="5052" spans="1:24" x14ac:dyDescent="0.2">
      <c r="A5052" s="1">
        <v>5050</v>
      </c>
      <c r="B5052">
        <v>5050</v>
      </c>
      <c r="C5052">
        <v>4.1358267351720288</v>
      </c>
      <c r="D5052">
        <v>44.282309517128141</v>
      </c>
      <c r="E5052">
        <v>17.388438365863738</v>
      </c>
      <c r="F5052">
        <v>8.7287590792429377</v>
      </c>
      <c r="G5052">
        <v>25.464666302593152</v>
      </c>
      <c r="H5052">
        <v>83.66190239398766</v>
      </c>
      <c r="I5052">
        <v>0.28273577762474661</v>
      </c>
      <c r="J5052">
        <v>7.6907592411832454E-2</v>
      </c>
      <c r="K5052">
        <v>417.24696337301509</v>
      </c>
      <c r="L5052">
        <v>0</v>
      </c>
      <c r="M5052">
        <v>0</v>
      </c>
      <c r="N5052">
        <v>0</v>
      </c>
      <c r="P5052" t="s">
        <v>97</v>
      </c>
      <c r="Q5052">
        <v>603.1802978515625</v>
      </c>
      <c r="R5052">
        <v>118.00267028808589</v>
      </c>
      <c r="S5052">
        <v>742.1910400390625</v>
      </c>
      <c r="T5052">
        <v>214.62348937988281</v>
      </c>
    </row>
    <row r="5053" spans="1:24" x14ac:dyDescent="0.2">
      <c r="A5053" s="1">
        <v>5051</v>
      </c>
      <c r="B5053">
        <v>5051</v>
      </c>
      <c r="C5053">
        <v>6.1965539317776566</v>
      </c>
      <c r="D5053">
        <v>37.50020804230526</v>
      </c>
      <c r="E5053">
        <v>22.795888862136191</v>
      </c>
      <c r="F5053">
        <v>10.898310030745879</v>
      </c>
      <c r="G5053">
        <v>22.609039133035001</v>
      </c>
      <c r="H5053">
        <v>82.469330060848208</v>
      </c>
      <c r="I5053">
        <v>0.28711828586828581</v>
      </c>
      <c r="J5053">
        <v>8.2716358620109523E-2</v>
      </c>
      <c r="K5053">
        <v>460.94045693960737</v>
      </c>
      <c r="L5053">
        <v>0</v>
      </c>
      <c r="M5053">
        <v>0</v>
      </c>
      <c r="N5053">
        <v>0</v>
      </c>
      <c r="P5053" t="s">
        <v>97</v>
      </c>
      <c r="Q5053">
        <v>561.1292724609375</v>
      </c>
      <c r="R5053">
        <v>136.7386169433594</v>
      </c>
      <c r="S5053">
        <v>698.42071533203125</v>
      </c>
      <c r="T5053">
        <v>230.6978454589844</v>
      </c>
    </row>
    <row r="5054" spans="1:24" x14ac:dyDescent="0.2">
      <c r="A5054" s="1">
        <v>5052</v>
      </c>
      <c r="B5054">
        <v>5052</v>
      </c>
      <c r="C5054">
        <v>9.1138155585585814</v>
      </c>
      <c r="D5054">
        <v>32.055808088001562</v>
      </c>
      <c r="E5054">
        <v>26.609455461020922</v>
      </c>
      <c r="F5054">
        <v>12.82328063162198</v>
      </c>
      <c r="G5054">
        <v>19.397640260796958</v>
      </c>
      <c r="H5054">
        <v>81.922055664981244</v>
      </c>
      <c r="I5054">
        <v>0.28983241172877838</v>
      </c>
      <c r="J5054">
        <v>8.3045603092284315E-2</v>
      </c>
      <c r="K5054">
        <v>461.60067018721259</v>
      </c>
      <c r="L5054">
        <v>0</v>
      </c>
      <c r="M5054">
        <v>0</v>
      </c>
      <c r="N5054">
        <v>0</v>
      </c>
      <c r="P5054" t="s">
        <v>97</v>
      </c>
      <c r="Q5054">
        <v>504.19842529296881</v>
      </c>
      <c r="R5054">
        <v>140.54216003417969</v>
      </c>
      <c r="S5054">
        <v>628.95135498046875</v>
      </c>
      <c r="T5054">
        <v>220.1052551269531</v>
      </c>
    </row>
    <row r="5055" spans="1:24" x14ac:dyDescent="0.2">
      <c r="A5055" s="1">
        <v>5053</v>
      </c>
      <c r="B5055">
        <v>5053</v>
      </c>
      <c r="C5055">
        <v>13.17712302423968</v>
      </c>
      <c r="D5055">
        <v>27.368143146980721</v>
      </c>
      <c r="E5055">
        <v>29.831392916416331</v>
      </c>
      <c r="F5055">
        <v>13.90531320593983</v>
      </c>
      <c r="G5055">
        <v>15.718027706423451</v>
      </c>
      <c r="H5055">
        <v>81.869174991937811</v>
      </c>
      <c r="I5055">
        <v>0.29133292007788869</v>
      </c>
      <c r="J5055">
        <v>8.0190360421042758E-2</v>
      </c>
      <c r="K5055">
        <v>436.41422112332009</v>
      </c>
      <c r="L5055">
        <v>1</v>
      </c>
      <c r="M5055">
        <v>0</v>
      </c>
      <c r="N5055">
        <v>0</v>
      </c>
      <c r="P5055" t="s">
        <v>97</v>
      </c>
      <c r="Q5055">
        <v>391.56982421875</v>
      </c>
      <c r="R5055">
        <v>110.7474060058594</v>
      </c>
      <c r="S5055">
        <v>584.23870849609375</v>
      </c>
      <c r="T5055">
        <v>201.70149230957031</v>
      </c>
    </row>
    <row r="5056" spans="1:24" x14ac:dyDescent="0.2">
      <c r="A5056" s="1">
        <v>5054</v>
      </c>
      <c r="B5056">
        <v>5054</v>
      </c>
      <c r="C5056">
        <v>17.0901256483778</v>
      </c>
      <c r="D5056">
        <v>22.463512345297659</v>
      </c>
      <c r="E5056">
        <v>32.756408677861558</v>
      </c>
      <c r="F5056">
        <v>14.85198646728478</v>
      </c>
      <c r="G5056">
        <v>12.837966861178209</v>
      </c>
      <c r="H5056">
        <v>81.384794487980585</v>
      </c>
      <c r="I5056">
        <v>0.29368735855827738</v>
      </c>
      <c r="J5056">
        <v>7.631950591043532E-2</v>
      </c>
      <c r="K5056">
        <v>401.85963038144621</v>
      </c>
      <c r="L5056">
        <v>1</v>
      </c>
      <c r="M5056">
        <v>1</v>
      </c>
      <c r="N5056">
        <v>1</v>
      </c>
      <c r="O5056">
        <v>401.85963038144621</v>
      </c>
      <c r="P5056" t="s">
        <v>97</v>
      </c>
      <c r="Q5056">
        <v>311.00439453125</v>
      </c>
      <c r="R5056">
        <v>65.955276489257812</v>
      </c>
      <c r="S5056">
        <v>493.07037353515619</v>
      </c>
      <c r="T5056">
        <v>153.2471008300781</v>
      </c>
      <c r="U5056">
        <v>311.00439453125</v>
      </c>
      <c r="V5056">
        <v>65.955276489257812</v>
      </c>
      <c r="W5056">
        <v>493.07037353515619</v>
      </c>
      <c r="X5056">
        <v>153.2471008300781</v>
      </c>
    </row>
    <row r="5057" spans="1:24" x14ac:dyDescent="0.2">
      <c r="A5057" s="1">
        <v>5055</v>
      </c>
      <c r="B5057">
        <v>5055</v>
      </c>
      <c r="C5057">
        <v>22.958917978896821</v>
      </c>
      <c r="D5057">
        <v>17.65823401465936</v>
      </c>
      <c r="E5057">
        <v>35.673091701848669</v>
      </c>
      <c r="F5057">
        <v>13.69389859829845</v>
      </c>
      <c r="G5057">
        <v>10.0158577062967</v>
      </c>
      <c r="H5057">
        <v>80.927571974581852</v>
      </c>
      <c r="I5057">
        <v>0.29578290014623859</v>
      </c>
      <c r="J5057">
        <v>7.0666559067125212E-2</v>
      </c>
      <c r="K5057">
        <v>353.58060347862607</v>
      </c>
      <c r="L5057">
        <v>1</v>
      </c>
      <c r="M5057">
        <v>1</v>
      </c>
      <c r="N5057">
        <v>1</v>
      </c>
      <c r="O5057">
        <v>353.58060347862607</v>
      </c>
      <c r="P5057" t="s">
        <v>97</v>
      </c>
      <c r="Q5057">
        <v>255.86228942871091</v>
      </c>
      <c r="R5057">
        <v>40.700656890869141</v>
      </c>
      <c r="S5057">
        <v>395.4896240234375</v>
      </c>
      <c r="T5057">
        <v>120.2598190307617</v>
      </c>
      <c r="U5057">
        <v>255.86228942871091</v>
      </c>
      <c r="V5057">
        <v>40.700656890869141</v>
      </c>
      <c r="W5057">
        <v>395.4896240234375</v>
      </c>
      <c r="X5057">
        <v>120.2598190307617</v>
      </c>
    </row>
    <row r="5058" spans="1:24" x14ac:dyDescent="0.2">
      <c r="A5058" s="1">
        <v>5056</v>
      </c>
      <c r="B5058">
        <v>5056</v>
      </c>
      <c r="C5058">
        <v>28.779780850005249</v>
      </c>
      <c r="D5058">
        <v>13.859604273593</v>
      </c>
      <c r="E5058">
        <v>37.551754943914567</v>
      </c>
      <c r="F5058">
        <v>12.56697946882854</v>
      </c>
      <c r="G5058">
        <v>7.2418804636586174</v>
      </c>
      <c r="H5058">
        <v>80.842006739334153</v>
      </c>
      <c r="I5058">
        <v>0.29686496643087912</v>
      </c>
      <c r="J5058">
        <v>6.3077326782302323E-2</v>
      </c>
      <c r="K5058">
        <v>293.47088441039011</v>
      </c>
      <c r="L5058">
        <v>1</v>
      </c>
      <c r="M5058">
        <v>1</v>
      </c>
      <c r="N5058">
        <v>1</v>
      </c>
      <c r="O5058">
        <v>293.47088441039011</v>
      </c>
      <c r="P5058" t="s">
        <v>97</v>
      </c>
      <c r="Q5058">
        <v>225.8313293457031</v>
      </c>
      <c r="R5058">
        <v>54.205638885498047</v>
      </c>
      <c r="S5058">
        <v>297.97622680664062</v>
      </c>
      <c r="T5058">
        <v>128.3992614746094</v>
      </c>
      <c r="U5058">
        <v>225.8313293457031</v>
      </c>
      <c r="V5058">
        <v>54.205638885498047</v>
      </c>
      <c r="W5058">
        <v>297.97622680664062</v>
      </c>
      <c r="X5058">
        <v>128.3992614746094</v>
      </c>
    </row>
    <row r="5059" spans="1:24" x14ac:dyDescent="0.2">
      <c r="A5059" s="1">
        <v>5057</v>
      </c>
      <c r="B5059">
        <v>5057</v>
      </c>
      <c r="C5059">
        <v>35.631910566721018</v>
      </c>
      <c r="D5059">
        <v>11.058289146102901</v>
      </c>
      <c r="E5059">
        <v>38.492541407705858</v>
      </c>
      <c r="F5059">
        <v>9.4002476042163536</v>
      </c>
      <c r="G5059">
        <v>5.4170112752538726</v>
      </c>
      <c r="H5059">
        <v>80.732611238387776</v>
      </c>
      <c r="I5059">
        <v>0.29747344268599851</v>
      </c>
      <c r="J5059">
        <v>5.6539937010200471E-2</v>
      </c>
      <c r="K5059">
        <v>244.3043730176276</v>
      </c>
      <c r="L5059">
        <v>1</v>
      </c>
      <c r="M5059">
        <v>1</v>
      </c>
      <c r="N5059">
        <v>1</v>
      </c>
      <c r="O5059">
        <v>244.3043730176276</v>
      </c>
      <c r="P5059" t="s">
        <v>97</v>
      </c>
      <c r="Q5059">
        <v>216.57994079589841</v>
      </c>
      <c r="R5059">
        <v>59.389682769775391</v>
      </c>
      <c r="S5059">
        <v>172.77125549316409</v>
      </c>
      <c r="T5059">
        <v>135.0399475097656</v>
      </c>
      <c r="U5059">
        <v>216.57994079589841</v>
      </c>
      <c r="V5059">
        <v>59.389682769775391</v>
      </c>
      <c r="W5059">
        <v>172.77125549316409</v>
      </c>
      <c r="X5059">
        <v>135.0399475097656</v>
      </c>
    </row>
    <row r="5060" spans="1:24" x14ac:dyDescent="0.2">
      <c r="A5060" s="1">
        <v>5058</v>
      </c>
      <c r="B5060">
        <v>5058</v>
      </c>
      <c r="C5060">
        <v>3.173278134709987</v>
      </c>
      <c r="D5060">
        <v>42.347270849358416</v>
      </c>
      <c r="E5060">
        <v>11.117960768258291</v>
      </c>
      <c r="F5060">
        <v>6.6972777398424457</v>
      </c>
      <c r="G5060">
        <v>36.664212507830882</v>
      </c>
      <c r="H5060">
        <v>78.603334223465055</v>
      </c>
      <c r="I5060">
        <v>0.2923751959537001</v>
      </c>
      <c r="J5060">
        <v>7.6453435515876994E-2</v>
      </c>
      <c r="K5060">
        <v>396.62924407386492</v>
      </c>
      <c r="L5060">
        <v>0</v>
      </c>
      <c r="M5060">
        <v>0</v>
      </c>
      <c r="N5060">
        <v>0</v>
      </c>
      <c r="P5060" t="s">
        <v>97</v>
      </c>
      <c r="Q5060">
        <v>640.65570068359375</v>
      </c>
      <c r="R5060">
        <v>92.814727783203125</v>
      </c>
      <c r="S5060">
        <v>628.38555908203125</v>
      </c>
      <c r="T5060">
        <v>221.5324401855469</v>
      </c>
    </row>
    <row r="5061" spans="1:24" x14ac:dyDescent="0.2">
      <c r="A5061" s="1">
        <v>5059</v>
      </c>
      <c r="B5061">
        <v>5059</v>
      </c>
      <c r="C5061">
        <v>4.2278874246524056</v>
      </c>
      <c r="D5061">
        <v>37.395307322795347</v>
      </c>
      <c r="E5061">
        <v>14.44258820416607</v>
      </c>
      <c r="F5061">
        <v>11.153819147605301</v>
      </c>
      <c r="G5061">
        <v>32.780397900780883</v>
      </c>
      <c r="H5061">
        <v>78.439117378830787</v>
      </c>
      <c r="I5061">
        <v>0.29429342949113751</v>
      </c>
      <c r="J5061">
        <v>8.1554110361368337E-2</v>
      </c>
      <c r="K5061">
        <v>437.90806803449198</v>
      </c>
      <c r="L5061">
        <v>0</v>
      </c>
      <c r="M5061">
        <v>0</v>
      </c>
      <c r="N5061">
        <v>0</v>
      </c>
      <c r="P5061" t="s">
        <v>97</v>
      </c>
      <c r="Q5061">
        <v>638.18939208984375</v>
      </c>
      <c r="R5061">
        <v>77.228012084960938</v>
      </c>
      <c r="S5061">
        <v>632.592529296875</v>
      </c>
      <c r="T5061">
        <v>232.82391357421881</v>
      </c>
    </row>
    <row r="5062" spans="1:24" x14ac:dyDescent="0.2">
      <c r="A5062" s="1">
        <v>5060</v>
      </c>
      <c r="B5062">
        <v>5060</v>
      </c>
      <c r="C5062">
        <v>7.3093174843535831</v>
      </c>
      <c r="D5062">
        <v>32.082101796599417</v>
      </c>
      <c r="E5062">
        <v>17.560505824087969</v>
      </c>
      <c r="F5062">
        <v>15.42648554690159</v>
      </c>
      <c r="G5062">
        <v>27.62158934805743</v>
      </c>
      <c r="H5062">
        <v>78.711933099256001</v>
      </c>
      <c r="I5062">
        <v>0.29542422461865547</v>
      </c>
      <c r="J5062">
        <v>8.497783510448674E-2</v>
      </c>
      <c r="K5062">
        <v>467.06851988445919</v>
      </c>
      <c r="L5062">
        <v>0</v>
      </c>
      <c r="M5062">
        <v>0</v>
      </c>
      <c r="N5062">
        <v>0</v>
      </c>
      <c r="P5062" t="s">
        <v>97</v>
      </c>
      <c r="Q5062">
        <v>617.326171875</v>
      </c>
      <c r="R5062">
        <v>71.523429870605469</v>
      </c>
      <c r="S5062">
        <v>604.7672119140625</v>
      </c>
      <c r="T5062">
        <v>207.47700500488281</v>
      </c>
    </row>
    <row r="5063" spans="1:24" x14ac:dyDescent="0.2">
      <c r="A5063" s="1">
        <v>5061</v>
      </c>
      <c r="B5063">
        <v>5061</v>
      </c>
      <c r="C5063">
        <v>10.23390652824355</v>
      </c>
      <c r="D5063">
        <v>27.631822499747528</v>
      </c>
      <c r="E5063">
        <v>20.43776022158761</v>
      </c>
      <c r="F5063">
        <v>18.359064271267592</v>
      </c>
      <c r="G5063">
        <v>23.337446479153709</v>
      </c>
      <c r="H5063">
        <v>78.933577643071033</v>
      </c>
      <c r="I5063">
        <v>0.29640408925574419</v>
      </c>
      <c r="J5063">
        <v>8.5093937025287614E-2</v>
      </c>
      <c r="K5063">
        <v>468.8795254696148</v>
      </c>
      <c r="L5063">
        <v>0</v>
      </c>
      <c r="M5063">
        <v>0</v>
      </c>
      <c r="N5063">
        <v>0</v>
      </c>
      <c r="P5063" t="s">
        <v>97</v>
      </c>
      <c r="Q5063">
        <v>563.1593017578125</v>
      </c>
      <c r="R5063">
        <v>103.93186187744141</v>
      </c>
      <c r="S5063">
        <v>577.4404296875</v>
      </c>
      <c r="T5063">
        <v>208.8438720703125</v>
      </c>
    </row>
    <row r="5064" spans="1:24" x14ac:dyDescent="0.2">
      <c r="A5064" s="1">
        <v>5062</v>
      </c>
      <c r="B5064">
        <v>5062</v>
      </c>
      <c r="C5064">
        <v>15.206487694799179</v>
      </c>
      <c r="D5064">
        <v>23.596508740510622</v>
      </c>
      <c r="E5064">
        <v>22.37665691547614</v>
      </c>
      <c r="F5064">
        <v>20.325977082251669</v>
      </c>
      <c r="G5064">
        <v>18.494369566962408</v>
      </c>
      <c r="H5064">
        <v>79.618508186965869</v>
      </c>
      <c r="I5064">
        <v>0.29626581543053648</v>
      </c>
      <c r="J5064">
        <v>8.2202193830247738E-2</v>
      </c>
      <c r="K5064">
        <v>446.33426876629352</v>
      </c>
      <c r="L5064">
        <v>1</v>
      </c>
      <c r="M5064">
        <v>0</v>
      </c>
      <c r="N5064">
        <v>0</v>
      </c>
      <c r="P5064" t="s">
        <v>97</v>
      </c>
      <c r="Q5064">
        <v>459.39328002929688</v>
      </c>
      <c r="R5064">
        <v>107.567138671875</v>
      </c>
      <c r="S5064">
        <v>534.6502685546875</v>
      </c>
      <c r="T5064">
        <v>201.09065246582031</v>
      </c>
    </row>
    <row r="5065" spans="1:24" x14ac:dyDescent="0.2">
      <c r="A5065" s="1">
        <v>5063</v>
      </c>
      <c r="B5065">
        <v>5063</v>
      </c>
      <c r="C5065">
        <v>20.116162037851829</v>
      </c>
      <c r="D5065">
        <v>19.66547817046844</v>
      </c>
      <c r="E5065">
        <v>25.3725796183552</v>
      </c>
      <c r="F5065">
        <v>20.166424527345651</v>
      </c>
      <c r="G5065">
        <v>14.679355645978889</v>
      </c>
      <c r="H5065">
        <v>79.876689844876111</v>
      </c>
      <c r="I5065">
        <v>0.29688034703773081</v>
      </c>
      <c r="J5065">
        <v>7.7995571292635596E-2</v>
      </c>
      <c r="K5065">
        <v>411.30111011732049</v>
      </c>
      <c r="L5065">
        <v>1</v>
      </c>
      <c r="M5065">
        <v>1</v>
      </c>
      <c r="N5065">
        <v>1</v>
      </c>
      <c r="O5065">
        <v>411.30111011732049</v>
      </c>
      <c r="P5065" t="s">
        <v>97</v>
      </c>
      <c r="Q5065">
        <v>332.46072387695312</v>
      </c>
      <c r="R5065">
        <v>70.950592041015625</v>
      </c>
      <c r="S5065">
        <v>454.561767578125</v>
      </c>
      <c r="T5065">
        <v>158.92633056640619</v>
      </c>
      <c r="U5065">
        <v>332.46072387695312</v>
      </c>
      <c r="V5065">
        <v>70.950592041015625</v>
      </c>
      <c r="W5065">
        <v>454.561767578125</v>
      </c>
      <c r="X5065">
        <v>158.92633056640619</v>
      </c>
    </row>
    <row r="5066" spans="1:24" x14ac:dyDescent="0.2">
      <c r="A5066" s="1">
        <v>5064</v>
      </c>
      <c r="B5066">
        <v>5064</v>
      </c>
      <c r="C5066">
        <v>26.2370168486799</v>
      </c>
      <c r="D5066">
        <v>15.972029884593571</v>
      </c>
      <c r="E5066">
        <v>27.57736116564023</v>
      </c>
      <c r="F5066">
        <v>19.167866949839048</v>
      </c>
      <c r="G5066">
        <v>11.04572515124724</v>
      </c>
      <c r="H5066">
        <v>80.196204745265661</v>
      </c>
      <c r="I5066">
        <v>0.29719231157829401</v>
      </c>
      <c r="J5066">
        <v>7.1354338440277276E-2</v>
      </c>
      <c r="K5066">
        <v>357.37043471884181</v>
      </c>
      <c r="L5066">
        <v>1</v>
      </c>
      <c r="M5066">
        <v>1</v>
      </c>
      <c r="N5066">
        <v>1</v>
      </c>
      <c r="O5066">
        <v>357.37043471884181</v>
      </c>
      <c r="P5066" t="s">
        <v>97</v>
      </c>
      <c r="Q5066">
        <v>267.4033203125</v>
      </c>
      <c r="R5066">
        <v>39.753890991210938</v>
      </c>
      <c r="S5066">
        <v>350.86080932617188</v>
      </c>
      <c r="T5066">
        <v>138.87403869628909</v>
      </c>
      <c r="U5066">
        <v>267.4033203125</v>
      </c>
      <c r="V5066">
        <v>39.753890991210938</v>
      </c>
      <c r="W5066">
        <v>350.86080932617188</v>
      </c>
      <c r="X5066">
        <v>138.87403869628909</v>
      </c>
    </row>
    <row r="5067" spans="1:24" x14ac:dyDescent="0.2">
      <c r="A5067" s="1">
        <v>5065</v>
      </c>
      <c r="B5067">
        <v>5065</v>
      </c>
      <c r="C5067">
        <v>33.43728993261977</v>
      </c>
      <c r="D5067">
        <v>11.90325103321916</v>
      </c>
      <c r="E5067">
        <v>28.943326111178681</v>
      </c>
      <c r="F5067">
        <v>17.642545660976129</v>
      </c>
      <c r="G5067">
        <v>8.073587262006253</v>
      </c>
      <c r="H5067">
        <v>80.135553145329908</v>
      </c>
      <c r="I5067">
        <v>0.29818266580718139</v>
      </c>
      <c r="J5067">
        <v>6.4138727882090255E-2</v>
      </c>
      <c r="K5067">
        <v>300.36686474674258</v>
      </c>
      <c r="L5067">
        <v>1</v>
      </c>
      <c r="M5067">
        <v>1</v>
      </c>
      <c r="N5067">
        <v>1</v>
      </c>
      <c r="O5067">
        <v>300.36686474674258</v>
      </c>
      <c r="P5067" t="s">
        <v>97</v>
      </c>
      <c r="Q5067">
        <v>230.9201354980469</v>
      </c>
      <c r="R5067">
        <v>48.017082214355469</v>
      </c>
      <c r="S5067">
        <v>219.8658142089844</v>
      </c>
      <c r="T5067">
        <v>167.8402099609375</v>
      </c>
      <c r="U5067">
        <v>230.9201354980469</v>
      </c>
      <c r="V5067">
        <v>48.017082214355469</v>
      </c>
      <c r="W5067">
        <v>219.8658142089844</v>
      </c>
      <c r="X5067">
        <v>167.8402099609375</v>
      </c>
    </row>
    <row r="5068" spans="1:24" x14ac:dyDescent="0.2">
      <c r="A5068" s="1">
        <v>5066</v>
      </c>
      <c r="B5068">
        <v>5066</v>
      </c>
      <c r="C5068">
        <v>42.655344632063482</v>
      </c>
      <c r="D5068">
        <v>10.15939324857095</v>
      </c>
      <c r="E5068">
        <v>29.19451626235448</v>
      </c>
      <c r="F5068">
        <v>12.56164224234063</v>
      </c>
      <c r="G5068">
        <v>5.4291036146704679</v>
      </c>
      <c r="H5068">
        <v>80.847064624835028</v>
      </c>
      <c r="I5068">
        <v>0.2967464126512801</v>
      </c>
      <c r="J5068">
        <v>5.5346155665405343E-2</v>
      </c>
      <c r="K5068">
        <v>236.28840404246901</v>
      </c>
      <c r="L5068">
        <v>1</v>
      </c>
      <c r="M5068">
        <v>1</v>
      </c>
      <c r="N5068">
        <v>1</v>
      </c>
      <c r="O5068">
        <v>236.28840404246901</v>
      </c>
      <c r="P5068" t="s">
        <v>97</v>
      </c>
      <c r="Q5068">
        <v>227.24737548828119</v>
      </c>
      <c r="R5068">
        <v>48.926486968994141</v>
      </c>
      <c r="S5068">
        <v>115.3824081420898</v>
      </c>
      <c r="T5068">
        <v>154.1388244628906</v>
      </c>
      <c r="U5068">
        <v>227.24737548828119</v>
      </c>
      <c r="V5068">
        <v>48.926486968994141</v>
      </c>
      <c r="W5068">
        <v>115.3824081420898</v>
      </c>
      <c r="X5068">
        <v>154.1388244628906</v>
      </c>
    </row>
    <row r="5069" spans="1:24" x14ac:dyDescent="0.2">
      <c r="A5069" s="1">
        <v>5067</v>
      </c>
      <c r="B5069">
        <v>5067</v>
      </c>
      <c r="C5069">
        <v>3.1732648520323989</v>
      </c>
      <c r="D5069">
        <v>34.468564552077893</v>
      </c>
      <c r="E5069">
        <v>8.894331384642653</v>
      </c>
      <c r="F5069">
        <v>10.045874559660991</v>
      </c>
      <c r="G5069">
        <v>43.417964651586061</v>
      </c>
      <c r="H5069">
        <v>73.563466437266058</v>
      </c>
      <c r="I5069">
        <v>0.30410434243019813</v>
      </c>
      <c r="J5069">
        <v>7.8434779246368894E-2</v>
      </c>
      <c r="K5069">
        <v>394.60621986509477</v>
      </c>
      <c r="L5069">
        <v>0</v>
      </c>
      <c r="M5069">
        <v>0</v>
      </c>
      <c r="N5069">
        <v>0</v>
      </c>
      <c r="P5069" t="s">
        <v>97</v>
      </c>
      <c r="Q5069">
        <v>627.0797119140625</v>
      </c>
      <c r="R5069">
        <v>86.175140380859375</v>
      </c>
      <c r="S5069">
        <v>536.84906005859375</v>
      </c>
      <c r="T5069">
        <v>213.34391784667969</v>
      </c>
    </row>
    <row r="5070" spans="1:24" x14ac:dyDescent="0.2">
      <c r="A5070" s="1">
        <v>5068</v>
      </c>
      <c r="B5070">
        <v>5068</v>
      </c>
      <c r="C5070">
        <v>5.2786498966529436</v>
      </c>
      <c r="D5070">
        <v>30.47085458777504</v>
      </c>
      <c r="E5070">
        <v>11.09663004041499</v>
      </c>
      <c r="F5070">
        <v>15.59699973589264</v>
      </c>
      <c r="G5070">
        <v>37.556865739264389</v>
      </c>
      <c r="H5070">
        <v>74.420573120038938</v>
      </c>
      <c r="I5070">
        <v>0.30371141203543062</v>
      </c>
      <c r="J5070">
        <v>8.3922876241548913E-2</v>
      </c>
      <c r="K5070">
        <v>442.18164171052342</v>
      </c>
      <c r="L5070">
        <v>0</v>
      </c>
      <c r="M5070">
        <v>0</v>
      </c>
      <c r="N5070">
        <v>0</v>
      </c>
      <c r="P5070" t="s">
        <v>97</v>
      </c>
      <c r="Q5070">
        <v>627.97088623046875</v>
      </c>
      <c r="R5070">
        <v>80.325721740722656</v>
      </c>
      <c r="S5070">
        <v>538.94342041015625</v>
      </c>
      <c r="T5070">
        <v>212.97462463378909</v>
      </c>
    </row>
    <row r="5071" spans="1:24" x14ac:dyDescent="0.2">
      <c r="A5071" s="1">
        <v>5069</v>
      </c>
      <c r="B5071">
        <v>5069</v>
      </c>
      <c r="C5071">
        <v>8.3418033262692433</v>
      </c>
      <c r="D5071">
        <v>26.212220341564411</v>
      </c>
      <c r="E5071">
        <v>13.151929071892971</v>
      </c>
      <c r="F5071">
        <v>20.90661564624358</v>
      </c>
      <c r="G5071">
        <v>31.38743161402979</v>
      </c>
      <c r="H5071">
        <v>75.380944257050615</v>
      </c>
      <c r="I5071">
        <v>0.30320598149330519</v>
      </c>
      <c r="J5071">
        <v>8.6706173888518062E-2</v>
      </c>
      <c r="K5071">
        <v>469.13437635594732</v>
      </c>
      <c r="L5071">
        <v>0</v>
      </c>
      <c r="M5071">
        <v>0</v>
      </c>
      <c r="N5071">
        <v>0</v>
      </c>
      <c r="P5071" t="s">
        <v>97</v>
      </c>
      <c r="Q5071">
        <v>615.89825439453125</v>
      </c>
      <c r="R5071">
        <v>74.935264587402344</v>
      </c>
      <c r="S5071">
        <v>515.13372802734375</v>
      </c>
      <c r="T5071">
        <v>207.5596008300781</v>
      </c>
    </row>
    <row r="5072" spans="1:24" x14ac:dyDescent="0.2">
      <c r="A5072" s="1">
        <v>5070</v>
      </c>
      <c r="B5072">
        <v>5070</v>
      </c>
      <c r="C5072">
        <v>12.26786369762803</v>
      </c>
      <c r="D5072">
        <v>22.843835508509581</v>
      </c>
      <c r="E5072">
        <v>15.043676453391591</v>
      </c>
      <c r="F5072">
        <v>23.73397888730393</v>
      </c>
      <c r="G5072">
        <v>26.11064545316686</v>
      </c>
      <c r="H5072">
        <v>76.359917476385306</v>
      </c>
      <c r="I5072">
        <v>0.30234107952634831</v>
      </c>
      <c r="J5072">
        <v>8.6265026546146456E-2</v>
      </c>
      <c r="K5072">
        <v>469.59467690611672</v>
      </c>
      <c r="L5072">
        <v>0</v>
      </c>
      <c r="M5072">
        <v>0</v>
      </c>
      <c r="N5072">
        <v>0</v>
      </c>
      <c r="P5072" t="s">
        <v>97</v>
      </c>
      <c r="Q5072">
        <v>577.2034912109375</v>
      </c>
      <c r="R5072">
        <v>79.1873779296875</v>
      </c>
      <c r="S5072">
        <v>492.59619140625</v>
      </c>
      <c r="T5072">
        <v>186.65956115722659</v>
      </c>
    </row>
    <row r="5073" spans="1:24" x14ac:dyDescent="0.2">
      <c r="A5073" s="1">
        <v>5071</v>
      </c>
      <c r="B5073">
        <v>5071</v>
      </c>
      <c r="C5073">
        <v>17.21619180373855</v>
      </c>
      <c r="D5073">
        <v>18.857679627368249</v>
      </c>
      <c r="E5073">
        <v>17.031245390053328</v>
      </c>
      <c r="F5073">
        <v>25.648359220300449</v>
      </c>
      <c r="G5073">
        <v>21.246523958539441</v>
      </c>
      <c r="H5073">
        <v>77.010635068772572</v>
      </c>
      <c r="I5073">
        <v>0.30222709231794981</v>
      </c>
      <c r="J5073">
        <v>8.4302121423431645E-2</v>
      </c>
      <c r="K5073">
        <v>455.11952010999329</v>
      </c>
      <c r="L5073">
        <v>1</v>
      </c>
      <c r="M5073">
        <v>0</v>
      </c>
      <c r="N5073">
        <v>0</v>
      </c>
      <c r="P5073" t="s">
        <v>97</v>
      </c>
      <c r="Q5073">
        <v>478.74526977539062</v>
      </c>
      <c r="R5073">
        <v>102.7336349487305</v>
      </c>
      <c r="S5073">
        <v>434.01638793945312</v>
      </c>
      <c r="T5073">
        <v>177.01759338378909</v>
      </c>
    </row>
    <row r="5074" spans="1:24" x14ac:dyDescent="0.2">
      <c r="A5074" s="1">
        <v>5072</v>
      </c>
      <c r="B5074">
        <v>5072</v>
      </c>
      <c r="C5074">
        <v>22.099947782538649</v>
      </c>
      <c r="D5074">
        <v>15.899650378644051</v>
      </c>
      <c r="E5074">
        <v>19.005501090666819</v>
      </c>
      <c r="F5074">
        <v>26.501395913223678</v>
      </c>
      <c r="G5074">
        <v>16.49350483492681</v>
      </c>
      <c r="H5074">
        <v>78.0066312151895</v>
      </c>
      <c r="I5074">
        <v>0.30118615361318868</v>
      </c>
      <c r="J5074">
        <v>7.9696302869196975E-2</v>
      </c>
      <c r="K5074">
        <v>419.72709172804599</v>
      </c>
      <c r="L5074">
        <v>1</v>
      </c>
      <c r="M5074">
        <v>1</v>
      </c>
      <c r="N5074">
        <v>1</v>
      </c>
      <c r="O5074">
        <v>419.72709172804599</v>
      </c>
      <c r="P5074" t="s">
        <v>97</v>
      </c>
      <c r="Q5074">
        <v>337.67364501953119</v>
      </c>
      <c r="R5074">
        <v>72.502273559570312</v>
      </c>
      <c r="S5074">
        <v>355.75881958007812</v>
      </c>
      <c r="T5074">
        <v>158.609619140625</v>
      </c>
      <c r="U5074">
        <v>337.67364501953119</v>
      </c>
      <c r="V5074">
        <v>72.502273559570312</v>
      </c>
      <c r="W5074">
        <v>355.75881958007812</v>
      </c>
      <c r="X5074">
        <v>158.609619140625</v>
      </c>
    </row>
    <row r="5075" spans="1:24" x14ac:dyDescent="0.2">
      <c r="A5075" s="1">
        <v>5073</v>
      </c>
      <c r="B5075">
        <v>5073</v>
      </c>
      <c r="C5075">
        <v>29.90738494682153</v>
      </c>
      <c r="D5075">
        <v>12.06620292348388</v>
      </c>
      <c r="E5075">
        <v>20.95682246588505</v>
      </c>
      <c r="F5075">
        <v>25.24809423672566</v>
      </c>
      <c r="G5075">
        <v>11.821495427083891</v>
      </c>
      <c r="H5075">
        <v>78.742776823646494</v>
      </c>
      <c r="I5075">
        <v>0.30066860044029009</v>
      </c>
      <c r="J5075">
        <v>7.2062111873825885E-2</v>
      </c>
      <c r="K5075">
        <v>359.21783541643629</v>
      </c>
      <c r="L5075">
        <v>1</v>
      </c>
      <c r="M5075">
        <v>1</v>
      </c>
      <c r="N5075">
        <v>1</v>
      </c>
      <c r="O5075">
        <v>359.21783541643629</v>
      </c>
      <c r="P5075" t="s">
        <v>97</v>
      </c>
      <c r="Q5075">
        <v>268.01467895507812</v>
      </c>
      <c r="R5075">
        <v>39.198596954345703</v>
      </c>
      <c r="S5075">
        <v>238.70228576660159</v>
      </c>
      <c r="T5075">
        <v>163.74192810058591</v>
      </c>
      <c r="U5075">
        <v>268.01467895507812</v>
      </c>
      <c r="V5075">
        <v>39.198596954345703</v>
      </c>
      <c r="W5075">
        <v>238.70228576660159</v>
      </c>
      <c r="X5075">
        <v>163.74192810058591</v>
      </c>
    </row>
    <row r="5076" spans="1:24" x14ac:dyDescent="0.2">
      <c r="A5076" s="1">
        <v>5074</v>
      </c>
      <c r="B5076">
        <v>5074</v>
      </c>
      <c r="C5076">
        <v>37.740190948984619</v>
      </c>
      <c r="D5076">
        <v>10.171459360497829</v>
      </c>
      <c r="E5076">
        <v>20.877992868724959</v>
      </c>
      <c r="F5076">
        <v>23.05702934010657</v>
      </c>
      <c r="G5076">
        <v>8.1533274816860057</v>
      </c>
      <c r="H5076">
        <v>79.831700600142256</v>
      </c>
      <c r="I5076">
        <v>0.29878879382514872</v>
      </c>
      <c r="J5076">
        <v>6.317900998964808E-2</v>
      </c>
      <c r="K5076">
        <v>292.58997525691387</v>
      </c>
      <c r="L5076">
        <v>0</v>
      </c>
      <c r="M5076">
        <v>1</v>
      </c>
      <c r="N5076">
        <v>0</v>
      </c>
      <c r="P5076" t="s">
        <v>97</v>
      </c>
      <c r="Q5076">
        <v>250.50544738769531</v>
      </c>
      <c r="R5076">
        <v>45.074535369873047</v>
      </c>
      <c r="S5076">
        <v>116.2213134765625</v>
      </c>
      <c r="T5076">
        <v>158.52569580078119</v>
      </c>
    </row>
    <row r="5077" spans="1:24" x14ac:dyDescent="0.2">
      <c r="A5077" s="1">
        <v>5075</v>
      </c>
      <c r="B5077">
        <v>5075</v>
      </c>
      <c r="C5077">
        <v>49.589779477810488</v>
      </c>
      <c r="D5077">
        <v>7.3872406359610618</v>
      </c>
      <c r="E5077">
        <v>20.8492492370045</v>
      </c>
      <c r="F5077">
        <v>16.745662352766381</v>
      </c>
      <c r="G5077">
        <v>5.4280682964575702</v>
      </c>
      <c r="H5077">
        <v>80.250571264032232</v>
      </c>
      <c r="I5077">
        <v>0.29797567589558971</v>
      </c>
      <c r="J5077">
        <v>5.4036158039746977E-2</v>
      </c>
      <c r="K5077">
        <v>225.78226286191071</v>
      </c>
      <c r="L5077">
        <v>0</v>
      </c>
      <c r="M5077">
        <v>1</v>
      </c>
      <c r="N5077">
        <v>0</v>
      </c>
      <c r="P5077" t="s">
        <v>97</v>
      </c>
      <c r="Q5077">
        <v>243.35090637207031</v>
      </c>
      <c r="R5077">
        <v>42.778022766113281</v>
      </c>
      <c r="S5077">
        <v>-18.27302169799805</v>
      </c>
      <c r="T5077">
        <v>126.1474990844727</v>
      </c>
    </row>
    <row r="5078" spans="1:24" x14ac:dyDescent="0.2">
      <c r="A5078" s="1">
        <v>5076</v>
      </c>
      <c r="B5078">
        <v>5076</v>
      </c>
      <c r="C5078">
        <v>3.190964911251557</v>
      </c>
      <c r="D5078">
        <v>24.757732663263901</v>
      </c>
      <c r="E5078">
        <v>7.8259499587161638</v>
      </c>
      <c r="F5078">
        <v>15.71408088950635</v>
      </c>
      <c r="G5078">
        <v>48.511271577262029</v>
      </c>
      <c r="H5078">
        <v>68.650797779183421</v>
      </c>
      <c r="I5078">
        <v>0.31629206562878148</v>
      </c>
      <c r="J5078">
        <v>8.2920091423735687E-2</v>
      </c>
      <c r="K5078">
        <v>409.50726067628921</v>
      </c>
      <c r="L5078">
        <v>0</v>
      </c>
      <c r="M5078">
        <v>0</v>
      </c>
      <c r="N5078">
        <v>0</v>
      </c>
      <c r="P5078" t="s">
        <v>97</v>
      </c>
      <c r="Q5078">
        <v>614.93890380859375</v>
      </c>
      <c r="R5078">
        <v>87.717185974121094</v>
      </c>
      <c r="S5078">
        <v>446.31256103515619</v>
      </c>
      <c r="T5078">
        <v>213.2901306152344</v>
      </c>
    </row>
    <row r="5079" spans="1:24" x14ac:dyDescent="0.2">
      <c r="A5079" s="1">
        <v>5077</v>
      </c>
      <c r="B5079">
        <v>5077</v>
      </c>
      <c r="C5079">
        <v>6.2309187619713624</v>
      </c>
      <c r="D5079">
        <v>22.23815542103619</v>
      </c>
      <c r="E5079">
        <v>8.7323086606315812</v>
      </c>
      <c r="F5079">
        <v>23.01337467617844</v>
      </c>
      <c r="G5079">
        <v>39.78524248018244</v>
      </c>
      <c r="H5079">
        <v>70.962586223192019</v>
      </c>
      <c r="I5079">
        <v>0.3126196590674119</v>
      </c>
      <c r="J5079">
        <v>8.6968954753078781E-2</v>
      </c>
      <c r="K5079">
        <v>452.99204632356771</v>
      </c>
      <c r="L5079">
        <v>0</v>
      </c>
      <c r="M5079">
        <v>0</v>
      </c>
      <c r="N5079">
        <v>0</v>
      </c>
      <c r="P5079" t="s">
        <v>97</v>
      </c>
      <c r="Q5079">
        <v>601.39544677734375</v>
      </c>
      <c r="R5079">
        <v>83.320907592773438</v>
      </c>
      <c r="S5079">
        <v>455.31100463867188</v>
      </c>
      <c r="T5079">
        <v>209.50120544433591</v>
      </c>
    </row>
    <row r="5080" spans="1:24" x14ac:dyDescent="0.2">
      <c r="A5080" s="1">
        <v>5078</v>
      </c>
      <c r="B5080">
        <v>5078</v>
      </c>
      <c r="C5080">
        <v>9.2444911074308944</v>
      </c>
      <c r="D5080">
        <v>19.126723592910661</v>
      </c>
      <c r="E5080">
        <v>9.7167552062992399</v>
      </c>
      <c r="F5080">
        <v>28.182143528337551</v>
      </c>
      <c r="G5080">
        <v>33.729886565021637</v>
      </c>
      <c r="H5080">
        <v>72.210352142555266</v>
      </c>
      <c r="I5080">
        <v>0.31118123862228592</v>
      </c>
      <c r="J5080">
        <v>8.8894862476009778E-2</v>
      </c>
      <c r="K5080">
        <v>474.65545174969111</v>
      </c>
      <c r="L5080">
        <v>0</v>
      </c>
      <c r="M5080">
        <v>0</v>
      </c>
      <c r="N5080">
        <v>0</v>
      </c>
      <c r="P5080" t="s">
        <v>97</v>
      </c>
      <c r="Q5080">
        <v>584.4739990234375</v>
      </c>
      <c r="R5080">
        <v>83.120658874511719</v>
      </c>
      <c r="S5080">
        <v>431.76336669921881</v>
      </c>
      <c r="T5080">
        <v>196.97447204589841</v>
      </c>
    </row>
    <row r="5081" spans="1:24" x14ac:dyDescent="0.2">
      <c r="A5081" s="1">
        <v>5079</v>
      </c>
      <c r="B5081">
        <v>5079</v>
      </c>
      <c r="C5081">
        <v>13.35789087324159</v>
      </c>
      <c r="D5081">
        <v>17.220157944178879</v>
      </c>
      <c r="E5081">
        <v>11.88024718200151</v>
      </c>
      <c r="F5081">
        <v>30.360767431217699</v>
      </c>
      <c r="G5081">
        <v>27.18093656936032</v>
      </c>
      <c r="H5081">
        <v>74.120097462110877</v>
      </c>
      <c r="I5081">
        <v>0.30813301620961042</v>
      </c>
      <c r="J5081">
        <v>8.8126881196475979E-2</v>
      </c>
      <c r="K5081">
        <v>476.16187211063988</v>
      </c>
      <c r="L5081">
        <v>1</v>
      </c>
      <c r="M5081">
        <v>0</v>
      </c>
      <c r="N5081">
        <v>0</v>
      </c>
      <c r="P5081" t="s">
        <v>97</v>
      </c>
      <c r="Q5081">
        <v>544.423828125</v>
      </c>
      <c r="R5081">
        <v>84.430351257324219</v>
      </c>
      <c r="S5081">
        <v>394.4140625</v>
      </c>
      <c r="T5081">
        <v>195.90467834472659</v>
      </c>
    </row>
    <row r="5082" spans="1:24" x14ac:dyDescent="0.2">
      <c r="A5082" s="1">
        <v>5080</v>
      </c>
      <c r="B5082">
        <v>5080</v>
      </c>
      <c r="C5082">
        <v>18.17090351821906</v>
      </c>
      <c r="D5082">
        <v>15.038138713641329</v>
      </c>
      <c r="E5082">
        <v>12.732788231172769</v>
      </c>
      <c r="F5082">
        <v>31.958430808575429</v>
      </c>
      <c r="G5082">
        <v>22.099738728391401</v>
      </c>
      <c r="H5082">
        <v>75.485214598996421</v>
      </c>
      <c r="I5082">
        <v>0.30611084151516188</v>
      </c>
      <c r="J5082">
        <v>8.5077529542851485E-2</v>
      </c>
      <c r="K5082">
        <v>456.37924689825383</v>
      </c>
      <c r="L5082">
        <v>1</v>
      </c>
      <c r="M5082">
        <v>0</v>
      </c>
      <c r="N5082">
        <v>0</v>
      </c>
      <c r="P5082" t="s">
        <v>97</v>
      </c>
      <c r="Q5082">
        <v>456.68475341796881</v>
      </c>
      <c r="R5082">
        <v>99.672195434570312</v>
      </c>
      <c r="S5082">
        <v>343.45111083984381</v>
      </c>
      <c r="T5082">
        <v>189.1363220214844</v>
      </c>
    </row>
    <row r="5083" spans="1:24" x14ac:dyDescent="0.2">
      <c r="A5083" s="1">
        <v>5081</v>
      </c>
      <c r="B5083">
        <v>5081</v>
      </c>
      <c r="C5083">
        <v>24.76453932591285</v>
      </c>
      <c r="D5083">
        <v>11.989572101113501</v>
      </c>
      <c r="E5083">
        <v>14.57660996510837</v>
      </c>
      <c r="F5083">
        <v>32.40500654936416</v>
      </c>
      <c r="G5083">
        <v>16.26427205850112</v>
      </c>
      <c r="H5083">
        <v>76.91730274349635</v>
      </c>
      <c r="I5083">
        <v>0.3041888456672297</v>
      </c>
      <c r="J5083">
        <v>7.9150562924854645E-2</v>
      </c>
      <c r="K5083">
        <v>412.1368327268479</v>
      </c>
      <c r="L5083">
        <v>0</v>
      </c>
      <c r="M5083">
        <v>1</v>
      </c>
      <c r="N5083">
        <v>0</v>
      </c>
      <c r="P5083" t="s">
        <v>97</v>
      </c>
      <c r="Q5083">
        <v>316.07757568359381</v>
      </c>
      <c r="R5083">
        <v>61.421138763427727</v>
      </c>
      <c r="S5083">
        <v>253.23175048828119</v>
      </c>
      <c r="T5083">
        <v>171.52586364746091</v>
      </c>
    </row>
    <row r="5084" spans="1:24" x14ac:dyDescent="0.2">
      <c r="A5084" s="1">
        <v>5082</v>
      </c>
      <c r="B5084">
        <v>5082</v>
      </c>
      <c r="C5084">
        <v>31.811459273332911</v>
      </c>
      <c r="D5084">
        <v>9.2555813001158196</v>
      </c>
      <c r="E5084">
        <v>15.67339667426721</v>
      </c>
      <c r="F5084">
        <v>31.471326094852621</v>
      </c>
      <c r="G5084">
        <v>11.78823665743144</v>
      </c>
      <c r="H5084">
        <v>77.965372121862117</v>
      </c>
      <c r="I5084">
        <v>0.30278516812888412</v>
      </c>
      <c r="J5084">
        <v>7.1530452466088509E-2</v>
      </c>
      <c r="K5084">
        <v>353.07183431530888</v>
      </c>
      <c r="L5084">
        <v>0</v>
      </c>
      <c r="M5084">
        <v>1</v>
      </c>
      <c r="N5084">
        <v>0</v>
      </c>
      <c r="P5084" t="s">
        <v>97</v>
      </c>
      <c r="Q5084">
        <v>269.74880981445312</v>
      </c>
      <c r="R5084">
        <v>43.542762756347663</v>
      </c>
      <c r="S5084">
        <v>135.3070373535156</v>
      </c>
      <c r="T5084">
        <v>162.18266296386719</v>
      </c>
    </row>
    <row r="5085" spans="1:24" x14ac:dyDescent="0.2">
      <c r="A5085" s="1">
        <v>5083</v>
      </c>
      <c r="B5085">
        <v>5083</v>
      </c>
      <c r="C5085">
        <v>42.021540864717437</v>
      </c>
      <c r="D5085">
        <v>7.4521700489580747</v>
      </c>
      <c r="E5085">
        <v>15.774376221506429</v>
      </c>
      <c r="F5085">
        <v>27.45087585141323</v>
      </c>
      <c r="G5085">
        <v>7.3010370134048337</v>
      </c>
      <c r="H5085">
        <v>79.483384116998508</v>
      </c>
      <c r="I5085">
        <v>0.29991472525805513</v>
      </c>
      <c r="J5085">
        <v>6.0008650278257143E-2</v>
      </c>
      <c r="K5085">
        <v>267.89940553192412</v>
      </c>
      <c r="L5085">
        <v>0</v>
      </c>
      <c r="M5085">
        <v>1</v>
      </c>
      <c r="N5085">
        <v>0</v>
      </c>
      <c r="P5085" t="s">
        <v>97</v>
      </c>
      <c r="Q5085">
        <v>254.82115173339841</v>
      </c>
      <c r="R5085">
        <v>50.207923889160163</v>
      </c>
      <c r="S5085">
        <v>-12.397270202636721</v>
      </c>
      <c r="T5085">
        <v>135.32879638671881</v>
      </c>
    </row>
    <row r="5086" spans="1:24" x14ac:dyDescent="0.2">
      <c r="A5086" s="1">
        <v>5084</v>
      </c>
      <c r="B5086">
        <v>5084</v>
      </c>
      <c r="C5086">
        <v>54.475221802368587</v>
      </c>
      <c r="D5086">
        <v>5.5329615807525236</v>
      </c>
      <c r="E5086">
        <v>15.615857219313661</v>
      </c>
      <c r="F5086">
        <v>19.85866700382493</v>
      </c>
      <c r="G5086">
        <v>4.5172923937402976</v>
      </c>
      <c r="H5086">
        <v>80.258737666958282</v>
      </c>
      <c r="I5086">
        <v>0.29810140641991872</v>
      </c>
      <c r="J5086">
        <v>4.9836264111671608E-2</v>
      </c>
      <c r="K5086">
        <v>196.68791829128139</v>
      </c>
      <c r="L5086">
        <v>0</v>
      </c>
      <c r="M5086">
        <v>1</v>
      </c>
      <c r="N5086">
        <v>0</v>
      </c>
      <c r="P5086" t="s">
        <v>97</v>
      </c>
      <c r="Q5086">
        <v>251.4744567871094</v>
      </c>
      <c r="R5086">
        <v>44.732109069824219</v>
      </c>
      <c r="S5086">
        <v>-115.7399063110352</v>
      </c>
      <c r="T5086">
        <v>106.0969543457031</v>
      </c>
    </row>
    <row r="5087" spans="1:24" x14ac:dyDescent="0.2">
      <c r="A5087" s="1">
        <v>5085</v>
      </c>
      <c r="B5087">
        <v>5085</v>
      </c>
      <c r="C5087">
        <v>3.1322349774670739</v>
      </c>
      <c r="D5087">
        <v>16.525404098712709</v>
      </c>
      <c r="E5087">
        <v>7.6819127989042748</v>
      </c>
      <c r="F5087">
        <v>23.137293187072501</v>
      </c>
      <c r="G5087">
        <v>49.523154937843437</v>
      </c>
      <c r="H5087">
        <v>65.629534782565131</v>
      </c>
      <c r="I5087">
        <v>0.32455362208667049</v>
      </c>
      <c r="J5087">
        <v>8.7085768789716661E-2</v>
      </c>
      <c r="K5087">
        <v>428.3105155034977</v>
      </c>
      <c r="L5087">
        <v>0</v>
      </c>
      <c r="M5087">
        <v>0</v>
      </c>
      <c r="N5087">
        <v>0</v>
      </c>
      <c r="P5087" t="s">
        <v>97</v>
      </c>
      <c r="Q5087">
        <v>588.861328125</v>
      </c>
      <c r="R5087">
        <v>95.863868713378906</v>
      </c>
      <c r="S5087">
        <v>378.93585205078119</v>
      </c>
      <c r="T5087">
        <v>225.10575866699219</v>
      </c>
    </row>
    <row r="5088" spans="1:24" x14ac:dyDescent="0.2">
      <c r="A5088" s="1">
        <v>5086</v>
      </c>
      <c r="B5088">
        <v>5086</v>
      </c>
      <c r="C5088">
        <v>6.1839995374393002</v>
      </c>
      <c r="D5088">
        <v>15.35353089446494</v>
      </c>
      <c r="E5088">
        <v>7.5832345811885116</v>
      </c>
      <c r="F5088">
        <v>30.453443285867031</v>
      </c>
      <c r="G5088">
        <v>40.425791701040211</v>
      </c>
      <c r="H5088">
        <v>68.466101794868194</v>
      </c>
      <c r="I5088">
        <v>0.31945532405035187</v>
      </c>
      <c r="J5088">
        <v>9.0472526965885217E-2</v>
      </c>
      <c r="K5088">
        <v>469.9187469607981</v>
      </c>
      <c r="L5088">
        <v>0</v>
      </c>
      <c r="M5088">
        <v>0</v>
      </c>
      <c r="N5088">
        <v>0</v>
      </c>
      <c r="P5088" t="s">
        <v>97</v>
      </c>
      <c r="Q5088">
        <v>580.04156494140625</v>
      </c>
      <c r="R5088">
        <v>83.594329833984375</v>
      </c>
      <c r="S5088">
        <v>373.93325805664062</v>
      </c>
      <c r="T5088">
        <v>216.00498962402341</v>
      </c>
    </row>
    <row r="5089" spans="1:24" x14ac:dyDescent="0.2">
      <c r="A5089" s="1">
        <v>5087</v>
      </c>
      <c r="B5089">
        <v>5087</v>
      </c>
      <c r="C5089">
        <v>9.1851056931416721</v>
      </c>
      <c r="D5089">
        <v>14.252891997200519</v>
      </c>
      <c r="E5089">
        <v>7.5089280222192647</v>
      </c>
      <c r="F5089">
        <v>35.539864147794418</v>
      </c>
      <c r="G5089">
        <v>33.51321013964413</v>
      </c>
      <c r="H5089">
        <v>70.702289455753998</v>
      </c>
      <c r="I5089">
        <v>0.31554033809473531</v>
      </c>
      <c r="J5089">
        <v>9.069495104669642E-2</v>
      </c>
      <c r="K5089">
        <v>483.1614908477008</v>
      </c>
      <c r="L5089">
        <v>1</v>
      </c>
      <c r="M5089">
        <v>0</v>
      </c>
      <c r="N5089">
        <v>0</v>
      </c>
      <c r="P5089" t="s">
        <v>97</v>
      </c>
      <c r="Q5089">
        <v>552.76654052734375</v>
      </c>
      <c r="R5089">
        <v>83.704826354980469</v>
      </c>
      <c r="S5089">
        <v>344.49618530273438</v>
      </c>
      <c r="T5089">
        <v>210.13639831542969</v>
      </c>
    </row>
    <row r="5090" spans="1:24" x14ac:dyDescent="0.2">
      <c r="A5090" s="1">
        <v>5088</v>
      </c>
      <c r="B5090">
        <v>5088</v>
      </c>
      <c r="C5090">
        <v>14.018710524200991</v>
      </c>
      <c r="D5090">
        <v>12.11974468690301</v>
      </c>
      <c r="E5090">
        <v>8.4199259484008451</v>
      </c>
      <c r="F5090">
        <v>38.040192667126647</v>
      </c>
      <c r="G5090">
        <v>27.401426173368499</v>
      </c>
      <c r="H5090">
        <v>72.392994309054174</v>
      </c>
      <c r="I5090">
        <v>0.31288110877934411</v>
      </c>
      <c r="J5090">
        <v>8.9137556809348761E-2</v>
      </c>
      <c r="K5090">
        <v>478.35025021222572</v>
      </c>
      <c r="L5090">
        <v>1</v>
      </c>
      <c r="M5090">
        <v>0</v>
      </c>
      <c r="N5090">
        <v>0</v>
      </c>
      <c r="P5090" t="s">
        <v>97</v>
      </c>
      <c r="Q5090">
        <v>495.45135498046881</v>
      </c>
      <c r="R5090">
        <v>91.960609436035156</v>
      </c>
      <c r="S5090">
        <v>306.57852172851562</v>
      </c>
      <c r="T5090">
        <v>214.33929443359381</v>
      </c>
    </row>
    <row r="5091" spans="1:24" x14ac:dyDescent="0.2">
      <c r="A5091" s="1">
        <v>5089</v>
      </c>
      <c r="B5091">
        <v>5089</v>
      </c>
      <c r="C5091">
        <v>18.869220660657898</v>
      </c>
      <c r="D5091">
        <v>10.17098781368575</v>
      </c>
      <c r="E5091">
        <v>9.3946612361268702</v>
      </c>
      <c r="F5091">
        <v>39.823931636030018</v>
      </c>
      <c r="G5091">
        <v>21.74119865349946</v>
      </c>
      <c r="H5091">
        <v>74.045196131531483</v>
      </c>
      <c r="I5091">
        <v>0.31028018773005772</v>
      </c>
      <c r="J5091">
        <v>8.5604213940219651E-2</v>
      </c>
      <c r="K5091">
        <v>455.74285824685518</v>
      </c>
      <c r="L5091">
        <v>1</v>
      </c>
      <c r="M5091">
        <v>1</v>
      </c>
      <c r="N5091">
        <v>1</v>
      </c>
      <c r="O5091">
        <v>455.74285824685518</v>
      </c>
      <c r="P5091" t="s">
        <v>97</v>
      </c>
      <c r="Q5091">
        <v>393.561767578125</v>
      </c>
      <c r="R5091">
        <v>93.23114013671875</v>
      </c>
      <c r="S5091">
        <v>239.26231384277341</v>
      </c>
      <c r="T5091">
        <v>194.9731140136719</v>
      </c>
      <c r="U5091">
        <v>393.561767578125</v>
      </c>
      <c r="V5091">
        <v>93.23114013671875</v>
      </c>
      <c r="W5091">
        <v>239.26231384277341</v>
      </c>
      <c r="X5091">
        <v>194.9731140136719</v>
      </c>
    </row>
    <row r="5092" spans="1:24" x14ac:dyDescent="0.2">
      <c r="A5092" s="1">
        <v>5090</v>
      </c>
      <c r="B5092">
        <v>5090</v>
      </c>
      <c r="C5092">
        <v>24.898139072417329</v>
      </c>
      <c r="D5092">
        <v>8.3452523880492784</v>
      </c>
      <c r="E5092">
        <v>10.46803419020465</v>
      </c>
      <c r="F5092">
        <v>39.93655978952367</v>
      </c>
      <c r="G5092">
        <v>16.35201455980507</v>
      </c>
      <c r="H5092">
        <v>75.721511564126317</v>
      </c>
      <c r="I5092">
        <v>0.30752987332578618</v>
      </c>
      <c r="J5092">
        <v>7.9418685625391519E-2</v>
      </c>
      <c r="K5092">
        <v>410.34773688180638</v>
      </c>
      <c r="L5092">
        <v>0</v>
      </c>
      <c r="M5092">
        <v>1</v>
      </c>
      <c r="N5092">
        <v>0</v>
      </c>
      <c r="P5092" t="s">
        <v>97</v>
      </c>
      <c r="Q5092">
        <v>316.16680908203119</v>
      </c>
      <c r="R5092">
        <v>64.800537109375</v>
      </c>
      <c r="S5092">
        <v>161.92359924316409</v>
      </c>
      <c r="T5092">
        <v>179.16435241699219</v>
      </c>
    </row>
    <row r="5093" spans="1:24" x14ac:dyDescent="0.2">
      <c r="A5093" s="1">
        <v>5091</v>
      </c>
      <c r="B5093">
        <v>5091</v>
      </c>
      <c r="C5093">
        <v>32.65067802716063</v>
      </c>
      <c r="D5093">
        <v>6.4483171733278377</v>
      </c>
      <c r="E5093">
        <v>11.43955688574337</v>
      </c>
      <c r="F5093">
        <v>38.631374744895403</v>
      </c>
      <c r="G5093">
        <v>10.83007316887277</v>
      </c>
      <c r="H5093">
        <v>77.534859499622428</v>
      </c>
      <c r="I5093">
        <v>0.30444601333308052</v>
      </c>
      <c r="J5093">
        <v>6.9380366837403604E-2</v>
      </c>
      <c r="K5093">
        <v>334.88417999396393</v>
      </c>
      <c r="L5093">
        <v>0</v>
      </c>
      <c r="M5093">
        <v>1</v>
      </c>
      <c r="N5093">
        <v>0</v>
      </c>
      <c r="P5093" t="s">
        <v>97</v>
      </c>
      <c r="Q5093">
        <v>273.34683227539062</v>
      </c>
      <c r="R5093">
        <v>50.488307952880859</v>
      </c>
      <c r="S5093">
        <v>39.245925903320312</v>
      </c>
      <c r="T5093">
        <v>166.9032287597656</v>
      </c>
    </row>
    <row r="5094" spans="1:24" x14ac:dyDescent="0.2">
      <c r="A5094" s="1">
        <v>5092</v>
      </c>
      <c r="B5094">
        <v>5092</v>
      </c>
      <c r="C5094">
        <v>43.383196086778753</v>
      </c>
      <c r="D5094">
        <v>4.5899606061043148</v>
      </c>
      <c r="E5094">
        <v>12.43621913585614</v>
      </c>
      <c r="F5094">
        <v>33.295000094366252</v>
      </c>
      <c r="G5094">
        <v>6.2956240768945353</v>
      </c>
      <c r="H5094">
        <v>79.035599198102929</v>
      </c>
      <c r="I5094">
        <v>0.30159775598039118</v>
      </c>
      <c r="J5094">
        <v>5.6434373792530329E-2</v>
      </c>
      <c r="K5094">
        <v>240.55202562555829</v>
      </c>
      <c r="L5094">
        <v>0</v>
      </c>
      <c r="M5094">
        <v>1</v>
      </c>
      <c r="N5094">
        <v>0</v>
      </c>
      <c r="P5094" t="s">
        <v>97</v>
      </c>
      <c r="Q5094">
        <v>258.107666015625</v>
      </c>
      <c r="R5094">
        <v>53.205253601074219</v>
      </c>
      <c r="S5094">
        <v>-111.1312789916992</v>
      </c>
      <c r="T5094">
        <v>130.75627136230469</v>
      </c>
    </row>
    <row r="5095" spans="1:24" x14ac:dyDescent="0.2">
      <c r="A5095" s="1">
        <v>5093</v>
      </c>
      <c r="B5095">
        <v>5093</v>
      </c>
      <c r="C5095">
        <v>56.292474944616977</v>
      </c>
      <c r="D5095">
        <v>3.6779478358262709</v>
      </c>
      <c r="E5095">
        <v>12.45646999555747</v>
      </c>
      <c r="F5095">
        <v>23.969749664211129</v>
      </c>
      <c r="G5095">
        <v>3.603357559788138</v>
      </c>
      <c r="H5095">
        <v>80.142973662593874</v>
      </c>
      <c r="I5095">
        <v>0.29878857084055649</v>
      </c>
      <c r="J5095">
        <v>4.5372047095315282E-2</v>
      </c>
      <c r="K5095">
        <v>166.93082751126099</v>
      </c>
      <c r="L5095">
        <v>0</v>
      </c>
      <c r="M5095">
        <v>1</v>
      </c>
      <c r="N5095">
        <v>0</v>
      </c>
      <c r="P5095" t="s">
        <v>97</v>
      </c>
      <c r="Q5095">
        <v>254.20497131347659</v>
      </c>
      <c r="R5095">
        <v>47.743019104003913</v>
      </c>
      <c r="S5095">
        <v>-193.07960510253909</v>
      </c>
      <c r="T5095">
        <v>103.22304534912109</v>
      </c>
    </row>
    <row r="5096" spans="1:24" x14ac:dyDescent="0.2">
      <c r="A5096" s="1">
        <v>5094</v>
      </c>
      <c r="B5096">
        <v>5094</v>
      </c>
      <c r="C5096">
        <v>6.1273667654034556</v>
      </c>
      <c r="D5096">
        <v>9.508077495476277</v>
      </c>
      <c r="E5096">
        <v>5.3669912010967904</v>
      </c>
      <c r="F5096">
        <v>39.873515286342972</v>
      </c>
      <c r="G5096">
        <v>39.124049251680503</v>
      </c>
      <c r="H5096">
        <v>67.020866096977755</v>
      </c>
      <c r="I5096">
        <v>0.32402915907718283</v>
      </c>
      <c r="J5096">
        <v>9.3229100123002881E-2</v>
      </c>
      <c r="K5096">
        <v>485.58861063392811</v>
      </c>
      <c r="L5096">
        <v>0</v>
      </c>
      <c r="M5096">
        <v>0</v>
      </c>
      <c r="N5096">
        <v>0</v>
      </c>
      <c r="P5096" t="s">
        <v>97</v>
      </c>
      <c r="Q5096">
        <v>535.864990234375</v>
      </c>
      <c r="R5096">
        <v>99.333038330078125</v>
      </c>
      <c r="S5096">
        <v>299.519287109375</v>
      </c>
      <c r="T5096">
        <v>234.69488525390619</v>
      </c>
    </row>
    <row r="5097" spans="1:24" x14ac:dyDescent="0.2">
      <c r="A5097" s="1">
        <v>5095</v>
      </c>
      <c r="B5097">
        <v>5095</v>
      </c>
      <c r="C5097">
        <v>9.1132540521346748</v>
      </c>
      <c r="D5097">
        <v>9.4275979749194647</v>
      </c>
      <c r="E5097">
        <v>5.3215632080138153</v>
      </c>
      <c r="F5097">
        <v>43.810176159697811</v>
      </c>
      <c r="G5097">
        <v>32.32740860523424</v>
      </c>
      <c r="H5097">
        <v>69.554784922223959</v>
      </c>
      <c r="I5097">
        <v>0.31925088438639537</v>
      </c>
      <c r="J5097">
        <v>9.2238763202778379E-2</v>
      </c>
      <c r="K5097">
        <v>490.93541658834079</v>
      </c>
      <c r="L5097">
        <v>1</v>
      </c>
      <c r="M5097">
        <v>0</v>
      </c>
      <c r="N5097">
        <v>0</v>
      </c>
      <c r="P5097" t="s">
        <v>97</v>
      </c>
      <c r="Q5097">
        <v>503.7855224609375</v>
      </c>
      <c r="R5097">
        <v>99.358299255371094</v>
      </c>
      <c r="S5097">
        <v>279.25921630859381</v>
      </c>
      <c r="T5097">
        <v>222.29487609863281</v>
      </c>
    </row>
    <row r="5098" spans="1:24" x14ac:dyDescent="0.2">
      <c r="A5098" s="1">
        <v>5096</v>
      </c>
      <c r="B5098">
        <v>5096</v>
      </c>
      <c r="C5098">
        <v>13.044618495429191</v>
      </c>
      <c r="D5098">
        <v>8.40815338830269</v>
      </c>
      <c r="E5098">
        <v>6.3281611905193724</v>
      </c>
      <c r="F5098">
        <v>46.590876545193403</v>
      </c>
      <c r="G5098">
        <v>25.628190380555349</v>
      </c>
      <c r="H5098">
        <v>71.837280245031621</v>
      </c>
      <c r="I5098">
        <v>0.31526143178588117</v>
      </c>
      <c r="J5098">
        <v>8.9376392674827984E-2</v>
      </c>
      <c r="K5098">
        <v>478.07074213297233</v>
      </c>
      <c r="L5098">
        <v>1</v>
      </c>
      <c r="M5098">
        <v>1</v>
      </c>
      <c r="N5098">
        <v>1</v>
      </c>
      <c r="O5098">
        <v>478.07074213297233</v>
      </c>
      <c r="P5098" t="s">
        <v>97</v>
      </c>
      <c r="Q5098">
        <v>417.69903564453119</v>
      </c>
      <c r="R5098">
        <v>103.9565124511719</v>
      </c>
      <c r="S5098">
        <v>227.03096008300781</v>
      </c>
      <c r="T5098">
        <v>210.68251037597659</v>
      </c>
      <c r="U5098">
        <v>417.69903564453119</v>
      </c>
      <c r="V5098">
        <v>103.9565124511719</v>
      </c>
      <c r="W5098">
        <v>227.03096008300781</v>
      </c>
      <c r="X5098">
        <v>210.68251037597659</v>
      </c>
    </row>
    <row r="5099" spans="1:24" x14ac:dyDescent="0.2">
      <c r="A5099" s="1">
        <v>5097</v>
      </c>
      <c r="B5099">
        <v>5097</v>
      </c>
      <c r="C5099">
        <v>17.935380987189419</v>
      </c>
      <c r="D5099">
        <v>7.4216107882838704</v>
      </c>
      <c r="E5099">
        <v>7.3311886320722834</v>
      </c>
      <c r="F5099">
        <v>47.316301448342408</v>
      </c>
      <c r="G5099">
        <v>19.995518144112001</v>
      </c>
      <c r="H5099">
        <v>73.832977304159854</v>
      </c>
      <c r="I5099">
        <v>0.31173276406459838</v>
      </c>
      <c r="J5099">
        <v>8.449399432725048E-2</v>
      </c>
      <c r="K5099">
        <v>445.80321863115063</v>
      </c>
      <c r="L5099">
        <v>1</v>
      </c>
      <c r="M5099">
        <v>1</v>
      </c>
      <c r="N5099">
        <v>1</v>
      </c>
      <c r="O5099">
        <v>445.80321863115063</v>
      </c>
      <c r="P5099" t="s">
        <v>97</v>
      </c>
      <c r="Q5099">
        <v>357.16082763671881</v>
      </c>
      <c r="R5099">
        <v>85.59857177734375</v>
      </c>
      <c r="S5099">
        <v>153.62690734863281</v>
      </c>
      <c r="T5099">
        <v>184.92451477050781</v>
      </c>
      <c r="U5099">
        <v>357.16082763671881</v>
      </c>
      <c r="V5099">
        <v>85.59857177734375</v>
      </c>
      <c r="W5099">
        <v>153.62690734863281</v>
      </c>
      <c r="X5099">
        <v>184.92451477050781</v>
      </c>
    </row>
    <row r="5100" spans="1:24" x14ac:dyDescent="0.2">
      <c r="A5100" s="1">
        <v>5098</v>
      </c>
      <c r="B5100">
        <v>5098</v>
      </c>
      <c r="C5100">
        <v>24.733786386749308</v>
      </c>
      <c r="D5100">
        <v>5.5267769024602948</v>
      </c>
      <c r="E5100">
        <v>8.3191477337851474</v>
      </c>
      <c r="F5100">
        <v>46.981111318381188</v>
      </c>
      <c r="G5100">
        <v>14.43917765862405</v>
      </c>
      <c r="H5100">
        <v>75.590296516396009</v>
      </c>
      <c r="I5100">
        <v>0.30881872674969851</v>
      </c>
      <c r="J5100">
        <v>7.6832403579966166E-2</v>
      </c>
      <c r="K5100">
        <v>388.73550034429923</v>
      </c>
      <c r="L5100">
        <v>0</v>
      </c>
      <c r="M5100">
        <v>1</v>
      </c>
      <c r="N5100">
        <v>0</v>
      </c>
      <c r="P5100" t="s">
        <v>97</v>
      </c>
      <c r="Q5100">
        <v>299.3548583984375</v>
      </c>
      <c r="R5100">
        <v>58.738853454589837</v>
      </c>
      <c r="S5100">
        <v>62.038768768310547</v>
      </c>
      <c r="T5100">
        <v>188.53941345214841</v>
      </c>
    </row>
    <row r="5101" spans="1:24" x14ac:dyDescent="0.2">
      <c r="A5101" s="1">
        <v>5099</v>
      </c>
      <c r="B5101">
        <v>5099</v>
      </c>
      <c r="C5101">
        <v>31.519322292523881</v>
      </c>
      <c r="D5101">
        <v>4.5852918518510153</v>
      </c>
      <c r="E5101">
        <v>9.3176770725936269</v>
      </c>
      <c r="F5101">
        <v>44.694648187671227</v>
      </c>
      <c r="G5101">
        <v>9.8830605953602326</v>
      </c>
      <c r="H5101">
        <v>77.326976490560753</v>
      </c>
      <c r="I5101">
        <v>0.30560697145771643</v>
      </c>
      <c r="J5101">
        <v>6.7197337143885857E-2</v>
      </c>
      <c r="K5101">
        <v>316.99826531462901</v>
      </c>
      <c r="L5101">
        <v>0</v>
      </c>
      <c r="M5101">
        <v>1</v>
      </c>
      <c r="N5101">
        <v>0</v>
      </c>
      <c r="P5101" t="s">
        <v>97</v>
      </c>
      <c r="Q5101">
        <v>271.91812133789062</v>
      </c>
      <c r="R5101">
        <v>55.90423583984375</v>
      </c>
      <c r="S5101">
        <v>-27.193988800048832</v>
      </c>
      <c r="T5101">
        <v>165.21124267578119</v>
      </c>
    </row>
    <row r="5102" spans="1:24" x14ac:dyDescent="0.2">
      <c r="A5102" s="1">
        <v>5100</v>
      </c>
      <c r="B5102">
        <v>5100</v>
      </c>
      <c r="C5102">
        <v>41.77677902215148</v>
      </c>
      <c r="D5102">
        <v>2.713675030786924</v>
      </c>
      <c r="E5102">
        <v>11.233043358329599</v>
      </c>
      <c r="F5102">
        <v>38.959221390915552</v>
      </c>
      <c r="G5102">
        <v>5.3172811978164507</v>
      </c>
      <c r="H5102">
        <v>78.803952638386846</v>
      </c>
      <c r="I5102">
        <v>0.30288056260497248</v>
      </c>
      <c r="J5102">
        <v>5.2777643184485128E-2</v>
      </c>
      <c r="K5102">
        <v>214.2150109373836</v>
      </c>
      <c r="L5102">
        <v>0</v>
      </c>
      <c r="M5102">
        <v>1</v>
      </c>
      <c r="N5102">
        <v>0</v>
      </c>
      <c r="P5102" t="s">
        <v>97</v>
      </c>
      <c r="Q5102">
        <v>249.04869079589841</v>
      </c>
      <c r="R5102">
        <v>50.324909210205078</v>
      </c>
      <c r="S5102">
        <v>-185.43431091308591</v>
      </c>
      <c r="T5102">
        <v>132.63768005371091</v>
      </c>
    </row>
    <row r="5103" spans="1:24" x14ac:dyDescent="0.2">
      <c r="A5103" s="1">
        <v>5101</v>
      </c>
      <c r="B5103">
        <v>5101</v>
      </c>
      <c r="C5103">
        <v>9.0278253007146674</v>
      </c>
      <c r="D5103">
        <v>5.6035335152107217</v>
      </c>
      <c r="E5103">
        <v>3.163006936522708</v>
      </c>
      <c r="F5103">
        <v>52.92621249048269</v>
      </c>
      <c r="G5103">
        <v>29.279421757069208</v>
      </c>
      <c r="H5103">
        <v>69.440504937631076</v>
      </c>
      <c r="I5103">
        <v>0.32079638046764608</v>
      </c>
      <c r="J5103">
        <v>9.2449872449002365E-2</v>
      </c>
      <c r="K5103">
        <v>492.72390250230961</v>
      </c>
      <c r="L5103">
        <v>1</v>
      </c>
      <c r="M5103">
        <v>1</v>
      </c>
      <c r="N5103">
        <v>1</v>
      </c>
      <c r="O5103">
        <v>492.72390250230961</v>
      </c>
      <c r="P5103" t="s">
        <v>97</v>
      </c>
      <c r="Q5103">
        <v>435.9261474609375</v>
      </c>
      <c r="R5103">
        <v>110.2459182739258</v>
      </c>
      <c r="S5103">
        <v>201.72520446777341</v>
      </c>
      <c r="T5103">
        <v>222.8493957519531</v>
      </c>
      <c r="U5103">
        <v>435.9261474609375</v>
      </c>
      <c r="V5103">
        <v>110.2459182739258</v>
      </c>
      <c r="W5103">
        <v>201.72520446777341</v>
      </c>
      <c r="X5103">
        <v>222.8493957519531</v>
      </c>
    </row>
    <row r="5104" spans="1:24" x14ac:dyDescent="0.2">
      <c r="A5104" s="1">
        <v>5102</v>
      </c>
      <c r="B5104">
        <v>5102</v>
      </c>
      <c r="C5104">
        <v>12.939409956518359</v>
      </c>
      <c r="D5104">
        <v>5.5602261681913516</v>
      </c>
      <c r="E5104">
        <v>4.1847485200506762</v>
      </c>
      <c r="F5104">
        <v>54.617854842658552</v>
      </c>
      <c r="G5104">
        <v>22.69776051258108</v>
      </c>
      <c r="H5104">
        <v>72.063355550801461</v>
      </c>
      <c r="I5104">
        <v>0.31590260324363328</v>
      </c>
      <c r="J5104">
        <v>8.7842259731652023E-2</v>
      </c>
      <c r="K5104">
        <v>466.76684723344192</v>
      </c>
      <c r="L5104">
        <v>1</v>
      </c>
      <c r="M5104">
        <v>1</v>
      </c>
      <c r="N5104">
        <v>1</v>
      </c>
      <c r="O5104">
        <v>466.76684723344192</v>
      </c>
      <c r="P5104" t="s">
        <v>97</v>
      </c>
      <c r="Q5104">
        <v>378.2275390625</v>
      </c>
      <c r="R5104">
        <v>96.652305603027344</v>
      </c>
      <c r="S5104">
        <v>134.5531921386719</v>
      </c>
      <c r="T5104">
        <v>195.2584228515625</v>
      </c>
      <c r="U5104">
        <v>378.2275390625</v>
      </c>
      <c r="V5104">
        <v>96.652305603027344</v>
      </c>
      <c r="W5104">
        <v>134.5531921386719</v>
      </c>
      <c r="X5104">
        <v>195.2584228515625</v>
      </c>
    </row>
    <row r="5105" spans="1:24" x14ac:dyDescent="0.2">
      <c r="A5105" s="1">
        <v>5103</v>
      </c>
      <c r="B5105">
        <v>5103</v>
      </c>
      <c r="C5105">
        <v>17.79173126242716</v>
      </c>
      <c r="D5105">
        <v>4.6013555822214798</v>
      </c>
      <c r="E5105">
        <v>5.1946221377875386</v>
      </c>
      <c r="F5105">
        <v>55.281745773918253</v>
      </c>
      <c r="G5105">
        <v>17.13054524364556</v>
      </c>
      <c r="H5105">
        <v>74.078421933948476</v>
      </c>
      <c r="I5105">
        <v>0.31237108486260401</v>
      </c>
      <c r="J5105">
        <v>8.1495004458538023E-2</v>
      </c>
      <c r="K5105">
        <v>422.01907716597498</v>
      </c>
      <c r="L5105">
        <v>1</v>
      </c>
      <c r="M5105">
        <v>1</v>
      </c>
      <c r="N5105">
        <v>1</v>
      </c>
      <c r="O5105">
        <v>422.01907716597498</v>
      </c>
      <c r="P5105" t="s">
        <v>97</v>
      </c>
      <c r="Q5105">
        <v>325.4700927734375</v>
      </c>
      <c r="R5105">
        <v>73.245620727539062</v>
      </c>
      <c r="S5105">
        <v>69.331390380859375</v>
      </c>
      <c r="T5105">
        <v>201.06565856933591</v>
      </c>
      <c r="U5105">
        <v>325.4700927734375</v>
      </c>
      <c r="V5105">
        <v>73.245620727539062</v>
      </c>
      <c r="W5105">
        <v>69.331390380859375</v>
      </c>
      <c r="X5105">
        <v>201.06565856933591</v>
      </c>
    </row>
    <row r="5106" spans="1:24" x14ac:dyDescent="0.2">
      <c r="A5106" s="1">
        <v>5104</v>
      </c>
      <c r="B5106">
        <v>5104</v>
      </c>
      <c r="C5106">
        <v>22.81346245440859</v>
      </c>
      <c r="D5106">
        <v>3.693970697205887</v>
      </c>
      <c r="E5106">
        <v>6.2553681031036703</v>
      </c>
      <c r="F5106">
        <v>55.475268464431991</v>
      </c>
      <c r="G5106">
        <v>11.761930280849869</v>
      </c>
      <c r="H5106">
        <v>76.113992868157297</v>
      </c>
      <c r="I5106">
        <v>0.30882021621151728</v>
      </c>
      <c r="J5106">
        <v>7.1847839123564003E-2</v>
      </c>
      <c r="K5106">
        <v>349.91087641001468</v>
      </c>
      <c r="L5106">
        <v>0</v>
      </c>
      <c r="M5106">
        <v>1</v>
      </c>
      <c r="N5106">
        <v>0</v>
      </c>
      <c r="P5106" t="s">
        <v>97</v>
      </c>
      <c r="Q5106">
        <v>280.92202758789062</v>
      </c>
      <c r="R5106">
        <v>69.325363159179688</v>
      </c>
      <c r="S5106">
        <v>-44.890037536621087</v>
      </c>
      <c r="T5106">
        <v>182.3087463378906</v>
      </c>
    </row>
    <row r="5107" spans="1:24" x14ac:dyDescent="0.2">
      <c r="A5107" s="1">
        <v>5105</v>
      </c>
      <c r="B5107">
        <v>5105</v>
      </c>
      <c r="C5107">
        <v>29.356148546761919</v>
      </c>
      <c r="D5107">
        <v>3.644247795673734</v>
      </c>
      <c r="E5107">
        <v>8.2282231558600003</v>
      </c>
      <c r="F5107">
        <v>51.630698561427643</v>
      </c>
      <c r="G5107">
        <v>7.1406819402766946</v>
      </c>
      <c r="H5107">
        <v>78.207959966074611</v>
      </c>
      <c r="I5107">
        <v>0.30473028350394721</v>
      </c>
      <c r="J5107">
        <v>5.9613933847474848E-2</v>
      </c>
      <c r="K5107">
        <v>262.11645601201423</v>
      </c>
      <c r="L5107">
        <v>0</v>
      </c>
      <c r="M5107">
        <v>1</v>
      </c>
      <c r="N5107">
        <v>0</v>
      </c>
      <c r="P5107" t="s">
        <v>97</v>
      </c>
      <c r="Q5107">
        <v>254.8458557128906</v>
      </c>
      <c r="R5107">
        <v>60.465503692626953</v>
      </c>
      <c r="S5107">
        <v>-117.07595062255859</v>
      </c>
      <c r="T5107">
        <v>177.59326171875</v>
      </c>
    </row>
    <row r="5108" spans="1:24" x14ac:dyDescent="0.2">
      <c r="A5108" s="1">
        <v>5106</v>
      </c>
      <c r="B5108">
        <v>5106</v>
      </c>
      <c r="C5108">
        <v>34.329865992981169</v>
      </c>
      <c r="D5108">
        <v>45.522500854357659</v>
      </c>
      <c r="E5108">
        <v>5.467218427912611</v>
      </c>
      <c r="F5108">
        <v>3.293362968202993</v>
      </c>
      <c r="G5108">
        <v>11.38705175654556</v>
      </c>
      <c r="H5108">
        <v>91.143872145960117</v>
      </c>
      <c r="I5108">
        <v>0.26636873246821119</v>
      </c>
      <c r="J5108">
        <v>6.1685987567907372E-2</v>
      </c>
      <c r="K5108">
        <v>308.37599753251112</v>
      </c>
      <c r="L5108">
        <v>0</v>
      </c>
      <c r="M5108">
        <v>0</v>
      </c>
      <c r="N5108">
        <v>0</v>
      </c>
      <c r="P5108" t="s">
        <v>98</v>
      </c>
      <c r="Q5108">
        <v>476.72567749023438</v>
      </c>
      <c r="R5108">
        <v>169.1864318847656</v>
      </c>
      <c r="S5108">
        <v>813.7950439453125</v>
      </c>
      <c r="T5108">
        <v>190.1532287597656</v>
      </c>
    </row>
    <row r="5109" spans="1:24" x14ac:dyDescent="0.2">
      <c r="A5109" s="1">
        <v>5107</v>
      </c>
      <c r="B5109">
        <v>5107</v>
      </c>
      <c r="C5109">
        <v>40.286231371715218</v>
      </c>
      <c r="D5109">
        <v>38.469993547456887</v>
      </c>
      <c r="E5109">
        <v>5.4287556284034348</v>
      </c>
      <c r="F5109">
        <v>5.4503226780208731</v>
      </c>
      <c r="G5109">
        <v>10.364696774403569</v>
      </c>
      <c r="H5109">
        <v>89.297637243659864</v>
      </c>
      <c r="I5109">
        <v>0.27152408294738378</v>
      </c>
      <c r="J5109">
        <v>6.1935239987921581E-2</v>
      </c>
      <c r="K5109">
        <v>305.89207169124512</v>
      </c>
      <c r="L5109">
        <v>0</v>
      </c>
      <c r="M5109">
        <v>0</v>
      </c>
      <c r="N5109">
        <v>0</v>
      </c>
      <c r="P5109" t="s">
        <v>98</v>
      </c>
      <c r="Q5109">
        <v>459.9332275390625</v>
      </c>
      <c r="R5109">
        <v>159.4516906738281</v>
      </c>
      <c r="S5109">
        <v>772.058837890625</v>
      </c>
      <c r="T5109">
        <v>205.5402526855469</v>
      </c>
    </row>
    <row r="5110" spans="1:24" x14ac:dyDescent="0.2">
      <c r="A5110" s="1">
        <v>5108</v>
      </c>
      <c r="B5110">
        <v>5108</v>
      </c>
      <c r="C5110">
        <v>45.658176584187302</v>
      </c>
      <c r="D5110">
        <v>32.848450673197917</v>
      </c>
      <c r="E5110">
        <v>4.3627882111219369</v>
      </c>
      <c r="F5110">
        <v>7.6652107812003356</v>
      </c>
      <c r="G5110">
        <v>9.4653737502925086</v>
      </c>
      <c r="H5110">
        <v>87.890830022700044</v>
      </c>
      <c r="I5110">
        <v>0.27545885251245378</v>
      </c>
      <c r="J5110">
        <v>6.1068984033909368E-2</v>
      </c>
      <c r="K5110">
        <v>295.46331256265859</v>
      </c>
      <c r="L5110">
        <v>0</v>
      </c>
      <c r="M5110">
        <v>0</v>
      </c>
      <c r="N5110">
        <v>0</v>
      </c>
      <c r="P5110" t="s">
        <v>98</v>
      </c>
      <c r="Q5110">
        <v>443.33193969726562</v>
      </c>
      <c r="R5110">
        <v>147.32554626464841</v>
      </c>
      <c r="S5110">
        <v>693.4605712890625</v>
      </c>
      <c r="T5110">
        <v>216.0863952636719</v>
      </c>
    </row>
    <row r="5111" spans="1:24" x14ac:dyDescent="0.2">
      <c r="A5111" s="1">
        <v>5109</v>
      </c>
      <c r="B5111">
        <v>5109</v>
      </c>
      <c r="C5111">
        <v>49.918571616435273</v>
      </c>
      <c r="D5111">
        <v>25.609430482532101</v>
      </c>
      <c r="E5111">
        <v>4.2831601556946959</v>
      </c>
      <c r="F5111">
        <v>11.82548413527876</v>
      </c>
      <c r="G5111">
        <v>8.3633536100591641</v>
      </c>
      <c r="H5111">
        <v>85.959855236556791</v>
      </c>
      <c r="I5111">
        <v>0.28102528165821727</v>
      </c>
      <c r="J5111">
        <v>5.9974874655839443E-2</v>
      </c>
      <c r="K5111">
        <v>282.50518671976431</v>
      </c>
      <c r="L5111">
        <v>0</v>
      </c>
      <c r="M5111">
        <v>0</v>
      </c>
      <c r="N5111">
        <v>0</v>
      </c>
      <c r="P5111" t="s">
        <v>98</v>
      </c>
      <c r="Q5111">
        <v>402.00344848632812</v>
      </c>
      <c r="R5111">
        <v>133.66954040527341</v>
      </c>
      <c r="S5111">
        <v>527.71417236328125</v>
      </c>
      <c r="T5111">
        <v>208.66709899902341</v>
      </c>
    </row>
    <row r="5112" spans="1:24" x14ac:dyDescent="0.2">
      <c r="A5112" s="1">
        <v>5110</v>
      </c>
      <c r="B5112">
        <v>5110</v>
      </c>
      <c r="C5112">
        <v>54.19499046636561</v>
      </c>
      <c r="D5112">
        <v>20.944791525891059</v>
      </c>
      <c r="E5112">
        <v>3.2243544850560322</v>
      </c>
      <c r="F5112">
        <v>15.10676540796058</v>
      </c>
      <c r="G5112">
        <v>6.5290981147267084</v>
      </c>
      <c r="H5112">
        <v>85.272921601625796</v>
      </c>
      <c r="I5112">
        <v>0.28351582995773389</v>
      </c>
      <c r="J5112">
        <v>5.5484238124214179E-2</v>
      </c>
      <c r="K5112">
        <v>246.80964443018581</v>
      </c>
      <c r="L5112">
        <v>0</v>
      </c>
      <c r="M5112">
        <v>0</v>
      </c>
      <c r="N5112">
        <v>0</v>
      </c>
      <c r="P5112" t="s">
        <v>98</v>
      </c>
      <c r="Q5112">
        <v>359.2232666015625</v>
      </c>
      <c r="R5112">
        <v>108.41748046875</v>
      </c>
      <c r="S5112">
        <v>382.13662719726562</v>
      </c>
      <c r="T5112">
        <v>161.51274108886719</v>
      </c>
    </row>
    <row r="5113" spans="1:24" x14ac:dyDescent="0.2">
      <c r="A5113" s="1">
        <v>5111</v>
      </c>
      <c r="B5113">
        <v>5111</v>
      </c>
      <c r="C5113">
        <v>22.038774202870329</v>
      </c>
      <c r="D5113">
        <v>49.832009798944519</v>
      </c>
      <c r="E5113">
        <v>6.6184705954712424</v>
      </c>
      <c r="F5113">
        <v>3.3223820383051601</v>
      </c>
      <c r="G5113">
        <v>18.188363364408762</v>
      </c>
      <c r="H5113">
        <v>89.27287967913432</v>
      </c>
      <c r="I5113">
        <v>0.26920444304447289</v>
      </c>
      <c r="J5113">
        <v>6.7181219286077676E-2</v>
      </c>
      <c r="K5113">
        <v>350.18046405701472</v>
      </c>
      <c r="L5113">
        <v>0</v>
      </c>
      <c r="M5113">
        <v>0</v>
      </c>
      <c r="N5113">
        <v>0</v>
      </c>
      <c r="P5113" t="s">
        <v>98</v>
      </c>
      <c r="Q5113">
        <v>563.89117431640625</v>
      </c>
      <c r="R5113">
        <v>155.12205505371091</v>
      </c>
      <c r="S5113">
        <v>817.31329345703125</v>
      </c>
      <c r="T5113">
        <v>200.51033020019531</v>
      </c>
    </row>
    <row r="5114" spans="1:24" x14ac:dyDescent="0.2">
      <c r="A5114" s="1">
        <v>5112</v>
      </c>
      <c r="B5114">
        <v>5112</v>
      </c>
      <c r="C5114">
        <v>28.093808307751559</v>
      </c>
      <c r="D5114">
        <v>42.625512493375354</v>
      </c>
      <c r="E5114">
        <v>7.6556689166334184</v>
      </c>
      <c r="F5114">
        <v>5.4900592284952614</v>
      </c>
      <c r="G5114">
        <v>16.13495105374442</v>
      </c>
      <c r="H5114">
        <v>87.837059009154558</v>
      </c>
      <c r="I5114">
        <v>0.27370423935716409</v>
      </c>
      <c r="J5114">
        <v>6.8627916811213774E-2</v>
      </c>
      <c r="K5114">
        <v>357.95736240308918</v>
      </c>
      <c r="L5114">
        <v>0</v>
      </c>
      <c r="M5114">
        <v>0</v>
      </c>
      <c r="N5114">
        <v>0</v>
      </c>
      <c r="P5114" t="s">
        <v>98</v>
      </c>
      <c r="Q5114">
        <v>551.3809814453125</v>
      </c>
      <c r="R5114">
        <v>145.97328186035159</v>
      </c>
      <c r="S5114">
        <v>788.431396484375</v>
      </c>
      <c r="T5114">
        <v>201.43583679199219</v>
      </c>
    </row>
    <row r="5115" spans="1:24" x14ac:dyDescent="0.2">
      <c r="A5115" s="1">
        <v>5113</v>
      </c>
      <c r="B5115">
        <v>5113</v>
      </c>
      <c r="C5115">
        <v>32.729952907507062</v>
      </c>
      <c r="D5115">
        <v>36.186708771505188</v>
      </c>
      <c r="E5115">
        <v>8.6004988435845462</v>
      </c>
      <c r="F5115">
        <v>7.5553331114590216</v>
      </c>
      <c r="G5115">
        <v>14.92750636594419</v>
      </c>
      <c r="H5115">
        <v>86.23531275854269</v>
      </c>
      <c r="I5115">
        <v>0.2783651273540857</v>
      </c>
      <c r="J5115">
        <v>6.9680288328474671E-2</v>
      </c>
      <c r="K5115">
        <v>362.16360162023102</v>
      </c>
      <c r="L5115">
        <v>0</v>
      </c>
      <c r="M5115">
        <v>0</v>
      </c>
      <c r="N5115">
        <v>0</v>
      </c>
      <c r="P5115" t="s">
        <v>98</v>
      </c>
      <c r="Q5115">
        <v>531.3572998046875</v>
      </c>
      <c r="R5115">
        <v>143.2418212890625</v>
      </c>
      <c r="S5115">
        <v>743.47955322265625</v>
      </c>
      <c r="T5115">
        <v>225.64569091796881</v>
      </c>
    </row>
    <row r="5116" spans="1:24" x14ac:dyDescent="0.2">
      <c r="A5116" s="1">
        <v>5114</v>
      </c>
      <c r="B5116">
        <v>5114</v>
      </c>
      <c r="C5116">
        <v>36.913623246733621</v>
      </c>
      <c r="D5116">
        <v>30.54950934337921</v>
      </c>
      <c r="E5116">
        <v>8.622087268522387</v>
      </c>
      <c r="F5116">
        <v>10.82042575411592</v>
      </c>
      <c r="G5116">
        <v>13.09435438724886</v>
      </c>
      <c r="H5116">
        <v>85.194087457049065</v>
      </c>
      <c r="I5116">
        <v>0.2818182446662596</v>
      </c>
      <c r="J5116">
        <v>6.863155154694342E-2</v>
      </c>
      <c r="K5116">
        <v>350.41380348139432</v>
      </c>
      <c r="L5116">
        <v>0</v>
      </c>
      <c r="M5116">
        <v>0</v>
      </c>
      <c r="N5116">
        <v>0</v>
      </c>
      <c r="P5116" t="s">
        <v>98</v>
      </c>
      <c r="Q5116">
        <v>488.7587890625</v>
      </c>
      <c r="R5116">
        <v>138.1405029296875</v>
      </c>
      <c r="S5116">
        <v>670.05279541015625</v>
      </c>
      <c r="T5116">
        <v>232.17469787597659</v>
      </c>
    </row>
    <row r="5117" spans="1:24" x14ac:dyDescent="0.2">
      <c r="A5117" s="1">
        <v>5115</v>
      </c>
      <c r="B5117">
        <v>5115</v>
      </c>
      <c r="C5117">
        <v>40.619712641735447</v>
      </c>
      <c r="D5117">
        <v>24.582174083438499</v>
      </c>
      <c r="E5117">
        <v>9.6063325642509199</v>
      </c>
      <c r="F5117">
        <v>15.0025494148347</v>
      </c>
      <c r="G5117">
        <v>10.189231295740431</v>
      </c>
      <c r="H5117">
        <v>84.468205346793908</v>
      </c>
      <c r="I5117">
        <v>0.28494172710980759</v>
      </c>
      <c r="J5117">
        <v>6.5132822933325507E-2</v>
      </c>
      <c r="K5117">
        <v>320.06945097738469</v>
      </c>
      <c r="L5117">
        <v>0</v>
      </c>
      <c r="M5117">
        <v>0</v>
      </c>
      <c r="N5117">
        <v>0</v>
      </c>
      <c r="P5117" t="s">
        <v>98</v>
      </c>
      <c r="Q5117">
        <v>388.33489990234381</v>
      </c>
      <c r="R5117">
        <v>121.5067520141602</v>
      </c>
      <c r="S5117">
        <v>517.9442138671875</v>
      </c>
      <c r="T5117">
        <v>220.46697998046881</v>
      </c>
    </row>
    <row r="5118" spans="1:24" x14ac:dyDescent="0.2">
      <c r="A5118" s="1">
        <v>5116</v>
      </c>
      <c r="B5118">
        <v>5116</v>
      </c>
      <c r="C5118">
        <v>44.370595012678727</v>
      </c>
      <c r="D5118">
        <v>19.716596896986449</v>
      </c>
      <c r="E5118">
        <v>8.4795111554596119</v>
      </c>
      <c r="F5118">
        <v>19.154695662020401</v>
      </c>
      <c r="G5118">
        <v>8.2786012728547949</v>
      </c>
      <c r="H5118">
        <v>83.72701567975308</v>
      </c>
      <c r="I5118">
        <v>0.28765761792761008</v>
      </c>
      <c r="J5118">
        <v>6.1400816968205318E-2</v>
      </c>
      <c r="K5118">
        <v>288.89327545342428</v>
      </c>
      <c r="L5118">
        <v>0</v>
      </c>
      <c r="M5118">
        <v>0</v>
      </c>
      <c r="N5118">
        <v>0</v>
      </c>
      <c r="P5118" t="s">
        <v>98</v>
      </c>
      <c r="Q5118">
        <v>338.76904296875</v>
      </c>
      <c r="R5118">
        <v>91.304168701171875</v>
      </c>
      <c r="S5118">
        <v>379.72543334960938</v>
      </c>
      <c r="T5118">
        <v>191.42857360839841</v>
      </c>
    </row>
    <row r="5119" spans="1:24" x14ac:dyDescent="0.2">
      <c r="A5119" s="1">
        <v>5117</v>
      </c>
      <c r="B5119">
        <v>5117</v>
      </c>
      <c r="C5119">
        <v>46.506712227143083</v>
      </c>
      <c r="D5119">
        <v>15.06079425986079</v>
      </c>
      <c r="E5119">
        <v>7.4386495612364438</v>
      </c>
      <c r="F5119">
        <v>24.538376036534359</v>
      </c>
      <c r="G5119">
        <v>6.4554679152253183</v>
      </c>
      <c r="H5119">
        <v>82.980920557632246</v>
      </c>
      <c r="I5119">
        <v>0.29048027964737011</v>
      </c>
      <c r="J5119">
        <v>5.6567846784491643E-2</v>
      </c>
      <c r="K5119">
        <v>250.72303299336161</v>
      </c>
      <c r="L5119">
        <v>0</v>
      </c>
      <c r="M5119">
        <v>1</v>
      </c>
      <c r="N5119">
        <v>0</v>
      </c>
      <c r="P5119" t="s">
        <v>98</v>
      </c>
      <c r="Q5119">
        <v>315.29742431640619</v>
      </c>
      <c r="R5119">
        <v>83.150779724121094</v>
      </c>
      <c r="S5119">
        <v>150.32098388671881</v>
      </c>
      <c r="T5119">
        <v>154.27293395996091</v>
      </c>
    </row>
    <row r="5120" spans="1:24" x14ac:dyDescent="0.2">
      <c r="A5120" s="1">
        <v>5118</v>
      </c>
      <c r="B5120">
        <v>5118</v>
      </c>
      <c r="C5120">
        <v>12.73383891276892</v>
      </c>
      <c r="D5120">
        <v>51.374964608115768</v>
      </c>
      <c r="E5120">
        <v>4.4614532811642258</v>
      </c>
      <c r="F5120">
        <v>3.359383115538852</v>
      </c>
      <c r="G5120">
        <v>28.07036008241224</v>
      </c>
      <c r="H5120">
        <v>85.387712115110887</v>
      </c>
      <c r="I5120">
        <v>0.27628180028943877</v>
      </c>
      <c r="J5120">
        <v>6.920994104397965E-2</v>
      </c>
      <c r="K5120">
        <v>357.87787487084262</v>
      </c>
      <c r="L5120">
        <v>0</v>
      </c>
      <c r="M5120">
        <v>0</v>
      </c>
      <c r="N5120">
        <v>0</v>
      </c>
      <c r="P5120" t="s">
        <v>98</v>
      </c>
      <c r="Q5120">
        <v>618.70709228515625</v>
      </c>
      <c r="R5120">
        <v>143.12396240234381</v>
      </c>
      <c r="S5120">
        <v>778.915283203125</v>
      </c>
      <c r="T5120">
        <v>230.1134338378906</v>
      </c>
    </row>
    <row r="5121" spans="1:24" x14ac:dyDescent="0.2">
      <c r="A5121" s="1">
        <v>5119</v>
      </c>
      <c r="B5121">
        <v>5119</v>
      </c>
      <c r="C5121">
        <v>16.651729434442721</v>
      </c>
      <c r="D5121">
        <v>44.572529510281477</v>
      </c>
      <c r="E5121">
        <v>8.7511998657205172</v>
      </c>
      <c r="F5121">
        <v>4.3929830658132909</v>
      </c>
      <c r="G5121">
        <v>25.631558123742</v>
      </c>
      <c r="H5121">
        <v>84.123494770713592</v>
      </c>
      <c r="I5121">
        <v>0.28055207009310251</v>
      </c>
      <c r="J5121">
        <v>7.3626037461865759E-2</v>
      </c>
      <c r="K5121">
        <v>390.28523686894971</v>
      </c>
      <c r="L5121">
        <v>0</v>
      </c>
      <c r="M5121">
        <v>0</v>
      </c>
      <c r="N5121">
        <v>0</v>
      </c>
      <c r="P5121" t="s">
        <v>98</v>
      </c>
      <c r="Q5121">
        <v>624.26043701171875</v>
      </c>
      <c r="R5121">
        <v>110.5708389282227</v>
      </c>
      <c r="S5121">
        <v>758.3748779296875</v>
      </c>
      <c r="T5121">
        <v>217.89410400390619</v>
      </c>
    </row>
    <row r="5122" spans="1:24" x14ac:dyDescent="0.2">
      <c r="A5122" s="1">
        <v>5120</v>
      </c>
      <c r="B5122">
        <v>5120</v>
      </c>
      <c r="C5122">
        <v>21.8647464751934</v>
      </c>
      <c r="D5122">
        <v>37.805922943588293</v>
      </c>
      <c r="E5122">
        <v>10.94368046451617</v>
      </c>
      <c r="F5122">
        <v>6.5922941351082551</v>
      </c>
      <c r="G5122">
        <v>22.79335598159388</v>
      </c>
      <c r="H5122">
        <v>83.096879709611002</v>
      </c>
      <c r="I5122">
        <v>0.28427278893135127</v>
      </c>
      <c r="J5122">
        <v>7.6201203009302151E-2</v>
      </c>
      <c r="K5122">
        <v>408.05772002064168</v>
      </c>
      <c r="L5122">
        <v>0</v>
      </c>
      <c r="M5122">
        <v>0</v>
      </c>
      <c r="N5122">
        <v>0</v>
      </c>
      <c r="P5122" t="s">
        <v>98</v>
      </c>
      <c r="Q5122">
        <v>612.5245361328125</v>
      </c>
      <c r="R5122">
        <v>101.3989181518555</v>
      </c>
      <c r="S5122">
        <v>717.22564697265625</v>
      </c>
      <c r="T5122">
        <v>237.9913024902344</v>
      </c>
    </row>
    <row r="5123" spans="1:24" x14ac:dyDescent="0.2">
      <c r="A5123" s="1">
        <v>5121</v>
      </c>
      <c r="B5123">
        <v>5121</v>
      </c>
      <c r="C5123">
        <v>25.530713997066862</v>
      </c>
      <c r="D5123">
        <v>32.327487721604101</v>
      </c>
      <c r="E5123">
        <v>12.8807885397847</v>
      </c>
      <c r="F5123">
        <v>9.6989704493974358</v>
      </c>
      <c r="G5123">
        <v>19.56203929214691</v>
      </c>
      <c r="H5123">
        <v>82.637071808231596</v>
      </c>
      <c r="I5123">
        <v>0.28671726331680258</v>
      </c>
      <c r="J5123">
        <v>7.6696360959512266E-2</v>
      </c>
      <c r="K5123">
        <v>410.58866832023432</v>
      </c>
      <c r="L5123">
        <v>0</v>
      </c>
      <c r="M5123">
        <v>0</v>
      </c>
      <c r="N5123">
        <v>0</v>
      </c>
      <c r="P5123" t="s">
        <v>98</v>
      </c>
      <c r="Q5123">
        <v>585.429443359375</v>
      </c>
      <c r="R5123">
        <v>98.307441711425781</v>
      </c>
      <c r="S5123">
        <v>675.95721435546875</v>
      </c>
      <c r="T5123">
        <v>224.92295837402341</v>
      </c>
    </row>
    <row r="5124" spans="1:24" x14ac:dyDescent="0.2">
      <c r="A5124" s="1">
        <v>5122</v>
      </c>
      <c r="B5124">
        <v>5122</v>
      </c>
      <c r="C5124">
        <v>28.603669203898541</v>
      </c>
      <c r="D5124">
        <v>27.582383971163139</v>
      </c>
      <c r="E5124">
        <v>13.95871115310899</v>
      </c>
      <c r="F5124">
        <v>14.01416552177858</v>
      </c>
      <c r="G5124">
        <v>15.841070150050751</v>
      </c>
      <c r="H5124">
        <v>82.654359354087504</v>
      </c>
      <c r="I5124">
        <v>0.28814831594937163</v>
      </c>
      <c r="J5124">
        <v>7.4479615758293677E-2</v>
      </c>
      <c r="K5124">
        <v>391.81898096735358</v>
      </c>
      <c r="L5124">
        <v>0</v>
      </c>
      <c r="M5124">
        <v>0</v>
      </c>
      <c r="N5124">
        <v>0</v>
      </c>
      <c r="P5124" t="s">
        <v>98</v>
      </c>
      <c r="Q5124">
        <v>499.00494384765619</v>
      </c>
      <c r="R5124">
        <v>124.0873718261719</v>
      </c>
      <c r="S5124">
        <v>610.7384033203125</v>
      </c>
      <c r="T5124">
        <v>230.23388671875</v>
      </c>
    </row>
    <row r="5125" spans="1:24" x14ac:dyDescent="0.2">
      <c r="A5125" s="1">
        <v>5123</v>
      </c>
      <c r="B5125">
        <v>5123</v>
      </c>
      <c r="C5125">
        <v>31.386058580352628</v>
      </c>
      <c r="D5125">
        <v>22.623324004845241</v>
      </c>
      <c r="E5125">
        <v>14.898459871257581</v>
      </c>
      <c r="F5125">
        <v>18.16285782409534</v>
      </c>
      <c r="G5125">
        <v>12.929299719449199</v>
      </c>
      <c r="H5125">
        <v>82.235427309683317</v>
      </c>
      <c r="I5125">
        <v>0.29046463870372868</v>
      </c>
      <c r="J5125">
        <v>7.1650170925666889E-2</v>
      </c>
      <c r="K5125">
        <v>366.97424370537641</v>
      </c>
      <c r="L5125">
        <v>0</v>
      </c>
      <c r="M5125">
        <v>0</v>
      </c>
      <c r="N5125">
        <v>0</v>
      </c>
      <c r="P5125" t="s">
        <v>98</v>
      </c>
      <c r="Q5125">
        <v>397.1351318359375</v>
      </c>
      <c r="R5125">
        <v>110.85743713378911</v>
      </c>
      <c r="S5125">
        <v>514.9102783203125</v>
      </c>
      <c r="T5125">
        <v>222.3965148925781</v>
      </c>
    </row>
    <row r="5126" spans="1:24" x14ac:dyDescent="0.2">
      <c r="A5126" s="1">
        <v>5124</v>
      </c>
      <c r="B5126">
        <v>5124</v>
      </c>
      <c r="C5126">
        <v>34.116422973011503</v>
      </c>
      <c r="D5126">
        <v>17.75040475563457</v>
      </c>
      <c r="E5126">
        <v>13.710906779291459</v>
      </c>
      <c r="F5126">
        <v>24.354127981028451</v>
      </c>
      <c r="G5126">
        <v>10.06813751103399</v>
      </c>
      <c r="H5126">
        <v>81.887226317497479</v>
      </c>
      <c r="I5126">
        <v>0.29262699945566722</v>
      </c>
      <c r="J5126">
        <v>6.6870788015992763E-2</v>
      </c>
      <c r="K5126">
        <v>327.62110852342659</v>
      </c>
      <c r="L5126">
        <v>0</v>
      </c>
      <c r="M5126">
        <v>1</v>
      </c>
      <c r="N5126">
        <v>0</v>
      </c>
      <c r="P5126" t="s">
        <v>98</v>
      </c>
      <c r="Q5126">
        <v>307.804931640625</v>
      </c>
      <c r="R5126">
        <v>59.311576843261719</v>
      </c>
      <c r="S5126">
        <v>318.53390502929688</v>
      </c>
      <c r="T5126">
        <v>167.00941467285159</v>
      </c>
    </row>
    <row r="5127" spans="1:24" x14ac:dyDescent="0.2">
      <c r="A5127" s="1">
        <v>5125</v>
      </c>
      <c r="B5127">
        <v>5125</v>
      </c>
      <c r="C5127">
        <v>35.82853473202217</v>
      </c>
      <c r="D5127">
        <v>13.89913880726378</v>
      </c>
      <c r="E5127">
        <v>12.55295711956895</v>
      </c>
      <c r="F5127">
        <v>30.456831406942712</v>
      </c>
      <c r="G5127">
        <v>7.2625379342024026</v>
      </c>
      <c r="H5127">
        <v>81.856984683765205</v>
      </c>
      <c r="I5127">
        <v>0.29399071658632508</v>
      </c>
      <c r="J5127">
        <v>6.03897589569206E-2</v>
      </c>
      <c r="K5127">
        <v>277.39175940551189</v>
      </c>
      <c r="L5127">
        <v>0</v>
      </c>
      <c r="M5127">
        <v>1</v>
      </c>
      <c r="N5127">
        <v>0</v>
      </c>
      <c r="P5127" t="s">
        <v>98</v>
      </c>
      <c r="Q5127">
        <v>280.82608032226562</v>
      </c>
      <c r="R5127">
        <v>66.892204284667969</v>
      </c>
      <c r="S5127">
        <v>106.3999328613281</v>
      </c>
      <c r="T5127">
        <v>153.82554626464841</v>
      </c>
    </row>
    <row r="5128" spans="1:24" x14ac:dyDescent="0.2">
      <c r="A5128" s="1">
        <v>5126</v>
      </c>
      <c r="B5128">
        <v>5126</v>
      </c>
      <c r="C5128">
        <v>36.599350260879042</v>
      </c>
      <c r="D5128">
        <v>11.05154468554095</v>
      </c>
      <c r="E5128">
        <v>9.3573400796395916</v>
      </c>
      <c r="F5128">
        <v>37.578057538767688</v>
      </c>
      <c r="G5128">
        <v>5.4137074351727454</v>
      </c>
      <c r="H5128">
        <v>81.807477093134139</v>
      </c>
      <c r="I5128">
        <v>0.2950707848997014</v>
      </c>
      <c r="J5128">
        <v>5.4627852045220852E-2</v>
      </c>
      <c r="K5128">
        <v>234.79533300777749</v>
      </c>
      <c r="L5128">
        <v>0</v>
      </c>
      <c r="M5128">
        <v>1</v>
      </c>
      <c r="N5128">
        <v>0</v>
      </c>
      <c r="P5128" t="s">
        <v>98</v>
      </c>
      <c r="Q5128">
        <v>263.84225463867188</v>
      </c>
      <c r="R5128">
        <v>67.719711303710938</v>
      </c>
      <c r="S5128">
        <v>-22.373065948486332</v>
      </c>
      <c r="T5128">
        <v>156.52214050292969</v>
      </c>
    </row>
    <row r="5129" spans="1:24" x14ac:dyDescent="0.2">
      <c r="A5129" s="1">
        <v>5127</v>
      </c>
      <c r="B5129">
        <v>5127</v>
      </c>
      <c r="C5129">
        <v>10.61916862711931</v>
      </c>
      <c r="D5129">
        <v>42.513715245644171</v>
      </c>
      <c r="E5129">
        <v>6.6969957033885779</v>
      </c>
      <c r="F5129">
        <v>3.361800572290798</v>
      </c>
      <c r="G5129">
        <v>36.808319851557151</v>
      </c>
      <c r="H5129">
        <v>78.859679290886888</v>
      </c>
      <c r="I5129">
        <v>0.29114976983482271</v>
      </c>
      <c r="J5129">
        <v>7.4119337300705426E-2</v>
      </c>
      <c r="K5129">
        <v>378.26216223597282</v>
      </c>
      <c r="L5129">
        <v>0</v>
      </c>
      <c r="M5129">
        <v>0</v>
      </c>
      <c r="N5129">
        <v>0</v>
      </c>
      <c r="P5129" t="s">
        <v>98</v>
      </c>
      <c r="Q5129">
        <v>640.95770263671875</v>
      </c>
      <c r="R5129">
        <v>94.791824340820312</v>
      </c>
      <c r="S5129">
        <v>621.932373046875</v>
      </c>
      <c r="T5129">
        <v>227.3653869628906</v>
      </c>
    </row>
    <row r="5130" spans="1:24" x14ac:dyDescent="0.2">
      <c r="A5130" s="1">
        <v>5128</v>
      </c>
      <c r="B5130">
        <v>5128</v>
      </c>
      <c r="C5130">
        <v>13.811410670024371</v>
      </c>
      <c r="D5130">
        <v>37.587926559716472</v>
      </c>
      <c r="E5130">
        <v>11.16690802660608</v>
      </c>
      <c r="F5130">
        <v>4.4845085118472321</v>
      </c>
      <c r="G5130">
        <v>32.94924623180583</v>
      </c>
      <c r="H5130">
        <v>78.697294469260626</v>
      </c>
      <c r="I5130">
        <v>0.29286715616708831</v>
      </c>
      <c r="J5130">
        <v>7.9078361978846809E-2</v>
      </c>
      <c r="K5130">
        <v>417.44576611073671</v>
      </c>
      <c r="L5130">
        <v>0</v>
      </c>
      <c r="M5130">
        <v>0</v>
      </c>
      <c r="N5130">
        <v>0</v>
      </c>
      <c r="P5130" t="s">
        <v>98</v>
      </c>
      <c r="Q5130">
        <v>632.83563232421875</v>
      </c>
      <c r="R5130">
        <v>87.601905822753906</v>
      </c>
      <c r="S5130">
        <v>628.645751953125</v>
      </c>
      <c r="T5130">
        <v>218.60743713378909</v>
      </c>
    </row>
    <row r="5131" spans="1:24" x14ac:dyDescent="0.2">
      <c r="A5131" s="1">
        <v>5129</v>
      </c>
      <c r="B5131">
        <v>5129</v>
      </c>
      <c r="C5131">
        <v>16.792757242035361</v>
      </c>
      <c r="D5131">
        <v>32.246757640715643</v>
      </c>
      <c r="E5131">
        <v>15.44430307525993</v>
      </c>
      <c r="F5131">
        <v>7.7528296592411294</v>
      </c>
      <c r="G5131">
        <v>27.763352382747939</v>
      </c>
      <c r="H5131">
        <v>78.934658364725522</v>
      </c>
      <c r="I5131">
        <v>0.29407185628742499</v>
      </c>
      <c r="J5131">
        <v>8.2198967473086193E-2</v>
      </c>
      <c r="K5131">
        <v>444.02786550593311</v>
      </c>
      <c r="L5131">
        <v>0</v>
      </c>
      <c r="M5131">
        <v>0</v>
      </c>
      <c r="N5131">
        <v>0</v>
      </c>
      <c r="P5131" t="s">
        <v>98</v>
      </c>
      <c r="Q5131">
        <v>614.66943359375</v>
      </c>
      <c r="R5131">
        <v>85.258476257324219</v>
      </c>
      <c r="S5131">
        <v>615.47015380859375</v>
      </c>
      <c r="T5131">
        <v>206.5210266113281</v>
      </c>
    </row>
    <row r="5132" spans="1:24" x14ac:dyDescent="0.2">
      <c r="A5132" s="1">
        <v>5130</v>
      </c>
      <c r="B5132">
        <v>5130</v>
      </c>
      <c r="C5132">
        <v>19.54221988079922</v>
      </c>
      <c r="D5132">
        <v>27.770799244495119</v>
      </c>
      <c r="E5132">
        <v>18.37839022503168</v>
      </c>
      <c r="F5132">
        <v>10.8537663774911</v>
      </c>
      <c r="G5132">
        <v>23.454824272182869</v>
      </c>
      <c r="H5132">
        <v>79.154545962430717</v>
      </c>
      <c r="I5132">
        <v>0.29506029430302988</v>
      </c>
      <c r="J5132">
        <v>8.3160606252729447E-2</v>
      </c>
      <c r="K5132">
        <v>452.57949327632008</v>
      </c>
      <c r="L5132">
        <v>0</v>
      </c>
      <c r="M5132">
        <v>0</v>
      </c>
      <c r="N5132">
        <v>0</v>
      </c>
      <c r="P5132" t="s">
        <v>98</v>
      </c>
      <c r="Q5132">
        <v>583.4449462890625</v>
      </c>
      <c r="R5132">
        <v>86.836601257324219</v>
      </c>
      <c r="S5132">
        <v>583.46771240234375</v>
      </c>
      <c r="T5132">
        <v>208.10626220703119</v>
      </c>
    </row>
    <row r="5133" spans="1:24" x14ac:dyDescent="0.2">
      <c r="A5133" s="1">
        <v>5131</v>
      </c>
      <c r="B5133">
        <v>5131</v>
      </c>
      <c r="C5133">
        <v>21.35906964630934</v>
      </c>
      <c r="D5133">
        <v>23.67408117009953</v>
      </c>
      <c r="E5133">
        <v>20.31210303024233</v>
      </c>
      <c r="F5133">
        <v>16.099577203019951</v>
      </c>
      <c r="G5133">
        <v>18.55516895032887</v>
      </c>
      <c r="H5133">
        <v>79.789803605159094</v>
      </c>
      <c r="I5133">
        <v>0.29531286251775429</v>
      </c>
      <c r="J5133">
        <v>8.0962433485119958E-2</v>
      </c>
      <c r="K5133">
        <v>436.11737922922339</v>
      </c>
      <c r="L5133">
        <v>0</v>
      </c>
      <c r="M5133">
        <v>0</v>
      </c>
      <c r="N5133">
        <v>0</v>
      </c>
      <c r="P5133" t="s">
        <v>98</v>
      </c>
      <c r="Q5133">
        <v>484.90093994140619</v>
      </c>
      <c r="R5133">
        <v>108.4392852783203</v>
      </c>
      <c r="S5133">
        <v>555.13946533203125</v>
      </c>
      <c r="T5133">
        <v>206.66937255859381</v>
      </c>
    </row>
    <row r="5134" spans="1:24" x14ac:dyDescent="0.2">
      <c r="A5134" s="1">
        <v>5132</v>
      </c>
      <c r="B5134">
        <v>5132</v>
      </c>
      <c r="C5134">
        <v>24.1880925534787</v>
      </c>
      <c r="D5134">
        <v>19.705150730734751</v>
      </c>
      <c r="E5134">
        <v>20.127147701827312</v>
      </c>
      <c r="F5134">
        <v>21.270639665405351</v>
      </c>
      <c r="G5134">
        <v>14.708969348553911</v>
      </c>
      <c r="H5134">
        <v>80.127174439903996</v>
      </c>
      <c r="I5134">
        <v>0.29594791675270571</v>
      </c>
      <c r="J5134">
        <v>7.6638707682908799E-2</v>
      </c>
      <c r="K5134">
        <v>401.17437452557829</v>
      </c>
      <c r="L5134">
        <v>1</v>
      </c>
      <c r="M5134">
        <v>0</v>
      </c>
      <c r="N5134">
        <v>0</v>
      </c>
      <c r="P5134" t="s">
        <v>98</v>
      </c>
      <c r="Q5134">
        <v>358.04354858398438</v>
      </c>
      <c r="R5134">
        <v>77.202430725097656</v>
      </c>
      <c r="S5134">
        <v>466.41229248046881</v>
      </c>
      <c r="T5134">
        <v>188.33671569824219</v>
      </c>
    </row>
    <row r="5135" spans="1:24" x14ac:dyDescent="0.2">
      <c r="A5135" s="1">
        <v>5133</v>
      </c>
      <c r="B5135">
        <v>5133</v>
      </c>
      <c r="C5135">
        <v>26.22817530964673</v>
      </c>
      <c r="D5135">
        <v>15.9666475148494</v>
      </c>
      <c r="E5135">
        <v>19.085585502267001</v>
      </c>
      <c r="F5135">
        <v>27.677588790059861</v>
      </c>
      <c r="G5135">
        <v>11.042002883177</v>
      </c>
      <c r="H5135">
        <v>80.498624273453572</v>
      </c>
      <c r="I5135">
        <v>0.29653975490401102</v>
      </c>
      <c r="J5135">
        <v>7.0129220033226095E-2</v>
      </c>
      <c r="K5135">
        <v>349.45958315865278</v>
      </c>
      <c r="L5135">
        <v>1</v>
      </c>
      <c r="M5135">
        <v>1</v>
      </c>
      <c r="N5135">
        <v>1</v>
      </c>
      <c r="O5135">
        <v>349.45958315865278</v>
      </c>
      <c r="P5135" t="s">
        <v>98</v>
      </c>
      <c r="Q5135">
        <v>278.52069091796881</v>
      </c>
      <c r="R5135">
        <v>44.996627807617188</v>
      </c>
      <c r="S5135">
        <v>262.1710205078125</v>
      </c>
      <c r="T5135">
        <v>137.64372253417969</v>
      </c>
      <c r="U5135">
        <v>278.52069091796881</v>
      </c>
      <c r="V5135">
        <v>44.996627807617188</v>
      </c>
      <c r="W5135">
        <v>262.1710205078125</v>
      </c>
      <c r="X5135">
        <v>137.64372253417969</v>
      </c>
    </row>
    <row r="5136" spans="1:24" x14ac:dyDescent="0.2">
      <c r="A5136" s="1">
        <v>5134</v>
      </c>
      <c r="B5136">
        <v>5134</v>
      </c>
      <c r="C5136">
        <v>27.43473885938095</v>
      </c>
      <c r="D5136">
        <v>11.85922307025114</v>
      </c>
      <c r="E5136">
        <v>17.507735361009448</v>
      </c>
      <c r="F5136">
        <v>35.154578179810628</v>
      </c>
      <c r="G5136">
        <v>8.0437245295478146</v>
      </c>
      <c r="H5136">
        <v>80.449805139122972</v>
      </c>
      <c r="I5136">
        <v>0.29809107315825811</v>
      </c>
      <c r="J5136">
        <v>6.3794070298402006E-2</v>
      </c>
      <c r="K5136">
        <v>299.79623354030792</v>
      </c>
      <c r="L5136">
        <v>0</v>
      </c>
      <c r="M5136">
        <v>1</v>
      </c>
      <c r="N5136">
        <v>0</v>
      </c>
      <c r="P5136" t="s">
        <v>98</v>
      </c>
      <c r="Q5136">
        <v>259.28536987304688</v>
      </c>
      <c r="R5136">
        <v>57.114925384521477</v>
      </c>
      <c r="S5136">
        <v>65.560874938964844</v>
      </c>
      <c r="T5136">
        <v>152.13165283203119</v>
      </c>
    </row>
    <row r="5137" spans="1:24" x14ac:dyDescent="0.2">
      <c r="A5137" s="1">
        <v>5135</v>
      </c>
      <c r="B5137">
        <v>5135</v>
      </c>
      <c r="C5137">
        <v>27.530945103008559</v>
      </c>
      <c r="D5137">
        <v>10.06991630023378</v>
      </c>
      <c r="E5137">
        <v>12.401739018184401</v>
      </c>
      <c r="F5137">
        <v>44.616111774528648</v>
      </c>
      <c r="G5137">
        <v>5.3812878040446357</v>
      </c>
      <c r="H5137">
        <v>81.214029688693259</v>
      </c>
      <c r="I5137">
        <v>0.29744997947151203</v>
      </c>
      <c r="J5137">
        <v>5.5062975205419543E-2</v>
      </c>
      <c r="K5137">
        <v>236.3587544024044</v>
      </c>
      <c r="L5137">
        <v>0</v>
      </c>
      <c r="M5137">
        <v>1</v>
      </c>
      <c r="N5137">
        <v>0</v>
      </c>
      <c r="P5137" t="s">
        <v>98</v>
      </c>
      <c r="Q5137">
        <v>249.31333923339841</v>
      </c>
      <c r="R5137">
        <v>59.293766021728523</v>
      </c>
      <c r="S5137">
        <v>-70.034133911132812</v>
      </c>
      <c r="T5137">
        <v>156.96812438964841</v>
      </c>
    </row>
    <row r="5138" spans="1:24" x14ac:dyDescent="0.2">
      <c r="A5138" s="1">
        <v>5136</v>
      </c>
      <c r="B5138">
        <v>5136</v>
      </c>
      <c r="C5138">
        <v>8.4872197886853691</v>
      </c>
      <c r="D5138">
        <v>34.571131405082092</v>
      </c>
      <c r="E5138">
        <v>10.03589766317457</v>
      </c>
      <c r="F5138">
        <v>3.3585892343179982</v>
      </c>
      <c r="G5138">
        <v>43.547161908739973</v>
      </c>
      <c r="H5138">
        <v>73.61868478936367</v>
      </c>
      <c r="I5138">
        <v>0.30353712165089991</v>
      </c>
      <c r="J5138">
        <v>7.800069721097995E-2</v>
      </c>
      <c r="K5138">
        <v>390.44119150188942</v>
      </c>
      <c r="L5138">
        <v>0</v>
      </c>
      <c r="M5138">
        <v>0</v>
      </c>
      <c r="N5138">
        <v>0</v>
      </c>
      <c r="P5138" t="s">
        <v>98</v>
      </c>
      <c r="Q5138">
        <v>630.42144775390625</v>
      </c>
      <c r="R5138">
        <v>84.254638671875</v>
      </c>
      <c r="S5138">
        <v>527.59796142578125</v>
      </c>
      <c r="T5138">
        <v>213.11448669433591</v>
      </c>
    </row>
    <row r="5139" spans="1:24" x14ac:dyDescent="0.2">
      <c r="A5139" s="1">
        <v>5137</v>
      </c>
      <c r="B5139">
        <v>5137</v>
      </c>
      <c r="C5139">
        <v>10.590059164349199</v>
      </c>
      <c r="D5139">
        <v>30.565405850975932</v>
      </c>
      <c r="E5139">
        <v>15.583488139492131</v>
      </c>
      <c r="F5139">
        <v>5.5876419032752347</v>
      </c>
      <c r="G5139">
        <v>37.673404941907513</v>
      </c>
      <c r="H5139">
        <v>74.367745907446505</v>
      </c>
      <c r="I5139">
        <v>0.30337677215472453</v>
      </c>
      <c r="J5139">
        <v>8.4320383504280144E-2</v>
      </c>
      <c r="K5139">
        <v>443.61279886141051</v>
      </c>
      <c r="L5139">
        <v>0</v>
      </c>
      <c r="M5139">
        <v>0</v>
      </c>
      <c r="N5139">
        <v>0</v>
      </c>
      <c r="P5139" t="s">
        <v>98</v>
      </c>
      <c r="Q5139">
        <v>626.03741455078125</v>
      </c>
      <c r="R5139">
        <v>78.365997314453125</v>
      </c>
      <c r="S5139">
        <v>533.497802734375</v>
      </c>
      <c r="T5139">
        <v>195.57945251464841</v>
      </c>
    </row>
    <row r="5140" spans="1:24" x14ac:dyDescent="0.2">
      <c r="A5140" s="1">
        <v>5138</v>
      </c>
      <c r="B5140">
        <v>5138</v>
      </c>
      <c r="C5140">
        <v>12.545444814477779</v>
      </c>
      <c r="D5140">
        <v>26.28080531256057</v>
      </c>
      <c r="E5140">
        <v>20.878373952625129</v>
      </c>
      <c r="F5140">
        <v>8.8258182575080966</v>
      </c>
      <c r="G5140">
        <v>31.469557662828439</v>
      </c>
      <c r="H5140">
        <v>75.198594097640211</v>
      </c>
      <c r="I5140">
        <v>0.30324368574261412</v>
      </c>
      <c r="J5140">
        <v>8.8291796660189395E-2</v>
      </c>
      <c r="K5140">
        <v>479.65484575124702</v>
      </c>
      <c r="L5140">
        <v>0</v>
      </c>
      <c r="M5140">
        <v>0</v>
      </c>
      <c r="N5140">
        <v>0</v>
      </c>
      <c r="P5140" t="s">
        <v>98</v>
      </c>
      <c r="Q5140">
        <v>606.419921875</v>
      </c>
      <c r="R5140">
        <v>75.28631591796875</v>
      </c>
      <c r="S5140">
        <v>533.57720947265625</v>
      </c>
      <c r="T5140">
        <v>189.3663635253906</v>
      </c>
    </row>
    <row r="5141" spans="1:24" x14ac:dyDescent="0.2">
      <c r="A5141" s="1">
        <v>5139</v>
      </c>
      <c r="B5141">
        <v>5139</v>
      </c>
      <c r="C5141">
        <v>14.333598351402809</v>
      </c>
      <c r="D5141">
        <v>22.877497853969611</v>
      </c>
      <c r="E5141">
        <v>23.674898652954369</v>
      </c>
      <c r="F5141">
        <v>12.964883419181881</v>
      </c>
      <c r="G5141">
        <v>26.149121722491319</v>
      </c>
      <c r="H5141">
        <v>76.104413256887085</v>
      </c>
      <c r="I5141">
        <v>0.30272072666713501</v>
      </c>
      <c r="J5141">
        <v>8.8847271309692902E-2</v>
      </c>
      <c r="K5141">
        <v>488.23165880582292</v>
      </c>
      <c r="L5141">
        <v>0</v>
      </c>
      <c r="M5141">
        <v>0</v>
      </c>
      <c r="N5141">
        <v>0</v>
      </c>
      <c r="P5141" t="s">
        <v>98</v>
      </c>
      <c r="Q5141">
        <v>560.65606689453125</v>
      </c>
      <c r="R5141">
        <v>87.703689575195312</v>
      </c>
      <c r="S5141">
        <v>519.1063232421875</v>
      </c>
      <c r="T5141">
        <v>178.4549865722656</v>
      </c>
    </row>
    <row r="5142" spans="1:24" x14ac:dyDescent="0.2">
      <c r="A5142" s="1">
        <v>5140</v>
      </c>
      <c r="B5142">
        <v>5140</v>
      </c>
      <c r="C5142">
        <v>16.199888940677571</v>
      </c>
      <c r="D5142">
        <v>18.85350657509515</v>
      </c>
      <c r="E5142">
        <v>25.54121476939962</v>
      </c>
      <c r="F5142">
        <v>18.163567440527881</v>
      </c>
      <c r="G5142">
        <v>21.241822274299771</v>
      </c>
      <c r="H5142">
        <v>76.699902214003444</v>
      </c>
      <c r="I5142">
        <v>0.30300346792172411</v>
      </c>
      <c r="J5142">
        <v>8.6507650821080348E-2</v>
      </c>
      <c r="K5142">
        <v>471.05714499934851</v>
      </c>
      <c r="L5142">
        <v>1</v>
      </c>
      <c r="M5142">
        <v>0</v>
      </c>
      <c r="N5142">
        <v>0</v>
      </c>
      <c r="P5142" t="s">
        <v>98</v>
      </c>
      <c r="Q5142">
        <v>430.461669921875</v>
      </c>
      <c r="R5142">
        <v>96.771705627441406</v>
      </c>
      <c r="S5142">
        <v>480.7347412109375</v>
      </c>
      <c r="T5142">
        <v>159.2857971191406</v>
      </c>
    </row>
    <row r="5143" spans="1:24" x14ac:dyDescent="0.2">
      <c r="A5143" s="1">
        <v>5141</v>
      </c>
      <c r="B5143">
        <v>5141</v>
      </c>
      <c r="C5143">
        <v>18.047000986722921</v>
      </c>
      <c r="D5143">
        <v>15.86907252174688</v>
      </c>
      <c r="E5143">
        <v>26.34576406970621</v>
      </c>
      <c r="F5143">
        <v>23.27637753158557</v>
      </c>
      <c r="G5143">
        <v>16.46178489023843</v>
      </c>
      <c r="H5143">
        <v>77.679264163689211</v>
      </c>
      <c r="I5143">
        <v>0.30228093891794111</v>
      </c>
      <c r="J5143">
        <v>8.1299604181156185E-2</v>
      </c>
      <c r="K5143">
        <v>431.30763189197899</v>
      </c>
      <c r="L5143">
        <v>1</v>
      </c>
      <c r="M5143">
        <v>1</v>
      </c>
      <c r="N5143">
        <v>1</v>
      </c>
      <c r="O5143">
        <v>431.30763189197899</v>
      </c>
      <c r="P5143" t="s">
        <v>98</v>
      </c>
      <c r="Q5143">
        <v>306.82449340820312</v>
      </c>
      <c r="R5143">
        <v>62.217594146728523</v>
      </c>
      <c r="S5143">
        <v>384.29669189453119</v>
      </c>
      <c r="T5143">
        <v>124.7434463500977</v>
      </c>
      <c r="U5143">
        <v>306.82449340820312</v>
      </c>
      <c r="V5143">
        <v>62.217594146728523</v>
      </c>
      <c r="W5143">
        <v>384.29669189453119</v>
      </c>
      <c r="X5143">
        <v>124.7434463500977</v>
      </c>
    </row>
    <row r="5144" spans="1:24" x14ac:dyDescent="0.2">
      <c r="A5144" s="1">
        <v>5142</v>
      </c>
      <c r="B5144">
        <v>5142</v>
      </c>
      <c r="C5144">
        <v>19.832300634055141</v>
      </c>
      <c r="D5144">
        <v>12.002080639056979</v>
      </c>
      <c r="E5144">
        <v>25.014544320426239</v>
      </c>
      <c r="F5144">
        <v>31.39240083783098</v>
      </c>
      <c r="G5144">
        <v>11.75867356863068</v>
      </c>
      <c r="H5144">
        <v>78.425372495993187</v>
      </c>
      <c r="I5144">
        <v>0.30232045443019268</v>
      </c>
      <c r="J5144">
        <v>7.3326896510504558E-2</v>
      </c>
      <c r="K5144">
        <v>368.79108330743918</v>
      </c>
      <c r="L5144">
        <v>1</v>
      </c>
      <c r="M5144">
        <v>1</v>
      </c>
      <c r="N5144">
        <v>1</v>
      </c>
      <c r="O5144">
        <v>368.79108330743918</v>
      </c>
      <c r="P5144" t="s">
        <v>98</v>
      </c>
      <c r="Q5144">
        <v>247.39750671386719</v>
      </c>
      <c r="R5144">
        <v>42.017704010009773</v>
      </c>
      <c r="S5144">
        <v>202.22892761230469</v>
      </c>
      <c r="T5144">
        <v>177.913818359375</v>
      </c>
      <c r="U5144">
        <v>247.39750671386719</v>
      </c>
      <c r="V5144">
        <v>42.017704010009773</v>
      </c>
      <c r="W5144">
        <v>202.22892761230469</v>
      </c>
      <c r="X5144">
        <v>177.913818359375</v>
      </c>
    </row>
    <row r="5145" spans="1:24" x14ac:dyDescent="0.2">
      <c r="A5145" s="1">
        <v>5143</v>
      </c>
      <c r="B5145">
        <v>5143</v>
      </c>
      <c r="C5145">
        <v>19.670562545437789</v>
      </c>
      <c r="D5145">
        <v>10.072784814975209</v>
      </c>
      <c r="E5145">
        <v>22.742998255213671</v>
      </c>
      <c r="F5145">
        <v>39.439423309135833</v>
      </c>
      <c r="G5145">
        <v>8.0742310752374973</v>
      </c>
      <c r="H5145">
        <v>79.46098462399209</v>
      </c>
      <c r="I5145">
        <v>0.30134752555639999</v>
      </c>
      <c r="J5145">
        <v>6.465230621951637E-2</v>
      </c>
      <c r="K5145">
        <v>303.27913935628908</v>
      </c>
      <c r="L5145">
        <v>1</v>
      </c>
      <c r="M5145">
        <v>1</v>
      </c>
      <c r="N5145">
        <v>1</v>
      </c>
      <c r="O5145">
        <v>303.27913935628908</v>
      </c>
      <c r="P5145" t="s">
        <v>98</v>
      </c>
      <c r="Q5145">
        <v>232.6168212890625</v>
      </c>
      <c r="R5145">
        <v>55.327373504638672</v>
      </c>
      <c r="S5145">
        <v>31.585762023925781</v>
      </c>
      <c r="T5145">
        <v>161.8059387207031</v>
      </c>
      <c r="U5145">
        <v>232.6168212890625</v>
      </c>
      <c r="V5145">
        <v>55.327373504638672</v>
      </c>
      <c r="W5145">
        <v>31.585762023925781</v>
      </c>
      <c r="X5145">
        <v>161.8059387207031</v>
      </c>
    </row>
    <row r="5146" spans="1:24" x14ac:dyDescent="0.2">
      <c r="A5146" s="1">
        <v>5144</v>
      </c>
      <c r="B5146">
        <v>5144</v>
      </c>
      <c r="C5146">
        <v>19.511855967166621</v>
      </c>
      <c r="D5146">
        <v>7.2665565768531541</v>
      </c>
      <c r="E5146">
        <v>16.40691095704593</v>
      </c>
      <c r="F5146">
        <v>51.475285605503593</v>
      </c>
      <c r="G5146">
        <v>5.3393908934307186</v>
      </c>
      <c r="H5146">
        <v>79.914428677374701</v>
      </c>
      <c r="I5146">
        <v>0.30165028758934542</v>
      </c>
      <c r="J5146">
        <v>5.5167426574774872E-2</v>
      </c>
      <c r="K5146">
        <v>233.89281958383529</v>
      </c>
      <c r="L5146">
        <v>0</v>
      </c>
      <c r="M5146">
        <v>1</v>
      </c>
      <c r="N5146">
        <v>0</v>
      </c>
      <c r="P5146" t="s">
        <v>98</v>
      </c>
      <c r="Q5146">
        <v>231.9801330566406</v>
      </c>
      <c r="R5146">
        <v>57.615535736083977</v>
      </c>
      <c r="S5146">
        <v>-124.7961730957031</v>
      </c>
      <c r="T5146">
        <v>150.39988708496091</v>
      </c>
    </row>
    <row r="5147" spans="1:24" x14ac:dyDescent="0.2">
      <c r="A5147" s="1">
        <v>5145</v>
      </c>
      <c r="B5147">
        <v>5145</v>
      </c>
      <c r="C5147">
        <v>7.4654584406282094</v>
      </c>
      <c r="D5147">
        <v>24.823815646760941</v>
      </c>
      <c r="E5147">
        <v>15.693677743294209</v>
      </c>
      <c r="F5147">
        <v>3.3762910045550241</v>
      </c>
      <c r="G5147">
        <v>48.640757164761609</v>
      </c>
      <c r="H5147">
        <v>68.484802039812465</v>
      </c>
      <c r="I5147">
        <v>0.31633769906903519</v>
      </c>
      <c r="J5147">
        <v>8.4536690517535346E-2</v>
      </c>
      <c r="K5147">
        <v>419.27871320878728</v>
      </c>
      <c r="L5147">
        <v>0</v>
      </c>
      <c r="M5147">
        <v>0</v>
      </c>
      <c r="N5147">
        <v>0</v>
      </c>
      <c r="P5147" t="s">
        <v>98</v>
      </c>
      <c r="Q5147">
        <v>607.37127685546875</v>
      </c>
      <c r="R5147">
        <v>93.146919250488281</v>
      </c>
      <c r="S5147">
        <v>449.17718505859381</v>
      </c>
      <c r="T5147">
        <v>207.43418884277341</v>
      </c>
    </row>
    <row r="5148" spans="1:24" x14ac:dyDescent="0.2">
      <c r="A5148" s="1">
        <v>5146</v>
      </c>
      <c r="B5148">
        <v>5146</v>
      </c>
      <c r="C5148">
        <v>8.3221350395942952</v>
      </c>
      <c r="D5148">
        <v>22.27628133769749</v>
      </c>
      <c r="E5148">
        <v>22.961609091150571</v>
      </c>
      <c r="F5148">
        <v>6.5865227592630538</v>
      </c>
      <c r="G5148">
        <v>39.853451772294598</v>
      </c>
      <c r="H5148">
        <v>70.541387276702579</v>
      </c>
      <c r="I5148">
        <v>0.31340364895565942</v>
      </c>
      <c r="J5148">
        <v>9.1728088076071385E-2</v>
      </c>
      <c r="K5148">
        <v>486.35226008711157</v>
      </c>
      <c r="L5148">
        <v>0</v>
      </c>
      <c r="M5148">
        <v>0</v>
      </c>
      <c r="N5148">
        <v>0</v>
      </c>
      <c r="P5148" t="s">
        <v>98</v>
      </c>
      <c r="Q5148">
        <v>596.4068603515625</v>
      </c>
      <c r="R5148">
        <v>84.057472229003906</v>
      </c>
      <c r="S5148">
        <v>467.25848388671881</v>
      </c>
      <c r="T5148">
        <v>177.34757995605469</v>
      </c>
    </row>
    <row r="5149" spans="1:24" x14ac:dyDescent="0.2">
      <c r="A5149" s="1">
        <v>5147</v>
      </c>
      <c r="B5149">
        <v>5147</v>
      </c>
      <c r="C5149">
        <v>9.2512366658802456</v>
      </c>
      <c r="D5149">
        <v>19.140680059571849</v>
      </c>
      <c r="E5149">
        <v>28.091108841948</v>
      </c>
      <c r="F5149">
        <v>9.7624757046511643</v>
      </c>
      <c r="G5149">
        <v>33.75449872794875</v>
      </c>
      <c r="H5149">
        <v>71.601722467105517</v>
      </c>
      <c r="I5149">
        <v>0.31255064944875433</v>
      </c>
      <c r="J5149">
        <v>9.4564294392265602E-2</v>
      </c>
      <c r="K5149">
        <v>515.28030534964694</v>
      </c>
      <c r="L5149">
        <v>0</v>
      </c>
      <c r="M5149">
        <v>0</v>
      </c>
      <c r="N5149">
        <v>0</v>
      </c>
      <c r="P5149" t="s">
        <v>98</v>
      </c>
      <c r="Q5149">
        <v>559.89703369140625</v>
      </c>
      <c r="R5149">
        <v>91.348777770996094</v>
      </c>
      <c r="S5149">
        <v>457.03524780273438</v>
      </c>
      <c r="T5149">
        <v>167.63128662109381</v>
      </c>
    </row>
    <row r="5150" spans="1:24" x14ac:dyDescent="0.2">
      <c r="A5150" s="1">
        <v>5148</v>
      </c>
      <c r="B5150">
        <v>5148</v>
      </c>
      <c r="C5150">
        <v>11.298240824488699</v>
      </c>
      <c r="D5150">
        <v>17.21316508965576</v>
      </c>
      <c r="E5150">
        <v>30.228348912905929</v>
      </c>
      <c r="F5150">
        <v>14.090346384766899</v>
      </c>
      <c r="G5150">
        <v>27.16989878818271</v>
      </c>
      <c r="H5150">
        <v>73.459949409988923</v>
      </c>
      <c r="I5150">
        <v>0.30978421801560241</v>
      </c>
      <c r="J5150">
        <v>9.2533379898385532E-2</v>
      </c>
      <c r="K5150">
        <v>507.48706886867359</v>
      </c>
      <c r="L5150">
        <v>1</v>
      </c>
      <c r="M5150">
        <v>0</v>
      </c>
      <c r="N5150">
        <v>0</v>
      </c>
      <c r="P5150" t="s">
        <v>98</v>
      </c>
      <c r="Q5150">
        <v>476.29974365234381</v>
      </c>
      <c r="R5150">
        <v>107.0412139892578</v>
      </c>
      <c r="S5150">
        <v>456.00531005859381</v>
      </c>
      <c r="T5150">
        <v>158.46307373046881</v>
      </c>
    </row>
    <row r="5151" spans="1:24" x14ac:dyDescent="0.2">
      <c r="A5151" s="1">
        <v>5149</v>
      </c>
      <c r="B5151">
        <v>5149</v>
      </c>
      <c r="C5151">
        <v>12.082660656094509</v>
      </c>
      <c r="D5151">
        <v>14.999314161292819</v>
      </c>
      <c r="E5151">
        <v>31.749788731388779</v>
      </c>
      <c r="F5151">
        <v>19.125553484817861</v>
      </c>
      <c r="G5151">
        <v>22.042682966406019</v>
      </c>
      <c r="H5151">
        <v>74.717373977882986</v>
      </c>
      <c r="I5151">
        <v>0.3083572446322409</v>
      </c>
      <c r="J5151">
        <v>8.9550481371595991E-2</v>
      </c>
      <c r="K5151">
        <v>488.4192593693358</v>
      </c>
      <c r="L5151">
        <v>1</v>
      </c>
      <c r="M5151">
        <v>1</v>
      </c>
      <c r="N5151">
        <v>1</v>
      </c>
      <c r="O5151">
        <v>488.4192593693358</v>
      </c>
      <c r="P5151" t="s">
        <v>98</v>
      </c>
      <c r="Q5151">
        <v>351.18045043945312</v>
      </c>
      <c r="R5151">
        <v>88.624885559082031</v>
      </c>
      <c r="S5151">
        <v>412.1275634765625</v>
      </c>
      <c r="T5151">
        <v>130.26255798339841</v>
      </c>
      <c r="U5151">
        <v>351.18045043945312</v>
      </c>
      <c r="V5151">
        <v>88.624885559082031</v>
      </c>
      <c r="W5151">
        <v>412.1275634765625</v>
      </c>
      <c r="X5151">
        <v>130.26255798339841</v>
      </c>
    </row>
    <row r="5152" spans="1:24" x14ac:dyDescent="0.2">
      <c r="A5152" s="1">
        <v>5150</v>
      </c>
      <c r="B5152">
        <v>5150</v>
      </c>
      <c r="C5152">
        <v>13.79477654666737</v>
      </c>
      <c r="D5152">
        <v>11.92614466714763</v>
      </c>
      <c r="E5152">
        <v>32.106028053649908</v>
      </c>
      <c r="F5152">
        <v>25.994820196891801</v>
      </c>
      <c r="G5152">
        <v>16.178230535643301</v>
      </c>
      <c r="H5152">
        <v>76.101548596934521</v>
      </c>
      <c r="I5152">
        <v>0.30699565361773679</v>
      </c>
      <c r="J5152">
        <v>8.2935611518294289E-2</v>
      </c>
      <c r="K5152">
        <v>438.93100863073579</v>
      </c>
      <c r="L5152">
        <v>1</v>
      </c>
      <c r="M5152">
        <v>1</v>
      </c>
      <c r="N5152">
        <v>1</v>
      </c>
      <c r="O5152">
        <v>438.93100863073579</v>
      </c>
      <c r="P5152" t="s">
        <v>98</v>
      </c>
      <c r="Q5152">
        <v>251.4871826171875</v>
      </c>
      <c r="R5152">
        <v>46.880641937255859</v>
      </c>
      <c r="S5152">
        <v>307.18179321289062</v>
      </c>
      <c r="T5152">
        <v>157.0929260253906</v>
      </c>
      <c r="U5152">
        <v>251.4871826171875</v>
      </c>
      <c r="V5152">
        <v>46.880641937255859</v>
      </c>
      <c r="W5152">
        <v>307.18179321289062</v>
      </c>
      <c r="X5152">
        <v>157.0929260253906</v>
      </c>
    </row>
    <row r="5153" spans="1:24" x14ac:dyDescent="0.2">
      <c r="A5153" s="1">
        <v>5151</v>
      </c>
      <c r="B5153">
        <v>5151</v>
      </c>
      <c r="C5153">
        <v>14.78276793068725</v>
      </c>
      <c r="D5153">
        <v>9.1756024056680374</v>
      </c>
      <c r="E5153">
        <v>31.075920910034259</v>
      </c>
      <c r="F5153">
        <v>33.279336053155809</v>
      </c>
      <c r="G5153">
        <v>11.686372700454649</v>
      </c>
      <c r="H5153">
        <v>77.110937761141813</v>
      </c>
      <c r="I5153">
        <v>0.30626244747156672</v>
      </c>
      <c r="J5153">
        <v>7.4466393161778388E-2</v>
      </c>
      <c r="K5153">
        <v>373.13325078826108</v>
      </c>
      <c r="L5153">
        <v>1</v>
      </c>
      <c r="M5153">
        <v>1</v>
      </c>
      <c r="N5153">
        <v>1</v>
      </c>
      <c r="O5153">
        <v>373.13325078826108</v>
      </c>
      <c r="P5153" t="s">
        <v>98</v>
      </c>
      <c r="Q5153">
        <v>208.73291015625</v>
      </c>
      <c r="R5153">
        <v>52.945686340332031</v>
      </c>
      <c r="S5153">
        <v>161.33251953125</v>
      </c>
      <c r="T5153">
        <v>201.3324279785156</v>
      </c>
      <c r="U5153">
        <v>208.73291015625</v>
      </c>
      <c r="V5153">
        <v>52.945686340332031</v>
      </c>
      <c r="W5153">
        <v>161.33251953125</v>
      </c>
      <c r="X5153">
        <v>201.3324279785156</v>
      </c>
    </row>
    <row r="5154" spans="1:24" x14ac:dyDescent="0.2">
      <c r="A5154" s="1">
        <v>5152</v>
      </c>
      <c r="B5154">
        <v>5152</v>
      </c>
      <c r="C5154">
        <v>14.793647595837349</v>
      </c>
      <c r="D5154">
        <v>7.3458842947639909</v>
      </c>
      <c r="E5154">
        <v>26.95228625920457</v>
      </c>
      <c r="F5154">
        <v>43.711275072716603</v>
      </c>
      <c r="G5154">
        <v>7.1969067774774951</v>
      </c>
      <c r="H5154">
        <v>78.609054896602586</v>
      </c>
      <c r="I5154">
        <v>0.30445245656390491</v>
      </c>
      <c r="J5154">
        <v>6.2257457920506867E-2</v>
      </c>
      <c r="K5154">
        <v>282.28397100716228</v>
      </c>
      <c r="L5154">
        <v>1</v>
      </c>
      <c r="M5154">
        <v>1</v>
      </c>
      <c r="N5154">
        <v>1</v>
      </c>
      <c r="O5154">
        <v>282.28397100716228</v>
      </c>
      <c r="P5154" t="s">
        <v>98</v>
      </c>
      <c r="Q5154">
        <v>210.59992980957031</v>
      </c>
      <c r="R5154">
        <v>55.9346923828125</v>
      </c>
      <c r="S5154">
        <v>-31.180646896362301</v>
      </c>
      <c r="T5154">
        <v>159.32916259765619</v>
      </c>
      <c r="U5154">
        <v>210.59992980957031</v>
      </c>
      <c r="V5154">
        <v>55.9346923828125</v>
      </c>
      <c r="W5154">
        <v>-31.180646896362301</v>
      </c>
      <c r="X5154">
        <v>159.32916259765619</v>
      </c>
    </row>
    <row r="5155" spans="1:24" x14ac:dyDescent="0.2">
      <c r="A5155" s="1">
        <v>5153</v>
      </c>
      <c r="B5155">
        <v>5153</v>
      </c>
      <c r="C5155">
        <v>14.540928511809859</v>
      </c>
      <c r="D5155">
        <v>5.4152962121515227</v>
      </c>
      <c r="E5155">
        <v>19.359437474076831</v>
      </c>
      <c r="F5155">
        <v>56.263111297498043</v>
      </c>
      <c r="G5155">
        <v>4.4212265044637533</v>
      </c>
      <c r="H5155">
        <v>79.452683411292597</v>
      </c>
      <c r="I5155">
        <v>0.30376336172209828</v>
      </c>
      <c r="J5155">
        <v>5.1425445176958018E-2</v>
      </c>
      <c r="K5155">
        <v>206.31328319045559</v>
      </c>
      <c r="L5155">
        <v>1</v>
      </c>
      <c r="M5155">
        <v>1</v>
      </c>
      <c r="N5155">
        <v>1</v>
      </c>
      <c r="O5155">
        <v>206.31328319045559</v>
      </c>
      <c r="P5155" t="s">
        <v>98</v>
      </c>
      <c r="Q5155">
        <v>215.87091064453119</v>
      </c>
      <c r="R5155">
        <v>60.817527770996087</v>
      </c>
      <c r="S5155">
        <v>-183.31103515625</v>
      </c>
      <c r="T5155">
        <v>156.23396301269531</v>
      </c>
      <c r="U5155">
        <v>215.87091064453119</v>
      </c>
      <c r="V5155">
        <v>60.817527770996087</v>
      </c>
      <c r="W5155">
        <v>-183.31103515625</v>
      </c>
      <c r="X5155">
        <v>156.23396301269531</v>
      </c>
    </row>
    <row r="5156" spans="1:24" x14ac:dyDescent="0.2">
      <c r="A5156" s="1">
        <v>5154</v>
      </c>
      <c r="B5156">
        <v>5154</v>
      </c>
      <c r="C5156">
        <v>7.3299389989564849</v>
      </c>
      <c r="D5156">
        <v>16.573770785041798</v>
      </c>
      <c r="E5156">
        <v>23.113188850184201</v>
      </c>
      <c r="F5156">
        <v>3.3150016576920791</v>
      </c>
      <c r="G5156">
        <v>49.668099708125453</v>
      </c>
      <c r="H5156">
        <v>65.226541208882281</v>
      </c>
      <c r="I5156">
        <v>0.32516837244342089</v>
      </c>
      <c r="J5156">
        <v>9.2354165772238497E-2</v>
      </c>
      <c r="K5156">
        <v>463.13938158563252</v>
      </c>
      <c r="L5156">
        <v>0</v>
      </c>
      <c r="M5156">
        <v>0</v>
      </c>
      <c r="N5156">
        <v>0</v>
      </c>
      <c r="P5156" t="s">
        <v>98</v>
      </c>
      <c r="Q5156">
        <v>575.860107421875</v>
      </c>
      <c r="R5156">
        <v>97.85394287109375</v>
      </c>
      <c r="S5156">
        <v>392.52508544921881</v>
      </c>
      <c r="T5156">
        <v>208.60546875</v>
      </c>
    </row>
    <row r="5157" spans="1:24" x14ac:dyDescent="0.2">
      <c r="A5157" s="1">
        <v>5155</v>
      </c>
      <c r="B5157">
        <v>5155</v>
      </c>
      <c r="C5157">
        <v>7.2253115474221694</v>
      </c>
      <c r="D5157">
        <v>15.37618541350529</v>
      </c>
      <c r="E5157">
        <v>30.377695334301311</v>
      </c>
      <c r="F5157">
        <v>6.5353667364642707</v>
      </c>
      <c r="G5157">
        <v>40.485440968306968</v>
      </c>
      <c r="H5157">
        <v>67.74338556324841</v>
      </c>
      <c r="I5157">
        <v>0.32102319040400029</v>
      </c>
      <c r="J5157">
        <v>9.7858425873326521E-2</v>
      </c>
      <c r="K5157">
        <v>521.37004299335422</v>
      </c>
      <c r="L5157">
        <v>0</v>
      </c>
      <c r="M5157">
        <v>0</v>
      </c>
      <c r="N5157">
        <v>0</v>
      </c>
      <c r="P5157" t="s">
        <v>98</v>
      </c>
      <c r="Q5157">
        <v>544.58624267578125</v>
      </c>
      <c r="R5157">
        <v>103.0161209106445</v>
      </c>
      <c r="S5157">
        <v>403.92959594726562</v>
      </c>
      <c r="T5157">
        <v>169.2062072753906</v>
      </c>
    </row>
    <row r="5158" spans="1:24" x14ac:dyDescent="0.2">
      <c r="A5158" s="1">
        <v>5156</v>
      </c>
      <c r="B5158">
        <v>5156</v>
      </c>
      <c r="C5158">
        <v>7.1438285353964606</v>
      </c>
      <c r="D5158">
        <v>14.25260757809504</v>
      </c>
      <c r="E5158">
        <v>35.398525706500379</v>
      </c>
      <c r="F5158">
        <v>9.6924968026931744</v>
      </c>
      <c r="G5158">
        <v>33.512541377314953</v>
      </c>
      <c r="H5158">
        <v>69.730200144487853</v>
      </c>
      <c r="I5158">
        <v>0.31790689913848708</v>
      </c>
      <c r="J5158">
        <v>9.8756185071586094E-2</v>
      </c>
      <c r="K5158">
        <v>540.27370741194363</v>
      </c>
      <c r="L5158">
        <v>0</v>
      </c>
      <c r="M5158">
        <v>0</v>
      </c>
      <c r="N5158">
        <v>0</v>
      </c>
      <c r="P5158" t="s">
        <v>98</v>
      </c>
      <c r="Q5158">
        <v>470.95230102539062</v>
      </c>
      <c r="R5158">
        <v>112.02745056152339</v>
      </c>
      <c r="S5158">
        <v>400.3890380859375</v>
      </c>
      <c r="T5158">
        <v>141.79698181152341</v>
      </c>
    </row>
    <row r="5159" spans="1:24" x14ac:dyDescent="0.2">
      <c r="A5159" s="1">
        <v>5157</v>
      </c>
      <c r="B5159">
        <v>5157</v>
      </c>
      <c r="C5159">
        <v>7.9935106668824636</v>
      </c>
      <c r="D5159">
        <v>12.093750667578091</v>
      </c>
      <c r="E5159">
        <v>37.808402289415767</v>
      </c>
      <c r="F5159">
        <v>14.76167985672741</v>
      </c>
      <c r="G5159">
        <v>27.342656519396279</v>
      </c>
      <c r="H5159">
        <v>71.272020707952677</v>
      </c>
      <c r="I5159">
        <v>0.31591058130129768</v>
      </c>
      <c r="J5159">
        <v>9.7045756640592007E-2</v>
      </c>
      <c r="K5159">
        <v>534.65341411669579</v>
      </c>
      <c r="L5159">
        <v>1</v>
      </c>
      <c r="M5159">
        <v>1</v>
      </c>
      <c r="N5159">
        <v>1</v>
      </c>
      <c r="O5159">
        <v>534.65341411669579</v>
      </c>
      <c r="P5159" t="s">
        <v>98</v>
      </c>
      <c r="Q5159">
        <v>361.391845703125</v>
      </c>
      <c r="R5159">
        <v>102.8137741088867</v>
      </c>
      <c r="S5159">
        <v>381.50115966796881</v>
      </c>
      <c r="T5159">
        <v>127.25018310546881</v>
      </c>
      <c r="U5159">
        <v>361.391845703125</v>
      </c>
      <c r="V5159">
        <v>102.8137741088867</v>
      </c>
      <c r="W5159">
        <v>381.50115966796881</v>
      </c>
      <c r="X5159">
        <v>127.25018310546881</v>
      </c>
    </row>
    <row r="5160" spans="1:24" x14ac:dyDescent="0.2">
      <c r="A5160" s="1">
        <v>5158</v>
      </c>
      <c r="B5160">
        <v>5158</v>
      </c>
      <c r="C5160">
        <v>8.8999111784887415</v>
      </c>
      <c r="D5160">
        <v>10.127585880478421</v>
      </c>
      <c r="E5160">
        <v>39.497082057002928</v>
      </c>
      <c r="F5160">
        <v>19.826996901888968</v>
      </c>
      <c r="G5160">
        <v>21.64842398214093</v>
      </c>
      <c r="H5160">
        <v>72.804720949760053</v>
      </c>
      <c r="I5160">
        <v>0.31392068712828342</v>
      </c>
      <c r="J5160">
        <v>9.2455067155184215E-2</v>
      </c>
      <c r="K5160">
        <v>503.64432812746043</v>
      </c>
      <c r="L5160">
        <v>1</v>
      </c>
      <c r="M5160">
        <v>1</v>
      </c>
      <c r="N5160">
        <v>1</v>
      </c>
      <c r="O5160">
        <v>503.64432812746043</v>
      </c>
      <c r="P5160" t="s">
        <v>98</v>
      </c>
      <c r="Q5160">
        <v>268.88818359375</v>
      </c>
      <c r="R5160">
        <v>55.830360412597663</v>
      </c>
      <c r="S5160">
        <v>347.52252197265619</v>
      </c>
      <c r="T5160">
        <v>132.01275634765619</v>
      </c>
      <c r="U5160">
        <v>268.88818359375</v>
      </c>
      <c r="V5160">
        <v>55.830360412597663</v>
      </c>
      <c r="W5160">
        <v>347.52252197265619</v>
      </c>
      <c r="X5160">
        <v>132.01275634765619</v>
      </c>
    </row>
    <row r="5161" spans="1:24" x14ac:dyDescent="0.2">
      <c r="A5161" s="1">
        <v>5159</v>
      </c>
      <c r="B5161">
        <v>5159</v>
      </c>
      <c r="C5161">
        <v>9.8891313051468224</v>
      </c>
      <c r="D5161">
        <v>8.2864924563212483</v>
      </c>
      <c r="E5161">
        <v>39.498444480921982</v>
      </c>
      <c r="F5161">
        <v>26.089053710695229</v>
      </c>
      <c r="G5161">
        <v>16.236878046914711</v>
      </c>
      <c r="H5161">
        <v>74.408465380820573</v>
      </c>
      <c r="I5161">
        <v>0.31179706333191792</v>
      </c>
      <c r="J5161">
        <v>8.4607551480052889E-2</v>
      </c>
      <c r="K5161">
        <v>445.17378732804241</v>
      </c>
      <c r="L5161">
        <v>1</v>
      </c>
      <c r="M5161">
        <v>1</v>
      </c>
      <c r="N5161">
        <v>1</v>
      </c>
      <c r="O5161">
        <v>445.17378732804241</v>
      </c>
      <c r="P5161" t="s">
        <v>98</v>
      </c>
      <c r="Q5161">
        <v>212.7278747558594</v>
      </c>
      <c r="R5161">
        <v>55.227760314941413</v>
      </c>
      <c r="S5161">
        <v>236.0318298339844</v>
      </c>
      <c r="T5161">
        <v>154.74324035644531</v>
      </c>
      <c r="U5161">
        <v>212.7278747558594</v>
      </c>
      <c r="V5161">
        <v>55.227760314941413</v>
      </c>
      <c r="W5161">
        <v>236.0318298339844</v>
      </c>
      <c r="X5161">
        <v>154.74324035644531</v>
      </c>
    </row>
    <row r="5162" spans="1:24" x14ac:dyDescent="0.2">
      <c r="A5162" s="1">
        <v>5160</v>
      </c>
      <c r="B5162">
        <v>5160</v>
      </c>
      <c r="C5162">
        <v>10.765625242605401</v>
      </c>
      <c r="D5162">
        <v>6.3784432968672107</v>
      </c>
      <c r="E5162">
        <v>38.061556923241064</v>
      </c>
      <c r="F5162">
        <v>34.081655892752309</v>
      </c>
      <c r="G5162">
        <v>10.712718644534011</v>
      </c>
      <c r="H5162">
        <v>76.17163806681576</v>
      </c>
      <c r="I5162">
        <v>0.30949304656176169</v>
      </c>
      <c r="J5162">
        <v>7.3579778277150634E-2</v>
      </c>
      <c r="K5162">
        <v>361.73357206389579</v>
      </c>
      <c r="L5162">
        <v>1</v>
      </c>
      <c r="M5162">
        <v>1</v>
      </c>
      <c r="N5162">
        <v>1</v>
      </c>
      <c r="O5162">
        <v>361.73357206389579</v>
      </c>
      <c r="P5162" t="s">
        <v>98</v>
      </c>
      <c r="Q5162">
        <v>172.1670837402344</v>
      </c>
      <c r="R5162">
        <v>63.756267547607422</v>
      </c>
      <c r="S5162">
        <v>111.0481796264648</v>
      </c>
      <c r="T5162">
        <v>179.14207458496091</v>
      </c>
      <c r="U5162">
        <v>172.1670837402344</v>
      </c>
      <c r="V5162">
        <v>63.756267547607422</v>
      </c>
      <c r="W5162">
        <v>111.0481796264648</v>
      </c>
      <c r="X5162">
        <v>179.14207458496091</v>
      </c>
    </row>
    <row r="5163" spans="1:24" x14ac:dyDescent="0.2">
      <c r="A5163" s="1">
        <v>5161</v>
      </c>
      <c r="B5163">
        <v>5161</v>
      </c>
      <c r="C5163">
        <v>11.63843817523869</v>
      </c>
      <c r="D5163">
        <v>4.5149562745813787</v>
      </c>
      <c r="E5163">
        <v>32.621331895429122</v>
      </c>
      <c r="F5163">
        <v>45.032526076355907</v>
      </c>
      <c r="G5163">
        <v>6.1927475783949193</v>
      </c>
      <c r="H5163">
        <v>77.73440149398192</v>
      </c>
      <c r="I5163">
        <v>0.30749917463503912</v>
      </c>
      <c r="J5163">
        <v>5.9239648577246458E-2</v>
      </c>
      <c r="K5163">
        <v>256.9882886997828</v>
      </c>
      <c r="L5163">
        <v>1</v>
      </c>
      <c r="M5163">
        <v>1</v>
      </c>
      <c r="N5163">
        <v>1</v>
      </c>
      <c r="O5163">
        <v>256.9882886997828</v>
      </c>
      <c r="P5163" t="s">
        <v>98</v>
      </c>
      <c r="Q5163">
        <v>192.27153015136719</v>
      </c>
      <c r="R5163">
        <v>55.810169219970703</v>
      </c>
      <c r="S5163">
        <v>-86.55352783203125</v>
      </c>
      <c r="T5163">
        <v>144.76838684082031</v>
      </c>
      <c r="U5163">
        <v>192.27153015136719</v>
      </c>
      <c r="V5163">
        <v>55.810169219970703</v>
      </c>
      <c r="W5163">
        <v>-86.55352783203125</v>
      </c>
      <c r="X5163">
        <v>144.76838684082031</v>
      </c>
    </row>
    <row r="5164" spans="1:24" x14ac:dyDescent="0.2">
      <c r="A5164" s="1">
        <v>5162</v>
      </c>
      <c r="B5164">
        <v>5162</v>
      </c>
      <c r="C5164">
        <v>11.572096618763229</v>
      </c>
      <c r="D5164">
        <v>3.591376055945787</v>
      </c>
      <c r="E5164">
        <v>23.312931827123279</v>
      </c>
      <c r="F5164">
        <v>58.005054007399913</v>
      </c>
      <c r="G5164">
        <v>3.5185414907677952</v>
      </c>
      <c r="H5164">
        <v>78.982128713529391</v>
      </c>
      <c r="I5164">
        <v>0.30569478619700707</v>
      </c>
      <c r="J5164">
        <v>4.6730762984759269E-2</v>
      </c>
      <c r="K5164">
        <v>173.51482639413811</v>
      </c>
      <c r="L5164">
        <v>1</v>
      </c>
      <c r="M5164">
        <v>1</v>
      </c>
      <c r="N5164">
        <v>1</v>
      </c>
      <c r="O5164">
        <v>173.51482639413811</v>
      </c>
      <c r="P5164" t="s">
        <v>98</v>
      </c>
      <c r="Q5164">
        <v>195.07481384277341</v>
      </c>
      <c r="R5164">
        <v>66.009315490722656</v>
      </c>
      <c r="S5164">
        <v>-226.61692810058591</v>
      </c>
      <c r="T5164">
        <v>150.8058166503906</v>
      </c>
      <c r="U5164">
        <v>195.07481384277341</v>
      </c>
      <c r="V5164">
        <v>66.009315490722656</v>
      </c>
      <c r="W5164">
        <v>-226.61692810058591</v>
      </c>
      <c r="X5164">
        <v>150.8058166503906</v>
      </c>
    </row>
    <row r="5165" spans="1:24" x14ac:dyDescent="0.2">
      <c r="A5165" s="1">
        <v>5163</v>
      </c>
      <c r="B5165">
        <v>5163</v>
      </c>
      <c r="C5165">
        <v>5.1102283773478936</v>
      </c>
      <c r="D5165">
        <v>9.515692327558547</v>
      </c>
      <c r="E5165">
        <v>39.747542438311427</v>
      </c>
      <c r="F5165">
        <v>6.471153924284252</v>
      </c>
      <c r="G5165">
        <v>39.155382932497872</v>
      </c>
      <c r="H5165">
        <v>65.862613797182391</v>
      </c>
      <c r="I5165">
        <v>0.32676252970555691</v>
      </c>
      <c r="J5165">
        <v>0.1039641301813974</v>
      </c>
      <c r="K5165">
        <v>559.86164215995302</v>
      </c>
      <c r="L5165">
        <v>0</v>
      </c>
      <c r="M5165">
        <v>0</v>
      </c>
      <c r="N5165">
        <v>0</v>
      </c>
      <c r="P5165" t="s">
        <v>98</v>
      </c>
      <c r="Q5165">
        <v>457.68719482421881</v>
      </c>
      <c r="R5165">
        <v>122.09495544433589</v>
      </c>
      <c r="S5165">
        <v>374.11123657226562</v>
      </c>
      <c r="T5165">
        <v>146.26812744140619</v>
      </c>
    </row>
    <row r="5166" spans="1:24" x14ac:dyDescent="0.2">
      <c r="A5166" s="1">
        <v>5164</v>
      </c>
      <c r="B5166">
        <v>5164</v>
      </c>
      <c r="C5166">
        <v>5.0592958679883528</v>
      </c>
      <c r="D5166">
        <v>9.4208515390951124</v>
      </c>
      <c r="E5166">
        <v>43.605591582314418</v>
      </c>
      <c r="F5166">
        <v>9.6099860591472428</v>
      </c>
      <c r="G5166">
        <v>32.304274951454872</v>
      </c>
      <c r="H5166">
        <v>68.176596022293737</v>
      </c>
      <c r="I5166">
        <v>0.32270529173586049</v>
      </c>
      <c r="J5166">
        <v>0.1027854005512979</v>
      </c>
      <c r="K5166">
        <v>564.63187890058111</v>
      </c>
      <c r="L5166">
        <v>1</v>
      </c>
      <c r="M5166">
        <v>0</v>
      </c>
      <c r="N5166">
        <v>0</v>
      </c>
      <c r="P5166" t="s">
        <v>98</v>
      </c>
      <c r="Q5166">
        <v>377.79415893554688</v>
      </c>
      <c r="R5166">
        <v>107.1243133544922</v>
      </c>
      <c r="S5166">
        <v>360.84286499023438</v>
      </c>
      <c r="T5166">
        <v>145.84367370605469</v>
      </c>
    </row>
    <row r="5167" spans="1:24" x14ac:dyDescent="0.2">
      <c r="A5167" s="1">
        <v>5165</v>
      </c>
      <c r="B5167">
        <v>5165</v>
      </c>
      <c r="C5167">
        <v>6.0068411754637534</v>
      </c>
      <c r="D5167">
        <v>8.3889478510774058</v>
      </c>
      <c r="E5167">
        <v>46.30051565881719</v>
      </c>
      <c r="F5167">
        <v>13.73404372871096</v>
      </c>
      <c r="G5167">
        <v>25.5696515859307</v>
      </c>
      <c r="H5167">
        <v>70.311734912828754</v>
      </c>
      <c r="I5167">
        <v>0.31928132323749242</v>
      </c>
      <c r="J5167">
        <v>9.8612087312895294E-2</v>
      </c>
      <c r="K5167">
        <v>541.81520303508171</v>
      </c>
      <c r="L5167">
        <v>1</v>
      </c>
      <c r="M5167">
        <v>1</v>
      </c>
      <c r="N5167">
        <v>1</v>
      </c>
      <c r="O5167">
        <v>541.81520303508171</v>
      </c>
      <c r="P5167" t="s">
        <v>98</v>
      </c>
      <c r="Q5167">
        <v>279.21173095703119</v>
      </c>
      <c r="R5167">
        <v>65.323211669921875</v>
      </c>
      <c r="S5167">
        <v>342.21185302734381</v>
      </c>
      <c r="T5167">
        <v>145.2328796386719</v>
      </c>
      <c r="U5167">
        <v>279.21173095703119</v>
      </c>
      <c r="V5167">
        <v>65.323211669921875</v>
      </c>
      <c r="W5167">
        <v>342.21185302734381</v>
      </c>
      <c r="X5167">
        <v>145.2328796386719</v>
      </c>
    </row>
    <row r="5168" spans="1:24" x14ac:dyDescent="0.2">
      <c r="A5168" s="1">
        <v>5166</v>
      </c>
      <c r="B5168">
        <v>5166</v>
      </c>
      <c r="C5168">
        <v>6.9437906938295049</v>
      </c>
      <c r="D5168">
        <v>7.3885404442516958</v>
      </c>
      <c r="E5168">
        <v>46.919064888382898</v>
      </c>
      <c r="F5168">
        <v>18.842184905485841</v>
      </c>
      <c r="G5168">
        <v>19.90641906805007</v>
      </c>
      <c r="H5168">
        <v>72.219961029749669</v>
      </c>
      <c r="I5168">
        <v>0.31628886172322679</v>
      </c>
      <c r="J5168">
        <v>9.2083033546831478E-2</v>
      </c>
      <c r="K5168">
        <v>496.72269554009603</v>
      </c>
      <c r="L5168">
        <v>1</v>
      </c>
      <c r="M5168">
        <v>1</v>
      </c>
      <c r="N5168">
        <v>1</v>
      </c>
      <c r="O5168">
        <v>496.72269554009603</v>
      </c>
      <c r="P5168" t="s">
        <v>98</v>
      </c>
      <c r="Q5168">
        <v>222.8744812011719</v>
      </c>
      <c r="R5168">
        <v>54.531490325927727</v>
      </c>
      <c r="S5168">
        <v>283.04098510742188</v>
      </c>
      <c r="T5168">
        <v>151.01762390136719</v>
      </c>
      <c r="U5168">
        <v>222.8744812011719</v>
      </c>
      <c r="V5168">
        <v>54.531490325927727</v>
      </c>
      <c r="W5168">
        <v>283.04098510742188</v>
      </c>
      <c r="X5168">
        <v>151.01762390136719</v>
      </c>
    </row>
    <row r="5169" spans="1:24" x14ac:dyDescent="0.2">
      <c r="A5169" s="1">
        <v>5167</v>
      </c>
      <c r="B5169">
        <v>5167</v>
      </c>
      <c r="C5169">
        <v>7.8538196962862514</v>
      </c>
      <c r="D5169">
        <v>5.4841872740894759</v>
      </c>
      <c r="E5169">
        <v>46.434599727246173</v>
      </c>
      <c r="F5169">
        <v>25.899484692842549</v>
      </c>
      <c r="G5169">
        <v>14.327908609535561</v>
      </c>
      <c r="H5169">
        <v>73.894576615096554</v>
      </c>
      <c r="I5169">
        <v>0.31410088854880258</v>
      </c>
      <c r="J5169">
        <v>8.2975762570936293E-2</v>
      </c>
      <c r="K5169">
        <v>428.23327436951001</v>
      </c>
      <c r="L5169">
        <v>1</v>
      </c>
      <c r="M5169">
        <v>1</v>
      </c>
      <c r="N5169">
        <v>1</v>
      </c>
      <c r="O5169">
        <v>428.23327436951001</v>
      </c>
      <c r="P5169" t="s">
        <v>98</v>
      </c>
      <c r="Q5169">
        <v>162.2528991699219</v>
      </c>
      <c r="R5169">
        <v>68.633323669433594</v>
      </c>
      <c r="S5169">
        <v>171.69554138183591</v>
      </c>
      <c r="T5169">
        <v>154.467041015625</v>
      </c>
      <c r="U5169">
        <v>162.2528991699219</v>
      </c>
      <c r="V5169">
        <v>68.633323669433594</v>
      </c>
      <c r="W5169">
        <v>171.69554138183591</v>
      </c>
      <c r="X5169">
        <v>154.467041015625</v>
      </c>
    </row>
    <row r="5170" spans="1:24" x14ac:dyDescent="0.2">
      <c r="A5170" s="1">
        <v>5168</v>
      </c>
      <c r="B5170">
        <v>5168</v>
      </c>
      <c r="C5170">
        <v>8.7673093889522562</v>
      </c>
      <c r="D5170">
        <v>4.5348603126792986</v>
      </c>
      <c r="E5170">
        <v>44.028159532401787</v>
      </c>
      <c r="F5170">
        <v>32.89530945816653</v>
      </c>
      <c r="G5170">
        <v>9.7743613078001292</v>
      </c>
      <c r="H5170">
        <v>75.636114451710498</v>
      </c>
      <c r="I5170">
        <v>0.31145196341031989</v>
      </c>
      <c r="J5170">
        <v>7.1838774161618463E-2</v>
      </c>
      <c r="K5170">
        <v>345.41749820549489</v>
      </c>
      <c r="L5170">
        <v>1</v>
      </c>
      <c r="M5170">
        <v>1</v>
      </c>
      <c r="N5170">
        <v>1</v>
      </c>
      <c r="O5170">
        <v>345.41749820549489</v>
      </c>
      <c r="P5170" t="s">
        <v>98</v>
      </c>
      <c r="Q5170">
        <v>141.42857360839841</v>
      </c>
      <c r="R5170">
        <v>77.064964294433594</v>
      </c>
      <c r="S5170">
        <v>64.865913391113281</v>
      </c>
      <c r="T5170">
        <v>156.4264831542969</v>
      </c>
      <c r="U5170">
        <v>141.42857360839841</v>
      </c>
      <c r="V5170">
        <v>77.064964294433594</v>
      </c>
      <c r="W5170">
        <v>64.865913391113281</v>
      </c>
      <c r="X5170">
        <v>156.4264831542969</v>
      </c>
    </row>
    <row r="5171" spans="1:24" x14ac:dyDescent="0.2">
      <c r="A5171" s="1">
        <v>5169</v>
      </c>
      <c r="B5171">
        <v>5169</v>
      </c>
      <c r="C5171">
        <v>10.51789914382595</v>
      </c>
      <c r="D5171">
        <v>2.6707156918124082</v>
      </c>
      <c r="E5171">
        <v>38.190748148298312</v>
      </c>
      <c r="F5171">
        <v>43.387532030508218</v>
      </c>
      <c r="G5171">
        <v>5.2331049855551104</v>
      </c>
      <c r="H5171">
        <v>77.24310240313018</v>
      </c>
      <c r="I5171">
        <v>0.30930168106192452</v>
      </c>
      <c r="J5171">
        <v>5.5547109870138327E-2</v>
      </c>
      <c r="K5171">
        <v>228.77466295237431</v>
      </c>
      <c r="L5171">
        <v>1</v>
      </c>
      <c r="M5171">
        <v>1</v>
      </c>
      <c r="N5171">
        <v>1</v>
      </c>
      <c r="O5171">
        <v>228.77466295237431</v>
      </c>
      <c r="P5171" t="s">
        <v>98</v>
      </c>
      <c r="Q5171">
        <v>173.6788635253906</v>
      </c>
      <c r="R5171">
        <v>60.468406677246087</v>
      </c>
      <c r="S5171">
        <v>-119.2523956298828</v>
      </c>
      <c r="T5171">
        <v>136.2959289550781</v>
      </c>
      <c r="U5171">
        <v>173.6788635253906</v>
      </c>
      <c r="V5171">
        <v>60.468406677246087</v>
      </c>
      <c r="W5171">
        <v>-119.2523956298828</v>
      </c>
      <c r="X5171">
        <v>136.2959289550781</v>
      </c>
    </row>
    <row r="5172" spans="1:24" x14ac:dyDescent="0.2">
      <c r="A5172" s="1">
        <v>5170</v>
      </c>
      <c r="B5172">
        <v>5170</v>
      </c>
      <c r="C5172">
        <v>3.005196120611644</v>
      </c>
      <c r="D5172">
        <v>5.5959380982800528</v>
      </c>
      <c r="E5172">
        <v>52.64532630218978</v>
      </c>
      <c r="F5172">
        <v>9.5138050753968955</v>
      </c>
      <c r="G5172">
        <v>29.239734403521641</v>
      </c>
      <c r="H5172">
        <v>67.609455735741022</v>
      </c>
      <c r="I5172">
        <v>0.32543000961300561</v>
      </c>
      <c r="J5172">
        <v>0.10505646319451641</v>
      </c>
      <c r="K5172">
        <v>579.50663841581513</v>
      </c>
      <c r="L5172">
        <v>1</v>
      </c>
      <c r="M5172">
        <v>1</v>
      </c>
      <c r="N5172">
        <v>1</v>
      </c>
      <c r="O5172">
        <v>579.50663841581513</v>
      </c>
      <c r="P5172" t="s">
        <v>98</v>
      </c>
      <c r="Q5172">
        <v>281.91384887695312</v>
      </c>
      <c r="R5172">
        <v>73.143836975097656</v>
      </c>
      <c r="S5172">
        <v>312.53076171875</v>
      </c>
      <c r="T5172">
        <v>151.63389587402341</v>
      </c>
      <c r="U5172">
        <v>281.91384887695312</v>
      </c>
      <c r="V5172">
        <v>73.143836975097656</v>
      </c>
      <c r="W5172">
        <v>312.53076171875</v>
      </c>
      <c r="X5172">
        <v>151.63389587402341</v>
      </c>
    </row>
    <row r="5173" spans="1:24" x14ac:dyDescent="0.2">
      <c r="A5173" s="1">
        <v>5171</v>
      </c>
      <c r="B5173">
        <v>5171</v>
      </c>
      <c r="C5173">
        <v>3.9696251564501051</v>
      </c>
      <c r="D5173">
        <v>5.5438420049809212</v>
      </c>
      <c r="E5173">
        <v>54.241426699501773</v>
      </c>
      <c r="F5173">
        <v>13.614228483675801</v>
      </c>
      <c r="G5173">
        <v>22.630877655391409</v>
      </c>
      <c r="H5173">
        <v>70.117842040246202</v>
      </c>
      <c r="I5173">
        <v>0.32102099855965971</v>
      </c>
      <c r="J5173">
        <v>9.8267409959864827E-2</v>
      </c>
      <c r="K5173">
        <v>536.90977604160355</v>
      </c>
      <c r="L5173">
        <v>1</v>
      </c>
      <c r="M5173">
        <v>1</v>
      </c>
      <c r="N5173">
        <v>1</v>
      </c>
      <c r="O5173">
        <v>536.90977604160355</v>
      </c>
      <c r="P5173" t="s">
        <v>98</v>
      </c>
      <c r="Q5173">
        <v>222.05171203613281</v>
      </c>
      <c r="R5173">
        <v>58.198581695556641</v>
      </c>
      <c r="S5173">
        <v>293.67010498046881</v>
      </c>
      <c r="T5173">
        <v>158.5161437988281</v>
      </c>
      <c r="U5173">
        <v>222.05171203613281</v>
      </c>
      <c r="V5173">
        <v>58.198581695556641</v>
      </c>
      <c r="W5173">
        <v>293.67010498046881</v>
      </c>
      <c r="X5173">
        <v>158.5161437988281</v>
      </c>
    </row>
    <row r="5174" spans="1:24" x14ac:dyDescent="0.2">
      <c r="A5174" s="1">
        <v>5172</v>
      </c>
      <c r="B5174">
        <v>5172</v>
      </c>
      <c r="C5174">
        <v>4.9169738671119472</v>
      </c>
      <c r="D5174">
        <v>4.5779177609245396</v>
      </c>
      <c r="E5174">
        <v>54.782521524780122</v>
      </c>
      <c r="F5174">
        <v>18.679299076029409</v>
      </c>
      <c r="G5174">
        <v>17.04328777115397</v>
      </c>
      <c r="H5174">
        <v>72.041829268699402</v>
      </c>
      <c r="I5174">
        <v>0.31802978548757349</v>
      </c>
      <c r="J5174">
        <v>9.0033662012758267E-2</v>
      </c>
      <c r="K5174">
        <v>477.32826300898518</v>
      </c>
      <c r="L5174">
        <v>1</v>
      </c>
      <c r="M5174">
        <v>1</v>
      </c>
      <c r="N5174">
        <v>1</v>
      </c>
      <c r="O5174">
        <v>477.32826300898518</v>
      </c>
      <c r="P5174" t="s">
        <v>98</v>
      </c>
      <c r="Q5174">
        <v>165.96821594238281</v>
      </c>
      <c r="R5174">
        <v>69.682136535644531</v>
      </c>
      <c r="S5174">
        <v>214.92973327636719</v>
      </c>
      <c r="T5174">
        <v>157.77519226074219</v>
      </c>
      <c r="U5174">
        <v>165.96821594238281</v>
      </c>
      <c r="V5174">
        <v>69.682136535644531</v>
      </c>
      <c r="W5174">
        <v>214.92973327636719</v>
      </c>
      <c r="X5174">
        <v>157.77519226074219</v>
      </c>
    </row>
    <row r="5175" spans="1:24" x14ac:dyDescent="0.2">
      <c r="A5175" s="1">
        <v>5173</v>
      </c>
      <c r="B5175">
        <v>5173</v>
      </c>
      <c r="C5175">
        <v>5.9077879635832913</v>
      </c>
      <c r="D5175">
        <v>3.6669393516151478</v>
      </c>
      <c r="E5175">
        <v>54.851406919810621</v>
      </c>
      <c r="F5175">
        <v>23.898005685638971</v>
      </c>
      <c r="G5175">
        <v>11.67586007935197</v>
      </c>
      <c r="H5175">
        <v>74.009044100973114</v>
      </c>
      <c r="I5175">
        <v>0.3150033153080869</v>
      </c>
      <c r="J5175">
        <v>7.7911183799992373E-2</v>
      </c>
      <c r="K5175">
        <v>386.54047923024478</v>
      </c>
      <c r="L5175">
        <v>1</v>
      </c>
      <c r="M5175">
        <v>1</v>
      </c>
      <c r="N5175">
        <v>1</v>
      </c>
      <c r="O5175">
        <v>386.54047923024478</v>
      </c>
      <c r="P5175" t="s">
        <v>98</v>
      </c>
      <c r="Q5175">
        <v>129.80900573730469</v>
      </c>
      <c r="R5175">
        <v>89.389915466308594</v>
      </c>
      <c r="S5175">
        <v>115.19919586181641</v>
      </c>
      <c r="T5175">
        <v>128.43275451660159</v>
      </c>
      <c r="U5175">
        <v>129.80900573730469</v>
      </c>
      <c r="V5175">
        <v>89.389915466308594</v>
      </c>
      <c r="W5175">
        <v>115.19919586181641</v>
      </c>
      <c r="X5175">
        <v>128.43275451660159</v>
      </c>
    </row>
    <row r="5176" spans="1:24" x14ac:dyDescent="0.2">
      <c r="A5176" s="1">
        <v>5174</v>
      </c>
      <c r="B5176">
        <v>5174</v>
      </c>
      <c r="C5176">
        <v>7.7494133857666778</v>
      </c>
      <c r="D5176">
        <v>3.6075214282443469</v>
      </c>
      <c r="E5176">
        <v>50.908124624476692</v>
      </c>
      <c r="F5176">
        <v>30.666221704796008</v>
      </c>
      <c r="G5176">
        <v>7.0687188567162638</v>
      </c>
      <c r="H5176">
        <v>76.224622024846852</v>
      </c>
      <c r="I5176">
        <v>0.31111524149141662</v>
      </c>
      <c r="J5176">
        <v>6.3805683996845844E-2</v>
      </c>
      <c r="K5176">
        <v>285.20477099221853</v>
      </c>
      <c r="L5176">
        <v>1</v>
      </c>
      <c r="M5176">
        <v>1</v>
      </c>
      <c r="N5176">
        <v>1</v>
      </c>
      <c r="O5176">
        <v>285.20477099221853</v>
      </c>
      <c r="P5176" t="s">
        <v>98</v>
      </c>
      <c r="Q5176">
        <v>141.4398498535156</v>
      </c>
      <c r="R5176">
        <v>80.788276672363281</v>
      </c>
      <c r="S5176">
        <v>9.3675031661987305</v>
      </c>
      <c r="T5176">
        <v>118.3377304077148</v>
      </c>
      <c r="U5176">
        <v>141.4398498535156</v>
      </c>
      <c r="V5176">
        <v>80.788276672363281</v>
      </c>
      <c r="W5176">
        <v>9.3675031661987305</v>
      </c>
      <c r="X5176">
        <v>118.3377304077148</v>
      </c>
    </row>
    <row r="5177" spans="1:24" x14ac:dyDescent="0.2">
      <c r="A5177" s="1">
        <v>5175</v>
      </c>
      <c r="B5177">
        <v>5175</v>
      </c>
      <c r="C5177">
        <v>3.067984587140991</v>
      </c>
      <c r="D5177">
        <v>44.750703110702453</v>
      </c>
      <c r="E5177">
        <v>5.3745260940658168</v>
      </c>
      <c r="F5177">
        <v>35.612792844376102</v>
      </c>
      <c r="G5177">
        <v>11.193993363714631</v>
      </c>
      <c r="H5177">
        <v>90.774813230918653</v>
      </c>
      <c r="I5177">
        <v>0.27035881863855432</v>
      </c>
      <c r="J5177">
        <v>6.4848729742046474E-2</v>
      </c>
      <c r="K5177">
        <v>337.87646756280861</v>
      </c>
      <c r="L5177">
        <v>0</v>
      </c>
      <c r="M5177">
        <v>0</v>
      </c>
      <c r="N5177">
        <v>0</v>
      </c>
      <c r="P5177" t="s">
        <v>99</v>
      </c>
      <c r="Q5177">
        <v>429.95352172851562</v>
      </c>
      <c r="R5177">
        <v>150.47918701171881</v>
      </c>
      <c r="S5177">
        <v>720.2705078125</v>
      </c>
      <c r="T5177">
        <v>201.10917663574219</v>
      </c>
    </row>
    <row r="5178" spans="1:24" x14ac:dyDescent="0.2">
      <c r="A5178" s="1">
        <v>5176</v>
      </c>
      <c r="B5178">
        <v>5176</v>
      </c>
      <c r="C5178">
        <v>5.0665662818766517</v>
      </c>
      <c r="D5178">
        <v>37.737558743346398</v>
      </c>
      <c r="E5178">
        <v>5.3253969012867186</v>
      </c>
      <c r="F5178">
        <v>41.703115999500881</v>
      </c>
      <c r="G5178">
        <v>10.16736207398934</v>
      </c>
      <c r="H5178">
        <v>88.857536680599679</v>
      </c>
      <c r="I5178">
        <v>0.27604605886630112</v>
      </c>
      <c r="J5178">
        <v>6.5314190998090008E-2</v>
      </c>
      <c r="K5178">
        <v>337.06058503379103</v>
      </c>
      <c r="L5178">
        <v>0</v>
      </c>
      <c r="M5178">
        <v>0</v>
      </c>
      <c r="N5178">
        <v>0</v>
      </c>
      <c r="P5178" t="s">
        <v>99</v>
      </c>
      <c r="Q5178">
        <v>374.80685424804688</v>
      </c>
      <c r="R5178">
        <v>126.92970275878911</v>
      </c>
      <c r="S5178">
        <v>589.59979248046875</v>
      </c>
      <c r="T5178">
        <v>217.9274597167969</v>
      </c>
    </row>
    <row r="5179" spans="1:24" x14ac:dyDescent="0.2">
      <c r="A5179" s="1">
        <v>5177</v>
      </c>
      <c r="B5179">
        <v>5177</v>
      </c>
      <c r="C5179">
        <v>7.1128840308549286</v>
      </c>
      <c r="D5179">
        <v>32.165972885928937</v>
      </c>
      <c r="E5179">
        <v>4.2721444826163752</v>
      </c>
      <c r="F5179">
        <v>47.180282750463377</v>
      </c>
      <c r="G5179">
        <v>9.268715850136374</v>
      </c>
      <c r="H5179">
        <v>87.388435586873328</v>
      </c>
      <c r="I5179">
        <v>0.28042891717902152</v>
      </c>
      <c r="J5179">
        <v>6.471561779588629E-2</v>
      </c>
      <c r="K5179">
        <v>328.39594048336397</v>
      </c>
      <c r="L5179">
        <v>1</v>
      </c>
      <c r="M5179">
        <v>0</v>
      </c>
      <c r="N5179">
        <v>0</v>
      </c>
      <c r="P5179" t="s">
        <v>99</v>
      </c>
      <c r="Q5179">
        <v>348.937744140625</v>
      </c>
      <c r="R5179">
        <v>97.074539184570312</v>
      </c>
      <c r="S5179">
        <v>432.02139282226562</v>
      </c>
      <c r="T5179">
        <v>255.14262390136719</v>
      </c>
    </row>
    <row r="5180" spans="1:24" x14ac:dyDescent="0.2">
      <c r="A5180" s="1">
        <v>5178</v>
      </c>
      <c r="B5180">
        <v>5178</v>
      </c>
      <c r="C5180">
        <v>10.971495564561231</v>
      </c>
      <c r="D5180">
        <v>25.07304022373302</v>
      </c>
      <c r="E5180">
        <v>4.1934492429136387</v>
      </c>
      <c r="F5180">
        <v>51.573832040891908</v>
      </c>
      <c r="G5180">
        <v>8.1881829279001934</v>
      </c>
      <c r="H5180">
        <v>85.422762786355975</v>
      </c>
      <c r="I5180">
        <v>0.28607862149432151</v>
      </c>
      <c r="J5180">
        <v>6.3495724311882912E-2</v>
      </c>
      <c r="K5180">
        <v>313.34917426388643</v>
      </c>
      <c r="L5180">
        <v>1</v>
      </c>
      <c r="M5180">
        <v>1</v>
      </c>
      <c r="N5180">
        <v>1</v>
      </c>
      <c r="O5180">
        <v>313.34917426388643</v>
      </c>
      <c r="P5180" t="s">
        <v>99</v>
      </c>
      <c r="Q5180">
        <v>328.70297241210938</v>
      </c>
      <c r="R5180">
        <v>93.322402954101562</v>
      </c>
      <c r="S5180">
        <v>206.0586242675781</v>
      </c>
      <c r="T5180">
        <v>208.96632385253909</v>
      </c>
      <c r="U5180">
        <v>328.70297241210938</v>
      </c>
      <c r="V5180">
        <v>93.322402954101562</v>
      </c>
      <c r="W5180">
        <v>206.0586242675781</v>
      </c>
      <c r="X5180">
        <v>208.96632385253909</v>
      </c>
    </row>
    <row r="5181" spans="1:24" x14ac:dyDescent="0.2">
      <c r="A5181" s="1">
        <v>5179</v>
      </c>
      <c r="B5181">
        <v>5179</v>
      </c>
      <c r="C5181">
        <v>14.006972260315941</v>
      </c>
      <c r="D5181">
        <v>20.493163275482932</v>
      </c>
      <c r="E5181">
        <v>3.1548283896073679</v>
      </c>
      <c r="F5181">
        <v>55.956723565426891</v>
      </c>
      <c r="G5181">
        <v>6.3883125091668731</v>
      </c>
      <c r="H5181">
        <v>84.70616234340919</v>
      </c>
      <c r="I5181">
        <v>0.28875899093907448</v>
      </c>
      <c r="J5181">
        <v>5.9089256018764538E-2</v>
      </c>
      <c r="K5181">
        <v>276.74753869685452</v>
      </c>
      <c r="L5181">
        <v>0</v>
      </c>
      <c r="M5181">
        <v>1</v>
      </c>
      <c r="N5181">
        <v>0</v>
      </c>
      <c r="P5181" t="s">
        <v>99</v>
      </c>
      <c r="Q5181">
        <v>298.22470092773438</v>
      </c>
      <c r="R5181">
        <v>83.069465637207031</v>
      </c>
      <c r="S5181">
        <v>69.125640869140625</v>
      </c>
      <c r="T5181">
        <v>178.440673828125</v>
      </c>
    </row>
    <row r="5182" spans="1:24" x14ac:dyDescent="0.2">
      <c r="A5182" s="1">
        <v>5180</v>
      </c>
      <c r="B5182">
        <v>5180</v>
      </c>
      <c r="C5182">
        <v>3.1158693081210171</v>
      </c>
      <c r="D5182">
        <v>49.317180676957157</v>
      </c>
      <c r="E5182">
        <v>6.5500932328219488</v>
      </c>
      <c r="F5182">
        <v>23.016402739010189</v>
      </c>
      <c r="G5182">
        <v>18.000454043089679</v>
      </c>
      <c r="H5182">
        <v>89.039698588452069</v>
      </c>
      <c r="I5182">
        <v>0.27158606221855541</v>
      </c>
      <c r="J5182">
        <v>6.9308352862397019E-2</v>
      </c>
      <c r="K5182">
        <v>370.34275604935573</v>
      </c>
      <c r="L5182">
        <v>0</v>
      </c>
      <c r="M5182">
        <v>0</v>
      </c>
      <c r="N5182">
        <v>0</v>
      </c>
      <c r="P5182" t="s">
        <v>99</v>
      </c>
      <c r="Q5182">
        <v>556.3875732421875</v>
      </c>
      <c r="R5182">
        <v>154.0574951171875</v>
      </c>
      <c r="S5182">
        <v>797.53033447265625</v>
      </c>
      <c r="T5182">
        <v>201.8299560546875</v>
      </c>
    </row>
    <row r="5183" spans="1:24" x14ac:dyDescent="0.2">
      <c r="A5183" s="1">
        <v>5181</v>
      </c>
      <c r="B5183">
        <v>5181</v>
      </c>
      <c r="C5183">
        <v>5.137566396608424</v>
      </c>
      <c r="D5183">
        <v>42.093031689273452</v>
      </c>
      <c r="E5183">
        <v>7.5600337793127723</v>
      </c>
      <c r="F5183">
        <v>29.275975988125762</v>
      </c>
      <c r="G5183">
        <v>15.933392146679591</v>
      </c>
      <c r="H5183">
        <v>87.541217190994658</v>
      </c>
      <c r="I5183">
        <v>0.27661799792753933</v>
      </c>
      <c r="J5183">
        <v>7.0904255918729689E-2</v>
      </c>
      <c r="K5183">
        <v>379.83334719831691</v>
      </c>
      <c r="L5183">
        <v>0</v>
      </c>
      <c r="M5183">
        <v>0</v>
      </c>
      <c r="N5183">
        <v>0</v>
      </c>
      <c r="P5183" t="s">
        <v>99</v>
      </c>
      <c r="Q5183">
        <v>534.4407958984375</v>
      </c>
      <c r="R5183">
        <v>139.7930908203125</v>
      </c>
      <c r="S5183">
        <v>745.0682373046875</v>
      </c>
      <c r="T5183">
        <v>191.28996276855469</v>
      </c>
    </row>
    <row r="5184" spans="1:24" x14ac:dyDescent="0.2">
      <c r="A5184" s="1">
        <v>5182</v>
      </c>
      <c r="B5184">
        <v>5182</v>
      </c>
      <c r="C5184">
        <v>7.0599165651641913</v>
      </c>
      <c r="D5184">
        <v>35.682494840358572</v>
      </c>
      <c r="E5184">
        <v>8.4806622660409037</v>
      </c>
      <c r="F5184">
        <v>34.057415022626351</v>
      </c>
      <c r="G5184">
        <v>14.71951130580997</v>
      </c>
      <c r="H5184">
        <v>85.888529389507582</v>
      </c>
      <c r="I5184">
        <v>0.28164456615146771</v>
      </c>
      <c r="J5184">
        <v>7.2031279516644953E-2</v>
      </c>
      <c r="K5184">
        <v>384.69537030034701</v>
      </c>
      <c r="L5184">
        <v>0</v>
      </c>
      <c r="M5184">
        <v>0</v>
      </c>
      <c r="N5184">
        <v>0</v>
      </c>
      <c r="P5184" t="s">
        <v>99</v>
      </c>
      <c r="Q5184">
        <v>484.85775756835938</v>
      </c>
      <c r="R5184">
        <v>138.47206115722659</v>
      </c>
      <c r="S5184">
        <v>628.70086669921875</v>
      </c>
      <c r="T5184">
        <v>199.45556640625</v>
      </c>
    </row>
    <row r="5185" spans="1:24" x14ac:dyDescent="0.2">
      <c r="A5185" s="1">
        <v>5183</v>
      </c>
      <c r="B5185">
        <v>5183</v>
      </c>
      <c r="C5185">
        <v>10.104911808240921</v>
      </c>
      <c r="D5185">
        <v>30.105967769444071</v>
      </c>
      <c r="E5185">
        <v>8.4969050891720883</v>
      </c>
      <c r="F5185">
        <v>38.38797498305594</v>
      </c>
      <c r="G5185">
        <v>12.904240350086971</v>
      </c>
      <c r="H5185">
        <v>84.820156050226117</v>
      </c>
      <c r="I5185">
        <v>0.28526592514223992</v>
      </c>
      <c r="J5185">
        <v>7.1100083827263599E-2</v>
      </c>
      <c r="K5185">
        <v>373.48001078628062</v>
      </c>
      <c r="L5185">
        <v>1</v>
      </c>
      <c r="M5185">
        <v>0</v>
      </c>
      <c r="N5185">
        <v>0</v>
      </c>
      <c r="P5185" t="s">
        <v>99</v>
      </c>
      <c r="Q5185">
        <v>414.76388549804688</v>
      </c>
      <c r="R5185">
        <v>120.0878143310547</v>
      </c>
      <c r="S5185">
        <v>501.3587646484375</v>
      </c>
      <c r="T5185">
        <v>217.27775573730469</v>
      </c>
    </row>
    <row r="5186" spans="1:24" x14ac:dyDescent="0.2">
      <c r="A5186" s="1">
        <v>5184</v>
      </c>
      <c r="B5186">
        <v>5184</v>
      </c>
      <c r="C5186">
        <v>14.01244879128296</v>
      </c>
      <c r="D5186">
        <v>24.22866232888871</v>
      </c>
      <c r="E5186">
        <v>9.4681856506357782</v>
      </c>
      <c r="F5186">
        <v>42.248001407234398</v>
      </c>
      <c r="G5186">
        <v>10.04270182195814</v>
      </c>
      <c r="H5186">
        <v>84.087286272650843</v>
      </c>
      <c r="I5186">
        <v>0.28839615165067811</v>
      </c>
      <c r="J5186">
        <v>6.7471264088077382E-2</v>
      </c>
      <c r="K5186">
        <v>341.04962293841271</v>
      </c>
      <c r="L5186">
        <v>1</v>
      </c>
      <c r="M5186">
        <v>1</v>
      </c>
      <c r="N5186">
        <v>1</v>
      </c>
      <c r="O5186">
        <v>341.04962293841271</v>
      </c>
      <c r="P5186" t="s">
        <v>99</v>
      </c>
      <c r="Q5186">
        <v>338.94451904296881</v>
      </c>
      <c r="R5186">
        <v>95.961212158203125</v>
      </c>
      <c r="S5186">
        <v>277.80886840820312</v>
      </c>
      <c r="T5186">
        <v>214.2808532714844</v>
      </c>
      <c r="U5186">
        <v>338.94451904296881</v>
      </c>
      <c r="V5186">
        <v>95.961212158203125</v>
      </c>
      <c r="W5186">
        <v>277.80886840820312</v>
      </c>
      <c r="X5186">
        <v>214.2808532714844</v>
      </c>
    </row>
    <row r="5187" spans="1:24" x14ac:dyDescent="0.2">
      <c r="A5187" s="1">
        <v>5185</v>
      </c>
      <c r="B5187">
        <v>5185</v>
      </c>
      <c r="C5187">
        <v>17.892363562242171</v>
      </c>
      <c r="D5187">
        <v>19.43500203077577</v>
      </c>
      <c r="E5187">
        <v>8.358405732356978</v>
      </c>
      <c r="F5187">
        <v>46.153863405174967</v>
      </c>
      <c r="G5187">
        <v>8.1603652694500983</v>
      </c>
      <c r="H5187">
        <v>83.338978197378324</v>
      </c>
      <c r="I5187">
        <v>0.29111506006567728</v>
      </c>
      <c r="J5187">
        <v>6.3668874236597298E-2</v>
      </c>
      <c r="K5187">
        <v>308.36003462149961</v>
      </c>
      <c r="L5187">
        <v>0</v>
      </c>
      <c r="M5187">
        <v>1</v>
      </c>
      <c r="N5187">
        <v>0</v>
      </c>
      <c r="P5187" t="s">
        <v>99</v>
      </c>
      <c r="Q5187">
        <v>302.36178588867188</v>
      </c>
      <c r="R5187">
        <v>80.248497009277344</v>
      </c>
      <c r="S5187">
        <v>124.40447998046881</v>
      </c>
      <c r="T5187">
        <v>168.4853515625</v>
      </c>
    </row>
    <row r="5188" spans="1:24" x14ac:dyDescent="0.2">
      <c r="A5188" s="1">
        <v>5186</v>
      </c>
      <c r="B5188">
        <v>5186</v>
      </c>
      <c r="C5188">
        <v>22.958336910293351</v>
      </c>
      <c r="D5188">
        <v>14.86971545379169</v>
      </c>
      <c r="E5188">
        <v>7.3442741748920684</v>
      </c>
      <c r="F5188">
        <v>48.454107142790122</v>
      </c>
      <c r="G5188">
        <v>6.37356631823278</v>
      </c>
      <c r="H5188">
        <v>82.627839636518829</v>
      </c>
      <c r="I5188">
        <v>0.29357229573483168</v>
      </c>
      <c r="J5188">
        <v>5.8532149633120728E-2</v>
      </c>
      <c r="K5188">
        <v>266.49411066954042</v>
      </c>
      <c r="L5188">
        <v>0</v>
      </c>
      <c r="M5188">
        <v>1</v>
      </c>
      <c r="N5188">
        <v>0</v>
      </c>
      <c r="P5188" t="s">
        <v>99</v>
      </c>
      <c r="Q5188">
        <v>278.6016845703125</v>
      </c>
      <c r="R5188">
        <v>68.617225646972656</v>
      </c>
      <c r="S5188">
        <v>17.05086708068848</v>
      </c>
      <c r="T5188">
        <v>163.78608703613281</v>
      </c>
    </row>
    <row r="5189" spans="1:24" x14ac:dyDescent="0.2">
      <c r="A5189" s="1">
        <v>5187</v>
      </c>
      <c r="B5189">
        <v>5187</v>
      </c>
      <c r="C5189">
        <v>3.1667465846112339</v>
      </c>
      <c r="D5189">
        <v>51.105246366556123</v>
      </c>
      <c r="E5189">
        <v>4.4380306794558821</v>
      </c>
      <c r="F5189">
        <v>13.36698550111632</v>
      </c>
      <c r="G5189">
        <v>27.922990868260442</v>
      </c>
      <c r="H5189">
        <v>85.259532434146323</v>
      </c>
      <c r="I5189">
        <v>0.27746242308592189</v>
      </c>
      <c r="J5189">
        <v>7.0515240807779683E-2</v>
      </c>
      <c r="K5189">
        <v>369.77686081557039</v>
      </c>
      <c r="L5189">
        <v>0</v>
      </c>
      <c r="M5189">
        <v>0</v>
      </c>
      <c r="N5189">
        <v>0</v>
      </c>
      <c r="P5189" t="s">
        <v>99</v>
      </c>
      <c r="Q5189">
        <v>634.41619873046875</v>
      </c>
      <c r="R5189">
        <v>116.073600769043</v>
      </c>
      <c r="S5189">
        <v>781.5140380859375</v>
      </c>
      <c r="T5189">
        <v>215.6340026855469</v>
      </c>
    </row>
    <row r="5190" spans="1:24" x14ac:dyDescent="0.2">
      <c r="A5190" s="1">
        <v>5188</v>
      </c>
      <c r="B5190">
        <v>5188</v>
      </c>
      <c r="C5190">
        <v>4.1343987181416963</v>
      </c>
      <c r="D5190">
        <v>44.267019734411868</v>
      </c>
      <c r="E5190">
        <v>8.6912172455071026</v>
      </c>
      <c r="F5190">
        <v>17.451490431785999</v>
      </c>
      <c r="G5190">
        <v>25.455873870153329</v>
      </c>
      <c r="H5190">
        <v>83.948991203474108</v>
      </c>
      <c r="I5190">
        <v>0.28211344934662358</v>
      </c>
      <c r="J5190">
        <v>7.4916350697983386E-2</v>
      </c>
      <c r="K5190">
        <v>402.62151000097072</v>
      </c>
      <c r="L5190">
        <v>0</v>
      </c>
      <c r="M5190">
        <v>0</v>
      </c>
      <c r="N5190">
        <v>0</v>
      </c>
      <c r="P5190" t="s">
        <v>99</v>
      </c>
      <c r="Q5190">
        <v>628.6220703125</v>
      </c>
      <c r="R5190">
        <v>95.807891845703125</v>
      </c>
      <c r="S5190">
        <v>734.642578125</v>
      </c>
      <c r="T5190">
        <v>204.23797607421881</v>
      </c>
    </row>
    <row r="5191" spans="1:24" x14ac:dyDescent="0.2">
      <c r="A5191" s="1">
        <v>5189</v>
      </c>
      <c r="B5191">
        <v>5189</v>
      </c>
      <c r="C5191">
        <v>6.1936158449152101</v>
      </c>
      <c r="D5191">
        <v>37.482427374243443</v>
      </c>
      <c r="E5191">
        <v>10.85003820248545</v>
      </c>
      <c r="F5191">
        <v>22.87559948771554</v>
      </c>
      <c r="G5191">
        <v>22.59831909064037</v>
      </c>
      <c r="H5191">
        <v>82.87094168492311</v>
      </c>
      <c r="I5191">
        <v>0.28624766280191333</v>
      </c>
      <c r="J5191">
        <v>7.773337080547825E-2</v>
      </c>
      <c r="K5191">
        <v>422.90542156747688</v>
      </c>
      <c r="L5191">
        <v>0</v>
      </c>
      <c r="M5191">
        <v>0</v>
      </c>
      <c r="N5191">
        <v>0</v>
      </c>
      <c r="P5191" t="s">
        <v>99</v>
      </c>
      <c r="Q5191">
        <v>598.23492431640625</v>
      </c>
      <c r="R5191">
        <v>105.9183349609375</v>
      </c>
      <c r="S5191">
        <v>678.259033203125</v>
      </c>
      <c r="T5191">
        <v>217.55751037597659</v>
      </c>
    </row>
    <row r="5192" spans="1:24" x14ac:dyDescent="0.2">
      <c r="A5192" s="1">
        <v>5190</v>
      </c>
      <c r="B5192">
        <v>5190</v>
      </c>
      <c r="C5192">
        <v>9.1088084000175069</v>
      </c>
      <c r="D5192">
        <v>32.03819652759335</v>
      </c>
      <c r="E5192">
        <v>12.765521348948081</v>
      </c>
      <c r="F5192">
        <v>26.700490586379441</v>
      </c>
      <c r="G5192">
        <v>19.38698313706163</v>
      </c>
      <c r="H5192">
        <v>82.39555187556472</v>
      </c>
      <c r="I5192">
        <v>0.28880785944728388</v>
      </c>
      <c r="J5192">
        <v>7.80884833766608E-2</v>
      </c>
      <c r="K5192">
        <v>424.21796740667031</v>
      </c>
      <c r="L5192">
        <v>0</v>
      </c>
      <c r="M5192">
        <v>0</v>
      </c>
      <c r="N5192">
        <v>0</v>
      </c>
      <c r="P5192" t="s">
        <v>99</v>
      </c>
      <c r="Q5192">
        <v>552.02020263671875</v>
      </c>
      <c r="R5192">
        <v>119.45937347412109</v>
      </c>
      <c r="S5192">
        <v>635.9598388671875</v>
      </c>
      <c r="T5192">
        <v>212.00630187988281</v>
      </c>
    </row>
    <row r="5193" spans="1:24" x14ac:dyDescent="0.2">
      <c r="A5193" s="1">
        <v>5191</v>
      </c>
      <c r="B5193">
        <v>5191</v>
      </c>
      <c r="C5193">
        <v>13.168762333397501</v>
      </c>
      <c r="D5193">
        <v>27.350778462492659</v>
      </c>
      <c r="E5193">
        <v>13.841501763217961</v>
      </c>
      <c r="F5193">
        <v>29.930902591977649</v>
      </c>
      <c r="G5193">
        <v>15.70805484891423</v>
      </c>
      <c r="H5193">
        <v>82.425453480768113</v>
      </c>
      <c r="I5193">
        <v>0.29013339796835358</v>
      </c>
      <c r="J5193">
        <v>7.5796095257727611E-2</v>
      </c>
      <c r="K5193">
        <v>404.41878510045348</v>
      </c>
      <c r="L5193">
        <v>1</v>
      </c>
      <c r="M5193">
        <v>0</v>
      </c>
      <c r="N5193">
        <v>0</v>
      </c>
      <c r="P5193" t="s">
        <v>99</v>
      </c>
      <c r="Q5193">
        <v>476.14297485351562</v>
      </c>
      <c r="R5193">
        <v>120.085807800293</v>
      </c>
      <c r="S5193">
        <v>538.73907470703125</v>
      </c>
      <c r="T5193">
        <v>209.13179016113281</v>
      </c>
    </row>
    <row r="5194" spans="1:24" x14ac:dyDescent="0.2">
      <c r="A5194" s="1">
        <v>5192</v>
      </c>
      <c r="B5194">
        <v>5192</v>
      </c>
      <c r="C5194">
        <v>17.077938295296889</v>
      </c>
      <c r="D5194">
        <v>22.447493109276689</v>
      </c>
      <c r="E5194">
        <v>14.78266744653722</v>
      </c>
      <c r="F5194">
        <v>32.863089330698813</v>
      </c>
      <c r="G5194">
        <v>12.82881181819039</v>
      </c>
      <c r="H5194">
        <v>82.019438811629129</v>
      </c>
      <c r="I5194">
        <v>0.29232122911584119</v>
      </c>
      <c r="J5194">
        <v>7.3071028111345235E-2</v>
      </c>
      <c r="K5194">
        <v>379.42147747119111</v>
      </c>
      <c r="L5194">
        <v>1</v>
      </c>
      <c r="M5194">
        <v>1</v>
      </c>
      <c r="N5194">
        <v>1</v>
      </c>
      <c r="O5194">
        <v>379.42147747119111</v>
      </c>
      <c r="P5194" t="s">
        <v>99</v>
      </c>
      <c r="Q5194">
        <v>346.148681640625</v>
      </c>
      <c r="R5194">
        <v>81.393692016601562</v>
      </c>
      <c r="S5194">
        <v>384.11373901367188</v>
      </c>
      <c r="T5194">
        <v>183.72877502441409</v>
      </c>
      <c r="U5194">
        <v>346.148681640625</v>
      </c>
      <c r="V5194">
        <v>81.393692016601562</v>
      </c>
      <c r="W5194">
        <v>384.11373901367188</v>
      </c>
      <c r="X5194">
        <v>183.72877502441409</v>
      </c>
    </row>
    <row r="5195" spans="1:24" x14ac:dyDescent="0.2">
      <c r="A5195" s="1">
        <v>5193</v>
      </c>
      <c r="B5195">
        <v>5193</v>
      </c>
      <c r="C5195">
        <v>22.938838936127169</v>
      </c>
      <c r="D5195">
        <v>17.642790759173941</v>
      </c>
      <c r="E5195">
        <v>13.62778273260456</v>
      </c>
      <c r="F5195">
        <v>35.783489374213687</v>
      </c>
      <c r="G5195">
        <v>10.00709819788066</v>
      </c>
      <c r="H5195">
        <v>81.716045743914492</v>
      </c>
      <c r="I5195">
        <v>0.29408825122133458</v>
      </c>
      <c r="J5195">
        <v>6.7849477080174345E-2</v>
      </c>
      <c r="K5195">
        <v>335.87470680445358</v>
      </c>
      <c r="L5195">
        <v>0</v>
      </c>
      <c r="M5195">
        <v>1</v>
      </c>
      <c r="N5195">
        <v>0</v>
      </c>
      <c r="P5195" t="s">
        <v>99</v>
      </c>
      <c r="Q5195">
        <v>299.77716064453119</v>
      </c>
      <c r="R5195">
        <v>68.92755126953125</v>
      </c>
      <c r="S5195">
        <v>191.9147644042969</v>
      </c>
      <c r="T5195">
        <v>140.1527404785156</v>
      </c>
    </row>
    <row r="5196" spans="1:24" x14ac:dyDescent="0.2">
      <c r="A5196" s="1">
        <v>5194</v>
      </c>
      <c r="B5196">
        <v>5194</v>
      </c>
      <c r="C5196">
        <v>28.751186173296212</v>
      </c>
      <c r="D5196">
        <v>13.845833810725891</v>
      </c>
      <c r="E5196">
        <v>12.50481490406354</v>
      </c>
      <c r="F5196">
        <v>37.663479950808707</v>
      </c>
      <c r="G5196">
        <v>7.2346851611056513</v>
      </c>
      <c r="H5196">
        <v>81.747941979793922</v>
      </c>
      <c r="I5196">
        <v>0.29492232041344962</v>
      </c>
      <c r="J5196">
        <v>6.092312894092166E-2</v>
      </c>
      <c r="K5196">
        <v>281.67894054103778</v>
      </c>
      <c r="L5196">
        <v>0</v>
      </c>
      <c r="M5196">
        <v>1</v>
      </c>
      <c r="N5196">
        <v>0</v>
      </c>
      <c r="P5196" t="s">
        <v>99</v>
      </c>
      <c r="Q5196">
        <v>274.48162841796881</v>
      </c>
      <c r="R5196">
        <v>67.516502380371094</v>
      </c>
      <c r="S5196">
        <v>57.797664642333977</v>
      </c>
      <c r="T5196">
        <v>148.08702087402341</v>
      </c>
    </row>
    <row r="5197" spans="1:24" x14ac:dyDescent="0.2">
      <c r="A5197" s="1">
        <v>5195</v>
      </c>
      <c r="B5197">
        <v>5195</v>
      </c>
      <c r="C5197">
        <v>35.59072356715744</v>
      </c>
      <c r="D5197">
        <v>11.04550684666988</v>
      </c>
      <c r="E5197">
        <v>9.352227843000259</v>
      </c>
      <c r="F5197">
        <v>38.600792002522823</v>
      </c>
      <c r="G5197">
        <v>5.4107497406496039</v>
      </c>
      <c r="H5197">
        <v>81.791894439102904</v>
      </c>
      <c r="I5197">
        <v>0.29520397271685939</v>
      </c>
      <c r="J5197">
        <v>5.4687725925664517E-2</v>
      </c>
      <c r="K5197">
        <v>235.23797661957229</v>
      </c>
      <c r="L5197">
        <v>0</v>
      </c>
      <c r="M5197">
        <v>1</v>
      </c>
      <c r="N5197">
        <v>0</v>
      </c>
      <c r="P5197" t="s">
        <v>99</v>
      </c>
      <c r="Q5197">
        <v>260.4915771484375</v>
      </c>
      <c r="R5197">
        <v>63.268569946289062</v>
      </c>
      <c r="S5197">
        <v>-23.999729156494141</v>
      </c>
      <c r="T5197">
        <v>158.33998107910159</v>
      </c>
    </row>
    <row r="5198" spans="1:24" x14ac:dyDescent="0.2">
      <c r="A5198" s="1">
        <v>5196</v>
      </c>
      <c r="B5198">
        <v>5196</v>
      </c>
      <c r="C5198">
        <v>3.1727175942180148</v>
      </c>
      <c r="D5198">
        <v>42.339790458725183</v>
      </c>
      <c r="E5198">
        <v>6.6695981084247142</v>
      </c>
      <c r="F5198">
        <v>11.160157843367839</v>
      </c>
      <c r="G5198">
        <v>36.65773599526424</v>
      </c>
      <c r="H5198">
        <v>78.745104499199527</v>
      </c>
      <c r="I5198">
        <v>0.29206051007946082</v>
      </c>
      <c r="J5198">
        <v>7.5171237586317663E-2</v>
      </c>
      <c r="K5198">
        <v>387.50503000448089</v>
      </c>
      <c r="L5198">
        <v>0</v>
      </c>
      <c r="M5198">
        <v>0</v>
      </c>
      <c r="N5198">
        <v>0</v>
      </c>
      <c r="P5198" t="s">
        <v>99</v>
      </c>
      <c r="Q5198">
        <v>647.29998779296875</v>
      </c>
      <c r="R5198">
        <v>85.509262084960938</v>
      </c>
      <c r="S5198">
        <v>639.306884765625</v>
      </c>
      <c r="T5198">
        <v>219.95628356933591</v>
      </c>
    </row>
    <row r="5199" spans="1:24" x14ac:dyDescent="0.2">
      <c r="A5199" s="1">
        <v>5197</v>
      </c>
      <c r="B5199">
        <v>5197</v>
      </c>
      <c r="C5199">
        <v>4.227327693742458</v>
      </c>
      <c r="D5199">
        <v>37.390356550153321</v>
      </c>
      <c r="E5199">
        <v>11.108212420661911</v>
      </c>
      <c r="F5199">
        <v>14.49804523846948</v>
      </c>
      <c r="G5199">
        <v>32.776058096972839</v>
      </c>
      <c r="H5199">
        <v>78.547477040842111</v>
      </c>
      <c r="I5199">
        <v>0.29405370907133721</v>
      </c>
      <c r="J5199">
        <v>8.0270229554607248E-2</v>
      </c>
      <c r="K5199">
        <v>428.4047252769376</v>
      </c>
      <c r="L5199">
        <v>0</v>
      </c>
      <c r="M5199">
        <v>0</v>
      </c>
      <c r="N5199">
        <v>0</v>
      </c>
      <c r="P5199" t="s">
        <v>99</v>
      </c>
      <c r="Q5199">
        <v>645.216064453125</v>
      </c>
      <c r="R5199">
        <v>75.531356811523438</v>
      </c>
      <c r="S5199">
        <v>624.58184814453125</v>
      </c>
      <c r="T5199">
        <v>215.62629699707031</v>
      </c>
    </row>
    <row r="5200" spans="1:24" x14ac:dyDescent="0.2">
      <c r="A5200" s="1">
        <v>5198</v>
      </c>
      <c r="B5200">
        <v>5198</v>
      </c>
      <c r="C5200">
        <v>7.3086801366361938</v>
      </c>
      <c r="D5200">
        <v>32.0793043460313</v>
      </c>
      <c r="E5200">
        <v>15.36410278154761</v>
      </c>
      <c r="F5200">
        <v>17.62873189672429</v>
      </c>
      <c r="G5200">
        <v>27.619180839060611</v>
      </c>
      <c r="H5200">
        <v>78.784986068090447</v>
      </c>
      <c r="I5200">
        <v>0.29526351143120833</v>
      </c>
      <c r="L5200">
        <v>0</v>
      </c>
      <c r="M5200">
        <v>0</v>
      </c>
      <c r="N5200">
        <v>0</v>
      </c>
      <c r="P5200" t="s">
        <v>99</v>
      </c>
      <c r="Q5200">
        <v>622.576171875</v>
      </c>
      <c r="R5200">
        <v>73.675575256347656</v>
      </c>
      <c r="S5200">
        <v>600.8101806640625</v>
      </c>
      <c r="T5200">
        <v>221.37513732910159</v>
      </c>
    </row>
    <row r="5201" spans="1:24" x14ac:dyDescent="0.2">
      <c r="A5201" s="1">
        <v>5199</v>
      </c>
      <c r="B5201">
        <v>5199</v>
      </c>
      <c r="C5201">
        <v>10.233031938321171</v>
      </c>
      <c r="D5201">
        <v>27.629461083466389</v>
      </c>
      <c r="E5201">
        <v>18.284854282684289</v>
      </c>
      <c r="F5201">
        <v>20.517200635167359</v>
      </c>
      <c r="G5201">
        <v>23.33545206036079</v>
      </c>
      <c r="H5201">
        <v>79.006588858234906</v>
      </c>
      <c r="I5201">
        <v>0.29624423162668811</v>
      </c>
      <c r="J5201">
        <v>8.4323735451595425E-2</v>
      </c>
      <c r="K5201">
        <v>463.08120633033133</v>
      </c>
      <c r="L5201">
        <v>0</v>
      </c>
      <c r="M5201">
        <v>0</v>
      </c>
      <c r="N5201">
        <v>0</v>
      </c>
      <c r="P5201" t="s">
        <v>99</v>
      </c>
      <c r="Q5201">
        <v>563.86834716796875</v>
      </c>
      <c r="R5201">
        <v>99.597175598144531</v>
      </c>
      <c r="S5201">
        <v>574.8978271484375</v>
      </c>
      <c r="T5201">
        <v>206.9078369140625</v>
      </c>
    </row>
    <row r="5202" spans="1:24" x14ac:dyDescent="0.2">
      <c r="A5202" s="1">
        <v>5200</v>
      </c>
      <c r="B5202">
        <v>5200</v>
      </c>
      <c r="C5202">
        <v>15.205200368930379</v>
      </c>
      <c r="D5202">
        <v>23.594511146015119</v>
      </c>
      <c r="E5202">
        <v>20.243832818794271</v>
      </c>
      <c r="F5202">
        <v>22.463651765272029</v>
      </c>
      <c r="G5202">
        <v>18.492803900988221</v>
      </c>
      <c r="H5202">
        <v>79.692250931711456</v>
      </c>
      <c r="I5202">
        <v>0.29610535433620128</v>
      </c>
      <c r="J5202">
        <v>8.1598171331574196E-2</v>
      </c>
      <c r="K5202">
        <v>441.90836574772311</v>
      </c>
      <c r="L5202">
        <v>1</v>
      </c>
      <c r="M5202">
        <v>0</v>
      </c>
      <c r="N5202">
        <v>0</v>
      </c>
      <c r="P5202" t="s">
        <v>99</v>
      </c>
      <c r="Q5202">
        <v>472.62353515625</v>
      </c>
      <c r="R5202">
        <v>108.9228057861328</v>
      </c>
      <c r="S5202">
        <v>520.78997802734375</v>
      </c>
      <c r="T5202">
        <v>192.48857116699219</v>
      </c>
    </row>
    <row r="5203" spans="1:24" x14ac:dyDescent="0.2">
      <c r="A5203" s="1">
        <v>5201</v>
      </c>
      <c r="B5203">
        <v>5201</v>
      </c>
      <c r="C5203">
        <v>20.111938583879251</v>
      </c>
      <c r="D5203">
        <v>19.661349339046939</v>
      </c>
      <c r="E5203">
        <v>20.082408278511402</v>
      </c>
      <c r="F5203">
        <v>25.46803013128309</v>
      </c>
      <c r="G5203">
        <v>14.676273667279309</v>
      </c>
      <c r="H5203">
        <v>80.062507349491625</v>
      </c>
      <c r="I5203">
        <v>0.29647775606043331</v>
      </c>
      <c r="J5203">
        <v>7.7022606359057014E-2</v>
      </c>
      <c r="K5203">
        <v>404.59233256084133</v>
      </c>
      <c r="L5203">
        <v>1</v>
      </c>
      <c r="M5203">
        <v>1</v>
      </c>
      <c r="N5203">
        <v>1</v>
      </c>
      <c r="O5203">
        <v>404.59233256084133</v>
      </c>
      <c r="P5203" t="s">
        <v>99</v>
      </c>
      <c r="Q5203">
        <v>349.2623291015625</v>
      </c>
      <c r="R5203">
        <v>78.628250122070312</v>
      </c>
      <c r="S5203">
        <v>421.2435302734375</v>
      </c>
      <c r="T5203">
        <v>160.27447509765619</v>
      </c>
      <c r="U5203">
        <v>349.2623291015625</v>
      </c>
      <c r="V5203">
        <v>78.628250122070312</v>
      </c>
      <c r="W5203">
        <v>421.2435302734375</v>
      </c>
      <c r="X5203">
        <v>160.27447509765619</v>
      </c>
    </row>
    <row r="5204" spans="1:24" x14ac:dyDescent="0.2">
      <c r="A5204" s="1">
        <v>5202</v>
      </c>
      <c r="B5204">
        <v>5202</v>
      </c>
      <c r="C5204">
        <v>26.22817530964673</v>
      </c>
      <c r="D5204">
        <v>15.9666475148494</v>
      </c>
      <c r="E5204">
        <v>19.085585502267001</v>
      </c>
      <c r="F5204">
        <v>27.677588790059861</v>
      </c>
      <c r="G5204">
        <v>11.042002883177</v>
      </c>
      <c r="H5204">
        <v>80.498624273453586</v>
      </c>
      <c r="I5204">
        <v>0.29653975490401102</v>
      </c>
      <c r="J5204">
        <v>7.0214396264691642E-2</v>
      </c>
      <c r="K5204">
        <v>350.12082373562242</v>
      </c>
      <c r="L5204">
        <v>1</v>
      </c>
      <c r="M5204">
        <v>1</v>
      </c>
      <c r="N5204">
        <v>1</v>
      </c>
      <c r="O5204">
        <v>350.12082373562242</v>
      </c>
      <c r="P5204" t="s">
        <v>99</v>
      </c>
      <c r="Q5204">
        <v>277.22775268554688</v>
      </c>
      <c r="R5204">
        <v>42.98284912109375</v>
      </c>
      <c r="S5204">
        <v>263.03683471679688</v>
      </c>
      <c r="T5204">
        <v>139.8069152832031</v>
      </c>
      <c r="U5204">
        <v>277.22775268554688</v>
      </c>
      <c r="V5204">
        <v>42.98284912109375</v>
      </c>
      <c r="W5204">
        <v>263.03683471679688</v>
      </c>
      <c r="X5204">
        <v>139.8069152832031</v>
      </c>
    </row>
    <row r="5205" spans="1:24" x14ac:dyDescent="0.2">
      <c r="A5205" s="1">
        <v>5203</v>
      </c>
      <c r="B5205">
        <v>5203</v>
      </c>
      <c r="C5205">
        <v>33.422192313306603</v>
      </c>
      <c r="D5205">
        <v>11.897876472270861</v>
      </c>
      <c r="E5205">
        <v>17.564799262190419</v>
      </c>
      <c r="F5205">
        <v>29.04519007976609</v>
      </c>
      <c r="G5205">
        <v>8.069941872466039</v>
      </c>
      <c r="H5205">
        <v>80.545282284125548</v>
      </c>
      <c r="I5205">
        <v>0.29730059111283369</v>
      </c>
      <c r="J5205">
        <v>6.3280260223751869E-2</v>
      </c>
      <c r="K5205">
        <v>295.78356886165909</v>
      </c>
      <c r="L5205">
        <v>0</v>
      </c>
      <c r="M5205">
        <v>1</v>
      </c>
      <c r="N5205">
        <v>0</v>
      </c>
      <c r="P5205" t="s">
        <v>99</v>
      </c>
      <c r="Q5205">
        <v>262.05413818359381</v>
      </c>
      <c r="R5205">
        <v>54.495586395263672</v>
      </c>
      <c r="S5205">
        <v>95.00897216796875</v>
      </c>
      <c r="T5205">
        <v>142.73210144042969</v>
      </c>
    </row>
    <row r="5206" spans="1:24" x14ac:dyDescent="0.2">
      <c r="A5206" s="1">
        <v>5204</v>
      </c>
      <c r="B5206">
        <v>5204</v>
      </c>
      <c r="C5206">
        <v>42.627093269479758</v>
      </c>
      <c r="D5206">
        <v>10.15266450907132</v>
      </c>
      <c r="E5206">
        <v>12.503648672607399</v>
      </c>
      <c r="F5206">
        <v>29.291085722132571</v>
      </c>
      <c r="G5206">
        <v>5.4255078267089436</v>
      </c>
      <c r="H5206">
        <v>81.450529633325843</v>
      </c>
      <c r="I5206">
        <v>0.29545132489029508</v>
      </c>
      <c r="J5206">
        <v>5.4310913798441142E-2</v>
      </c>
      <c r="K5206">
        <v>231.19308809924939</v>
      </c>
      <c r="L5206">
        <v>0</v>
      </c>
      <c r="M5206">
        <v>1</v>
      </c>
      <c r="N5206">
        <v>0</v>
      </c>
      <c r="P5206" t="s">
        <v>99</v>
      </c>
      <c r="Q5206">
        <v>259.51608276367188</v>
      </c>
      <c r="R5206">
        <v>57.479709625244141</v>
      </c>
      <c r="S5206">
        <v>-31.90702056884766</v>
      </c>
      <c r="T5206">
        <v>121.2308807373047</v>
      </c>
    </row>
    <row r="5207" spans="1:24" x14ac:dyDescent="0.2">
      <c r="A5207" s="1">
        <v>5205</v>
      </c>
      <c r="B5207">
        <v>5205</v>
      </c>
      <c r="C5207">
        <v>3.173405016931325</v>
      </c>
      <c r="D5207">
        <v>34.470087048021909</v>
      </c>
      <c r="E5207">
        <v>10.00656478381303</v>
      </c>
      <c r="F5207">
        <v>8.9300607036518631</v>
      </c>
      <c r="G5207">
        <v>43.419882447581877</v>
      </c>
      <c r="H5207">
        <v>73.528441510508188</v>
      </c>
      <c r="I5207">
        <v>0.30418359971625158</v>
      </c>
      <c r="J5207">
        <v>7.8783537487132668E-2</v>
      </c>
      <c r="K5207">
        <v>397.01509972946991</v>
      </c>
      <c r="L5207">
        <v>0</v>
      </c>
      <c r="M5207">
        <v>0</v>
      </c>
      <c r="N5207">
        <v>0</v>
      </c>
      <c r="P5207" t="s">
        <v>99</v>
      </c>
      <c r="Q5207">
        <v>630.915283203125</v>
      </c>
      <c r="R5207">
        <v>82.796432495117188</v>
      </c>
      <c r="S5207">
        <v>528.05621337890625</v>
      </c>
      <c r="T5207">
        <v>214.32086181640619</v>
      </c>
    </row>
    <row r="5208" spans="1:24" x14ac:dyDescent="0.2">
      <c r="A5208" s="1">
        <v>5206</v>
      </c>
      <c r="B5208">
        <v>5206</v>
      </c>
      <c r="C5208">
        <v>5.2795808780230304</v>
      </c>
      <c r="D5208">
        <v>30.476228650936481</v>
      </c>
      <c r="E5208">
        <v>15.538021972744559</v>
      </c>
      <c r="F5208">
        <v>11.142678955027369</v>
      </c>
      <c r="G5208">
        <v>37.563489543268552</v>
      </c>
      <c r="H5208">
        <v>74.277320320212141</v>
      </c>
      <c r="I5208">
        <v>0.30403310327250571</v>
      </c>
      <c r="J5208">
        <v>8.4973852274523184E-2</v>
      </c>
      <c r="K5208">
        <v>449.52114255473049</v>
      </c>
      <c r="L5208">
        <v>0</v>
      </c>
      <c r="M5208">
        <v>0</v>
      </c>
      <c r="N5208">
        <v>0</v>
      </c>
      <c r="P5208" t="s">
        <v>99</v>
      </c>
      <c r="Q5208">
        <v>625.73187255859375</v>
      </c>
      <c r="R5208">
        <v>78.680633544921875</v>
      </c>
      <c r="S5208">
        <v>550.1968994140625</v>
      </c>
      <c r="T5208">
        <v>197.27693176269531</v>
      </c>
    </row>
    <row r="5209" spans="1:24" x14ac:dyDescent="0.2">
      <c r="A5209" s="1">
        <v>5207</v>
      </c>
      <c r="B5209">
        <v>5207</v>
      </c>
      <c r="C5209">
        <v>8.3443465761379692</v>
      </c>
      <c r="D5209">
        <v>26.220211926037852</v>
      </c>
      <c r="E5209">
        <v>20.830236486218318</v>
      </c>
      <c r="F5209">
        <v>13.20820399414975</v>
      </c>
      <c r="G5209">
        <v>31.397001017456098</v>
      </c>
      <c r="H5209">
        <v>75.12697561521361</v>
      </c>
      <c r="I5209">
        <v>0.30377160358963318</v>
      </c>
      <c r="J5209">
        <v>8.9170075754956349E-2</v>
      </c>
      <c r="K5209">
        <v>487.17190535534468</v>
      </c>
      <c r="L5209">
        <v>0</v>
      </c>
      <c r="M5209">
        <v>0</v>
      </c>
      <c r="N5209">
        <v>0</v>
      </c>
      <c r="P5209" t="s">
        <v>99</v>
      </c>
      <c r="Q5209">
        <v>602.62982177734375</v>
      </c>
      <c r="R5209">
        <v>72.63763427734375</v>
      </c>
      <c r="S5209">
        <v>533.10992431640625</v>
      </c>
      <c r="T5209">
        <v>188.22564697265619</v>
      </c>
    </row>
    <row r="5210" spans="1:24" x14ac:dyDescent="0.2">
      <c r="A5210" s="1">
        <v>5208</v>
      </c>
      <c r="B5210">
        <v>5208</v>
      </c>
      <c r="C5210">
        <v>12.272054755568631</v>
      </c>
      <c r="D5210">
        <v>22.851639625066571</v>
      </c>
      <c r="E5210">
        <v>23.648139129140521</v>
      </c>
      <c r="F5210">
        <v>15.108600883503559</v>
      </c>
      <c r="G5210">
        <v>26.11956560672072</v>
      </c>
      <c r="H5210">
        <v>76.069439768606316</v>
      </c>
      <c r="I5210">
        <v>0.30298323382775683</v>
      </c>
      <c r="J5210">
        <v>8.9112408587947736E-2</v>
      </c>
      <c r="K5210">
        <v>490.60056911000828</v>
      </c>
      <c r="L5210">
        <v>0</v>
      </c>
      <c r="M5210">
        <v>0</v>
      </c>
      <c r="N5210">
        <v>0</v>
      </c>
      <c r="P5210" t="s">
        <v>99</v>
      </c>
      <c r="Q5210">
        <v>559.95184326171875</v>
      </c>
      <c r="R5210">
        <v>85.363151550292969</v>
      </c>
      <c r="S5210">
        <v>520.9329833984375</v>
      </c>
      <c r="T5210">
        <v>184.64447021484381</v>
      </c>
    </row>
    <row r="5211" spans="1:24" x14ac:dyDescent="0.2">
      <c r="A5211" s="1">
        <v>5209</v>
      </c>
      <c r="B5211">
        <v>5209</v>
      </c>
      <c r="C5211">
        <v>17.222018077623499</v>
      </c>
      <c r="D5211">
        <v>18.864061410726389</v>
      </c>
      <c r="E5211">
        <v>25.555513612038759</v>
      </c>
      <c r="F5211">
        <v>17.10469272914256</v>
      </c>
      <c r="G5211">
        <v>21.253714170468811</v>
      </c>
      <c r="H5211">
        <v>76.717241751567329</v>
      </c>
      <c r="I5211">
        <v>0.30287168336722109</v>
      </c>
      <c r="J5211">
        <v>8.6381908338335853E-2</v>
      </c>
      <c r="K5211">
        <v>469.94887730983038</v>
      </c>
      <c r="L5211">
        <v>1</v>
      </c>
      <c r="M5211">
        <v>0</v>
      </c>
      <c r="N5211">
        <v>0</v>
      </c>
      <c r="P5211" t="s">
        <v>99</v>
      </c>
      <c r="Q5211">
        <v>425.10791015625</v>
      </c>
      <c r="R5211">
        <v>95.479446411132812</v>
      </c>
      <c r="S5211">
        <v>475.60910034179688</v>
      </c>
      <c r="T5211">
        <v>154.7908630371094</v>
      </c>
    </row>
    <row r="5212" spans="1:24" x14ac:dyDescent="0.2">
      <c r="A5212" s="1">
        <v>5210</v>
      </c>
      <c r="B5212">
        <v>5210</v>
      </c>
      <c r="C5212">
        <v>22.106438819631599</v>
      </c>
      <c r="D5212">
        <v>15.90432030915195</v>
      </c>
      <c r="E5212">
        <v>26.404282290583989</v>
      </c>
      <c r="F5212">
        <v>19.086609392554681</v>
      </c>
      <c r="G5212">
        <v>16.498349188077761</v>
      </c>
      <c r="H5212">
        <v>77.747423138940931</v>
      </c>
      <c r="I5212">
        <v>0.30175168740088648</v>
      </c>
      <c r="J5212">
        <v>8.0905595220920404E-2</v>
      </c>
      <c r="K5212">
        <v>427.83718582438411</v>
      </c>
      <c r="L5212">
        <v>1</v>
      </c>
      <c r="M5212">
        <v>1</v>
      </c>
      <c r="N5212">
        <v>1</v>
      </c>
      <c r="O5212">
        <v>427.83718582438411</v>
      </c>
      <c r="P5212" t="s">
        <v>99</v>
      </c>
      <c r="Q5212">
        <v>315.87359619140619</v>
      </c>
      <c r="R5212">
        <v>65.229835510253906</v>
      </c>
      <c r="S5212">
        <v>412.477783203125</v>
      </c>
      <c r="T5212">
        <v>123.83705139160161</v>
      </c>
      <c r="U5212">
        <v>315.87359619140619</v>
      </c>
      <c r="V5212">
        <v>65.229835510253906</v>
      </c>
      <c r="W5212">
        <v>412.477783203125</v>
      </c>
      <c r="X5212">
        <v>123.83705139160161</v>
      </c>
    </row>
    <row r="5213" spans="1:24" x14ac:dyDescent="0.2">
      <c r="A5213" s="1">
        <v>5211</v>
      </c>
      <c r="B5213">
        <v>5211</v>
      </c>
      <c r="C5213">
        <v>29.912365718533891</v>
      </c>
      <c r="D5213">
        <v>12.068212427233661</v>
      </c>
      <c r="E5213">
        <v>25.152375134606189</v>
      </c>
      <c r="F5213">
        <v>21.043582542344879</v>
      </c>
      <c r="G5213">
        <v>11.8234641772814</v>
      </c>
      <c r="H5213">
        <v>78.593368338726791</v>
      </c>
      <c r="I5213">
        <v>0.30099265356188187</v>
      </c>
      <c r="J5213">
        <v>7.2496616773381595E-2</v>
      </c>
      <c r="K5213">
        <v>361.81170947926643</v>
      </c>
      <c r="L5213">
        <v>1</v>
      </c>
      <c r="M5213">
        <v>1</v>
      </c>
      <c r="N5213">
        <v>1</v>
      </c>
      <c r="O5213">
        <v>361.81170947926643</v>
      </c>
      <c r="P5213" t="s">
        <v>99</v>
      </c>
      <c r="Q5213">
        <v>258.61602783203119</v>
      </c>
      <c r="R5213">
        <v>41.196201324462891</v>
      </c>
      <c r="S5213">
        <v>283.79891967773438</v>
      </c>
      <c r="T5213">
        <v>179.6824645996094</v>
      </c>
      <c r="U5213">
        <v>258.61602783203119</v>
      </c>
      <c r="V5213">
        <v>41.196201324462891</v>
      </c>
      <c r="W5213">
        <v>283.79891967773438</v>
      </c>
      <c r="X5213">
        <v>179.6824645996094</v>
      </c>
    </row>
    <row r="5214" spans="1:24" x14ac:dyDescent="0.2">
      <c r="A5214" s="1">
        <v>5212</v>
      </c>
      <c r="B5214">
        <v>5212</v>
      </c>
      <c r="C5214">
        <v>37.743321489336182</v>
      </c>
      <c r="D5214">
        <v>10.17230308076425</v>
      </c>
      <c r="E5214">
        <v>22.96769716289182</v>
      </c>
      <c r="F5214">
        <v>20.962674468640799</v>
      </c>
      <c r="G5214">
        <v>8.1540037983669524</v>
      </c>
      <c r="H5214">
        <v>79.756573622248183</v>
      </c>
      <c r="I5214">
        <v>0.29895086641783158</v>
      </c>
      <c r="J5214">
        <v>6.333367396617888E-2</v>
      </c>
      <c r="K5214">
        <v>293.40088068568758</v>
      </c>
      <c r="L5214">
        <v>0</v>
      </c>
      <c r="M5214">
        <v>1</v>
      </c>
      <c r="N5214">
        <v>0</v>
      </c>
      <c r="P5214" t="s">
        <v>99</v>
      </c>
      <c r="Q5214">
        <v>245.1321105957031</v>
      </c>
      <c r="R5214">
        <v>46.803627014160163</v>
      </c>
      <c r="S5214">
        <v>150.3415832519531</v>
      </c>
      <c r="T5214">
        <v>170.7619323730469</v>
      </c>
    </row>
    <row r="5215" spans="1:24" x14ac:dyDescent="0.2">
      <c r="A5215" s="1">
        <v>5213</v>
      </c>
      <c r="B5215">
        <v>5213</v>
      </c>
      <c r="C5215">
        <v>49.581565924119531</v>
      </c>
      <c r="D5215">
        <v>7.3860170875155884</v>
      </c>
      <c r="E5215">
        <v>16.67663678118182</v>
      </c>
      <c r="F5215">
        <v>20.928610961515009</v>
      </c>
      <c r="G5215">
        <v>5.4271692456680602</v>
      </c>
      <c r="H5215">
        <v>80.401113971444872</v>
      </c>
      <c r="I5215">
        <v>0.29765160304448163</v>
      </c>
      <c r="J5215">
        <v>5.3780426520770419E-2</v>
      </c>
      <c r="K5215">
        <v>224.50477017372799</v>
      </c>
      <c r="L5215">
        <v>0</v>
      </c>
      <c r="M5215">
        <v>1</v>
      </c>
      <c r="N5215">
        <v>0</v>
      </c>
      <c r="P5215" t="s">
        <v>99</v>
      </c>
      <c r="Q5215">
        <v>250.83697509765619</v>
      </c>
      <c r="R5215">
        <v>46.576454162597663</v>
      </c>
      <c r="S5215">
        <v>-53.584617614746087</v>
      </c>
      <c r="T5215">
        <v>109.383171081543</v>
      </c>
    </row>
    <row r="5216" spans="1:24" x14ac:dyDescent="0.2">
      <c r="A5216" s="1">
        <v>5214</v>
      </c>
      <c r="B5216">
        <v>5214</v>
      </c>
      <c r="C5216">
        <v>3.191957306292176</v>
      </c>
      <c r="D5216">
        <v>24.765432356552729</v>
      </c>
      <c r="E5216">
        <v>15.656767682602529</v>
      </c>
      <c r="F5216">
        <v>7.8594839965276959</v>
      </c>
      <c r="G5216">
        <v>48.526358658024868</v>
      </c>
      <c r="H5216">
        <v>68.405128365138893</v>
      </c>
      <c r="I5216">
        <v>0.31685757735199788</v>
      </c>
      <c r="J5216">
        <v>8.5222969403221674E-2</v>
      </c>
      <c r="K5216">
        <v>424.89943715197819</v>
      </c>
      <c r="L5216">
        <v>0</v>
      </c>
      <c r="M5216">
        <v>0</v>
      </c>
      <c r="N5216">
        <v>0</v>
      </c>
      <c r="P5216" t="s">
        <v>99</v>
      </c>
      <c r="Q5216">
        <v>609.11529541015625</v>
      </c>
      <c r="R5216">
        <v>94.843254089355469</v>
      </c>
      <c r="S5216">
        <v>437.93099975585938</v>
      </c>
      <c r="T5216">
        <v>202.7566223144531</v>
      </c>
    </row>
    <row r="5217" spans="1:24" x14ac:dyDescent="0.2">
      <c r="A5217" s="1">
        <v>5215</v>
      </c>
      <c r="B5217">
        <v>5215</v>
      </c>
      <c r="C5217">
        <v>6.2344333131535974</v>
      </c>
      <c r="D5217">
        <v>22.250698857792699</v>
      </c>
      <c r="E5217">
        <v>22.935239568596462</v>
      </c>
      <c r="F5217">
        <v>8.7719449049663911</v>
      </c>
      <c r="G5217">
        <v>39.807683355490852</v>
      </c>
      <c r="H5217">
        <v>70.502963219623439</v>
      </c>
      <c r="I5217">
        <v>0.31366303835824272</v>
      </c>
      <c r="J5217">
        <v>9.2226182831034315E-2</v>
      </c>
      <c r="K5217">
        <v>490.40511767478353</v>
      </c>
      <c r="L5217">
        <v>0</v>
      </c>
      <c r="M5217">
        <v>0</v>
      </c>
      <c r="N5217">
        <v>0</v>
      </c>
      <c r="P5217" t="s">
        <v>99</v>
      </c>
      <c r="Q5217">
        <v>596.42999267578125</v>
      </c>
      <c r="R5217">
        <v>86.068428039550781</v>
      </c>
      <c r="S5217">
        <v>466.20196533203119</v>
      </c>
      <c r="T5217">
        <v>186.26618957519531</v>
      </c>
    </row>
    <row r="5218" spans="1:24" x14ac:dyDescent="0.2">
      <c r="A5218" s="1">
        <v>5216</v>
      </c>
      <c r="B5218">
        <v>5216</v>
      </c>
      <c r="C5218">
        <v>9.2512366658802456</v>
      </c>
      <c r="D5218">
        <v>19.140680059571849</v>
      </c>
      <c r="E5218">
        <v>28.091108841948</v>
      </c>
      <c r="F5218">
        <v>9.7624757046511643</v>
      </c>
      <c r="G5218">
        <v>33.75449872794875</v>
      </c>
      <c r="H5218">
        <v>71.601722467105517</v>
      </c>
      <c r="I5218">
        <v>0.31255064944875433</v>
      </c>
      <c r="J5218">
        <v>9.4564294392265644E-2</v>
      </c>
      <c r="K5218">
        <v>515.28030534964739</v>
      </c>
      <c r="L5218">
        <v>0</v>
      </c>
      <c r="M5218">
        <v>0</v>
      </c>
      <c r="N5218">
        <v>0</v>
      </c>
      <c r="P5218" t="s">
        <v>99</v>
      </c>
      <c r="Q5218">
        <v>555.44061279296875</v>
      </c>
      <c r="R5218">
        <v>89.499717712402344</v>
      </c>
      <c r="S5218">
        <v>456.5159912109375</v>
      </c>
      <c r="T5218">
        <v>166.78871154785159</v>
      </c>
    </row>
    <row r="5219" spans="1:24" x14ac:dyDescent="0.2">
      <c r="A5219" s="1">
        <v>5217</v>
      </c>
      <c r="B5219">
        <v>5217</v>
      </c>
      <c r="C5219">
        <v>13.367641374521069</v>
      </c>
      <c r="D5219">
        <v>17.232727680948031</v>
      </c>
      <c r="E5219">
        <v>30.26270313144407</v>
      </c>
      <c r="F5219">
        <v>11.9361507045791</v>
      </c>
      <c r="G5219">
        <v>27.200777108507712</v>
      </c>
      <c r="H5219">
        <v>73.497186781511331</v>
      </c>
      <c r="I5219">
        <v>0.30951924419467458</v>
      </c>
      <c r="J5219">
        <v>9.2404373734220863E-2</v>
      </c>
      <c r="K5219">
        <v>506.29455766354158</v>
      </c>
      <c r="L5219">
        <v>0</v>
      </c>
      <c r="M5219">
        <v>0</v>
      </c>
      <c r="N5219">
        <v>0</v>
      </c>
      <c r="P5219" t="s">
        <v>99</v>
      </c>
      <c r="Q5219">
        <v>482.0810546875</v>
      </c>
      <c r="R5219">
        <v>104.52980804443359</v>
      </c>
      <c r="S5219">
        <v>459.068603515625</v>
      </c>
      <c r="T5219">
        <v>152.47593688964841</v>
      </c>
    </row>
    <row r="5220" spans="1:24" x14ac:dyDescent="0.2">
      <c r="A5220" s="1">
        <v>5218</v>
      </c>
      <c r="B5220">
        <v>5218</v>
      </c>
      <c r="C5220">
        <v>18.184701367393679</v>
      </c>
      <c r="D5220">
        <v>15.04955773689627</v>
      </c>
      <c r="E5220">
        <v>31.85614178815959</v>
      </c>
      <c r="F5220">
        <v>12.793079217921409</v>
      </c>
      <c r="G5220">
        <v>22.11651988962905</v>
      </c>
      <c r="H5220">
        <v>74.825716214405347</v>
      </c>
      <c r="I5220">
        <v>0.30756675197427341</v>
      </c>
      <c r="J5220">
        <v>8.8903393683571072E-2</v>
      </c>
      <c r="K5220">
        <v>482.67293886955821</v>
      </c>
      <c r="L5220">
        <v>1</v>
      </c>
      <c r="M5220">
        <v>0</v>
      </c>
      <c r="N5220">
        <v>0</v>
      </c>
      <c r="P5220" t="s">
        <v>99</v>
      </c>
      <c r="Q5220">
        <v>367.66720581054688</v>
      </c>
      <c r="R5220">
        <v>89.266555786132812</v>
      </c>
      <c r="S5220">
        <v>439.15719604492188</v>
      </c>
      <c r="T5220">
        <v>135.7937316894531</v>
      </c>
    </row>
    <row r="5221" spans="1:24" x14ac:dyDescent="0.2">
      <c r="A5221" s="1">
        <v>5219</v>
      </c>
      <c r="B5221">
        <v>5219</v>
      </c>
      <c r="C5221">
        <v>24.781965562781501</v>
      </c>
      <c r="D5221">
        <v>11.99800888730355</v>
      </c>
      <c r="E5221">
        <v>32.299491635785976</v>
      </c>
      <c r="F5221">
        <v>14.644817061373541</v>
      </c>
      <c r="G5221">
        <v>16.27571685275543</v>
      </c>
      <c r="H5221">
        <v>76.293518869491848</v>
      </c>
      <c r="I5221">
        <v>0.30555368579230752</v>
      </c>
      <c r="J5221">
        <v>8.1803095418121516E-2</v>
      </c>
      <c r="K5221">
        <v>429.18054049139067</v>
      </c>
      <c r="L5221">
        <v>1</v>
      </c>
      <c r="M5221">
        <v>1</v>
      </c>
      <c r="N5221">
        <v>1</v>
      </c>
      <c r="O5221">
        <v>429.18054049139067</v>
      </c>
      <c r="P5221" t="s">
        <v>99</v>
      </c>
      <c r="Q5221">
        <v>275.03024291992188</v>
      </c>
      <c r="R5221">
        <v>44.326492309570312</v>
      </c>
      <c r="S5221">
        <v>360.0421142578125</v>
      </c>
      <c r="T5221">
        <v>150.4443054199219</v>
      </c>
      <c r="U5221">
        <v>275.03024291992188</v>
      </c>
      <c r="V5221">
        <v>44.326492309570312</v>
      </c>
      <c r="W5221">
        <v>360.0421142578125</v>
      </c>
      <c r="X5221">
        <v>150.4443054199219</v>
      </c>
    </row>
    <row r="5222" spans="1:24" x14ac:dyDescent="0.2">
      <c r="A5222" s="1">
        <v>5220</v>
      </c>
      <c r="B5222">
        <v>5220</v>
      </c>
      <c r="C5222">
        <v>31.83127945658067</v>
      </c>
      <c r="D5222">
        <v>9.2613480056245656</v>
      </c>
      <c r="E5222">
        <v>31.366324020895568</v>
      </c>
      <c r="F5222">
        <v>15.74546717877549</v>
      </c>
      <c r="G5222">
        <v>11.79558133812372</v>
      </c>
      <c r="H5222">
        <v>77.404901855793497</v>
      </c>
      <c r="I5222">
        <v>0.30400359831303952</v>
      </c>
      <c r="J5222">
        <v>7.2981734317679139E-2</v>
      </c>
      <c r="K5222">
        <v>361.21913848101627</v>
      </c>
      <c r="L5222">
        <v>1</v>
      </c>
      <c r="M5222">
        <v>1</v>
      </c>
      <c r="N5222">
        <v>1</v>
      </c>
      <c r="O5222">
        <v>361.21913848101627</v>
      </c>
      <c r="P5222" t="s">
        <v>99</v>
      </c>
      <c r="Q5222">
        <v>233.1896057128906</v>
      </c>
      <c r="R5222">
        <v>44.669876098632812</v>
      </c>
      <c r="S5222">
        <v>248.59077453613281</v>
      </c>
      <c r="T5222">
        <v>170.019287109375</v>
      </c>
      <c r="U5222">
        <v>233.1896057128906</v>
      </c>
      <c r="V5222">
        <v>44.669876098632812</v>
      </c>
      <c r="W5222">
        <v>248.59077453613281</v>
      </c>
      <c r="X5222">
        <v>170.019287109375</v>
      </c>
    </row>
    <row r="5223" spans="1:24" x14ac:dyDescent="0.2">
      <c r="A5223" s="1">
        <v>5221</v>
      </c>
      <c r="B5223">
        <v>5221</v>
      </c>
      <c r="C5223">
        <v>42.040861244979631</v>
      </c>
      <c r="D5223">
        <v>7.4555963573742234</v>
      </c>
      <c r="E5223">
        <v>27.354823353297711</v>
      </c>
      <c r="F5223">
        <v>15.844325209453849</v>
      </c>
      <c r="G5223">
        <v>7.3043938348945892</v>
      </c>
      <c r="H5223">
        <v>79.06554831431194</v>
      </c>
      <c r="I5223">
        <v>0.30081686726399098</v>
      </c>
      <c r="J5223">
        <v>6.0655540081742301E-2</v>
      </c>
      <c r="K5223">
        <v>270.9067038690352</v>
      </c>
      <c r="L5223">
        <v>1</v>
      </c>
      <c r="M5223">
        <v>1</v>
      </c>
      <c r="N5223">
        <v>1</v>
      </c>
      <c r="O5223">
        <v>270.9067038690352</v>
      </c>
      <c r="P5223" t="s">
        <v>99</v>
      </c>
      <c r="Q5223">
        <v>224.08479309082031</v>
      </c>
      <c r="R5223">
        <v>50.386962890625</v>
      </c>
      <c r="S5223">
        <v>84.188407897949219</v>
      </c>
      <c r="T5223">
        <v>166.38307189941409</v>
      </c>
      <c r="U5223">
        <v>224.08479309082031</v>
      </c>
      <c r="V5223">
        <v>50.386962890625</v>
      </c>
      <c r="W5223">
        <v>84.188407897949219</v>
      </c>
      <c r="X5223">
        <v>166.38307189941409</v>
      </c>
    </row>
    <row r="5224" spans="1:24" x14ac:dyDescent="0.2">
      <c r="A5224" s="1">
        <v>5222</v>
      </c>
      <c r="B5224">
        <v>5222</v>
      </c>
      <c r="C5224">
        <v>54.484235352257052</v>
      </c>
      <c r="D5224">
        <v>5.5338770726695641</v>
      </c>
      <c r="E5224">
        <v>19.78335865306423</v>
      </c>
      <c r="F5224">
        <v>15.680489090461281</v>
      </c>
      <c r="G5224">
        <v>4.5180398315478856</v>
      </c>
      <c r="H5224">
        <v>80.108106305727731</v>
      </c>
      <c r="I5224">
        <v>0.29842570811997488</v>
      </c>
      <c r="J5224">
        <v>5.0097531747845397E-2</v>
      </c>
      <c r="K5224">
        <v>198.01128519261701</v>
      </c>
      <c r="L5224">
        <v>0</v>
      </c>
      <c r="M5224">
        <v>1</v>
      </c>
      <c r="N5224">
        <v>0</v>
      </c>
      <c r="P5224" t="s">
        <v>99</v>
      </c>
      <c r="Q5224">
        <v>247.3492736816406</v>
      </c>
      <c r="R5224">
        <v>40.625198364257812</v>
      </c>
      <c r="S5224">
        <v>-87.355110168457031</v>
      </c>
      <c r="T5224">
        <v>109.124397277832</v>
      </c>
    </row>
    <row r="5225" spans="1:24" x14ac:dyDescent="0.2">
      <c r="A5225" s="1">
        <v>5223</v>
      </c>
      <c r="B5225">
        <v>5223</v>
      </c>
      <c r="C5225">
        <v>3.1341479525254061</v>
      </c>
      <c r="D5225">
        <v>16.535496791661071</v>
      </c>
      <c r="E5225">
        <v>23.059813305865841</v>
      </c>
      <c r="F5225">
        <v>7.7171413374063178</v>
      </c>
      <c r="G5225">
        <v>49.553400612541381</v>
      </c>
      <c r="H5225">
        <v>65.143121194428986</v>
      </c>
      <c r="I5225">
        <v>0.32568249875680511</v>
      </c>
      <c r="J5225">
        <v>9.2878544189140558E-2</v>
      </c>
      <c r="K5225">
        <v>467.36368363661632</v>
      </c>
      <c r="L5225">
        <v>0</v>
      </c>
      <c r="M5225">
        <v>0</v>
      </c>
      <c r="N5225">
        <v>0</v>
      </c>
      <c r="P5225" t="s">
        <v>99</v>
      </c>
      <c r="Q5225">
        <v>580.77362060546875</v>
      </c>
      <c r="R5225">
        <v>88.785980224609375</v>
      </c>
      <c r="S5225">
        <v>382.32254028320312</v>
      </c>
      <c r="T5225">
        <v>189.50825500488281</v>
      </c>
    </row>
    <row r="5226" spans="1:24" x14ac:dyDescent="0.2">
      <c r="A5226" s="1">
        <v>5224</v>
      </c>
      <c r="B5226">
        <v>5224</v>
      </c>
      <c r="C5226">
        <v>6.1895936129715734</v>
      </c>
      <c r="D5226">
        <v>15.367419771880069</v>
      </c>
      <c r="E5226">
        <v>30.360377645710841</v>
      </c>
      <c r="F5226">
        <v>7.6202479040468729</v>
      </c>
      <c r="G5226">
        <v>40.462361065390652</v>
      </c>
      <c r="H5226">
        <v>67.723170281558765</v>
      </c>
      <c r="I5226">
        <v>0.321152822364901</v>
      </c>
      <c r="J5226">
        <v>9.7956339816850618E-2</v>
      </c>
      <c r="K5226">
        <v>522.22333140397234</v>
      </c>
      <c r="L5226">
        <v>0</v>
      </c>
      <c r="M5226">
        <v>0</v>
      </c>
      <c r="N5226">
        <v>0</v>
      </c>
      <c r="P5226" t="s">
        <v>99</v>
      </c>
      <c r="Q5226">
        <v>540.3973388671875</v>
      </c>
      <c r="R5226">
        <v>103.1124725341797</v>
      </c>
      <c r="S5226">
        <v>406.877197265625</v>
      </c>
      <c r="T5226">
        <v>173.8067932128906</v>
      </c>
    </row>
    <row r="5227" spans="1:24" x14ac:dyDescent="0.2">
      <c r="A5227" s="1">
        <v>5225</v>
      </c>
      <c r="B5227">
        <v>5225</v>
      </c>
      <c r="C5227">
        <v>9.1952941713686585</v>
      </c>
      <c r="D5227">
        <v>14.268701862066139</v>
      </c>
      <c r="E5227">
        <v>35.438498316547843</v>
      </c>
      <c r="F5227">
        <v>7.5471213478506227</v>
      </c>
      <c r="G5227">
        <v>33.550384302166727</v>
      </c>
      <c r="H5227">
        <v>69.76955030204067</v>
      </c>
      <c r="I5227">
        <v>0.31764592600139457</v>
      </c>
      <c r="J5227">
        <v>9.8539208197049186E-2</v>
      </c>
      <c r="K5227">
        <v>538.36271046682521</v>
      </c>
      <c r="L5227">
        <v>0</v>
      </c>
      <c r="M5227">
        <v>0</v>
      </c>
      <c r="N5227">
        <v>0</v>
      </c>
      <c r="P5227" t="s">
        <v>99</v>
      </c>
      <c r="Q5227">
        <v>482.12994384765619</v>
      </c>
      <c r="R5227">
        <v>118.77956390380859</v>
      </c>
      <c r="S5227">
        <v>404.6318359375</v>
      </c>
      <c r="T5227">
        <v>143.82698059082031</v>
      </c>
    </row>
    <row r="5228" spans="1:24" x14ac:dyDescent="0.2">
      <c r="A5228" s="1">
        <v>5226</v>
      </c>
      <c r="B5228">
        <v>5226</v>
      </c>
      <c r="C5228">
        <v>14.035142265180029</v>
      </c>
      <c r="D5228">
        <v>12.1339505944352</v>
      </c>
      <c r="E5228">
        <v>37.934078355377117</v>
      </c>
      <c r="F5228">
        <v>8.4632845978917697</v>
      </c>
      <c r="G5228">
        <v>27.433544187115888</v>
      </c>
      <c r="H5228">
        <v>71.386348231128608</v>
      </c>
      <c r="I5228">
        <v>0.3151311730508084</v>
      </c>
      <c r="J5228">
        <v>9.6243313705983727E-2</v>
      </c>
      <c r="K5228">
        <v>527.66105413918865</v>
      </c>
      <c r="L5228">
        <v>0</v>
      </c>
      <c r="M5228">
        <v>0</v>
      </c>
      <c r="N5228">
        <v>0</v>
      </c>
      <c r="P5228" t="s">
        <v>99</v>
      </c>
      <c r="Q5228">
        <v>379.14498901367188</v>
      </c>
      <c r="R5228">
        <v>104.25205993652339</v>
      </c>
      <c r="S5228">
        <v>400.46356201171881</v>
      </c>
      <c r="T5228">
        <v>133.88069152832031</v>
      </c>
    </row>
    <row r="5229" spans="1:24" x14ac:dyDescent="0.2">
      <c r="A5229" s="1">
        <v>5227</v>
      </c>
      <c r="B5229">
        <v>5227</v>
      </c>
      <c r="C5229">
        <v>18.891940414665431</v>
      </c>
      <c r="D5229">
        <v>10.183234336491131</v>
      </c>
      <c r="E5229">
        <v>39.714108272274629</v>
      </c>
      <c r="F5229">
        <v>9.4433405230361931</v>
      </c>
      <c r="G5229">
        <v>21.76737645353262</v>
      </c>
      <c r="H5229">
        <v>72.990755918124265</v>
      </c>
      <c r="I5229">
        <v>0.31261505176367482</v>
      </c>
      <c r="J5229">
        <v>9.1229055965043659E-2</v>
      </c>
      <c r="K5229">
        <v>493.09420195312151</v>
      </c>
      <c r="L5229">
        <v>1</v>
      </c>
      <c r="M5229">
        <v>1</v>
      </c>
      <c r="N5229">
        <v>1</v>
      </c>
      <c r="O5229">
        <v>493.09420195312151</v>
      </c>
      <c r="P5229" t="s">
        <v>99</v>
      </c>
      <c r="Q5229">
        <v>295.50015258789062</v>
      </c>
      <c r="R5229">
        <v>66.939682006835938</v>
      </c>
      <c r="S5229">
        <v>358.62664794921881</v>
      </c>
      <c r="T5229">
        <v>146.2497253417969</v>
      </c>
      <c r="U5229">
        <v>295.50015258789062</v>
      </c>
      <c r="V5229">
        <v>66.939682006835938</v>
      </c>
      <c r="W5229">
        <v>358.62664794921881</v>
      </c>
      <c r="X5229">
        <v>146.2497253417969</v>
      </c>
    </row>
    <row r="5230" spans="1:24" x14ac:dyDescent="0.2">
      <c r="A5230" s="1">
        <v>5228</v>
      </c>
      <c r="B5230">
        <v>5228</v>
      </c>
      <c r="C5230">
        <v>24.92716502607205</v>
      </c>
      <c r="D5230">
        <v>8.3549811837776637</v>
      </c>
      <c r="E5230">
        <v>39.824903258657621</v>
      </c>
      <c r="F5230">
        <v>10.521872988088949</v>
      </c>
      <c r="G5230">
        <v>16.371077543403711</v>
      </c>
      <c r="H5230">
        <v>74.682586933613521</v>
      </c>
      <c r="I5230">
        <v>0.30980974649955439</v>
      </c>
      <c r="J5230">
        <v>8.3072358179669264E-2</v>
      </c>
      <c r="K5230">
        <v>432.38312486297849</v>
      </c>
      <c r="L5230">
        <v>1</v>
      </c>
      <c r="M5230">
        <v>1</v>
      </c>
      <c r="N5230">
        <v>1</v>
      </c>
      <c r="O5230">
        <v>432.38312486297849</v>
      </c>
      <c r="P5230" t="s">
        <v>99</v>
      </c>
      <c r="Q5230">
        <v>242.5041198730469</v>
      </c>
      <c r="R5230">
        <v>43.482368469238281</v>
      </c>
      <c r="S5230">
        <v>300.2509765625</v>
      </c>
      <c r="T5230">
        <v>159.04759216308591</v>
      </c>
      <c r="U5230">
        <v>242.5041198730469</v>
      </c>
      <c r="V5230">
        <v>43.482368469238281</v>
      </c>
      <c r="W5230">
        <v>300.2509765625</v>
      </c>
      <c r="X5230">
        <v>159.04759216308591</v>
      </c>
    </row>
    <row r="5231" spans="1:24" x14ac:dyDescent="0.2">
      <c r="A5231" s="1">
        <v>5229</v>
      </c>
      <c r="B5231">
        <v>5229</v>
      </c>
      <c r="C5231">
        <v>32.685788710251877</v>
      </c>
      <c r="D5231">
        <v>6.4552513270552492</v>
      </c>
      <c r="E5231">
        <v>38.519887126568243</v>
      </c>
      <c r="F5231">
        <v>11.497353622211969</v>
      </c>
      <c r="G5231">
        <v>10.841719213912659</v>
      </c>
      <c r="H5231">
        <v>76.560421688632886</v>
      </c>
      <c r="I5231">
        <v>0.30656476458449949</v>
      </c>
      <c r="J5231">
        <v>7.1553195615008489E-2</v>
      </c>
      <c r="K5231">
        <v>346.3666175162532</v>
      </c>
      <c r="L5231">
        <v>1</v>
      </c>
      <c r="M5231">
        <v>1</v>
      </c>
      <c r="N5231">
        <v>1</v>
      </c>
      <c r="O5231">
        <v>346.3666175162532</v>
      </c>
      <c r="P5231" t="s">
        <v>99</v>
      </c>
      <c r="Q5231">
        <v>199.63348388671881</v>
      </c>
      <c r="R5231">
        <v>57.381122589111328</v>
      </c>
      <c r="S5231">
        <v>175.56044006347659</v>
      </c>
      <c r="T5231">
        <v>152.46397399902341</v>
      </c>
      <c r="U5231">
        <v>199.63348388671881</v>
      </c>
      <c r="V5231">
        <v>57.381122589111328</v>
      </c>
      <c r="W5231">
        <v>175.56044006347659</v>
      </c>
      <c r="X5231">
        <v>152.46397399902341</v>
      </c>
    </row>
    <row r="5232" spans="1:24" x14ac:dyDescent="0.2">
      <c r="A5232" s="1">
        <v>5230</v>
      </c>
      <c r="B5232">
        <v>5230</v>
      </c>
      <c r="C5232">
        <v>43.418948623669607</v>
      </c>
      <c r="D5232">
        <v>4.5937432397205464</v>
      </c>
      <c r="E5232">
        <v>33.190581204289067</v>
      </c>
      <c r="F5232">
        <v>12.49591456704818</v>
      </c>
      <c r="G5232">
        <v>6.3008123652725958</v>
      </c>
      <c r="H5232">
        <v>78.281252684482581</v>
      </c>
      <c r="I5232">
        <v>0.30322673135205302</v>
      </c>
      <c r="J5232">
        <v>5.7746008962823579E-2</v>
      </c>
      <c r="K5232">
        <v>247.35252407356469</v>
      </c>
      <c r="L5232">
        <v>1</v>
      </c>
      <c r="M5232">
        <v>1</v>
      </c>
      <c r="N5232">
        <v>1</v>
      </c>
      <c r="O5232">
        <v>247.35252407356469</v>
      </c>
      <c r="P5232" t="s">
        <v>99</v>
      </c>
      <c r="Q5232">
        <v>209.13542175292969</v>
      </c>
      <c r="R5232">
        <v>58.703460693359382</v>
      </c>
      <c r="S5232">
        <v>3.102816104888916</v>
      </c>
      <c r="T5232">
        <v>138.03807067871091</v>
      </c>
      <c r="U5232">
        <v>209.13542175292969</v>
      </c>
      <c r="V5232">
        <v>58.703460693359382</v>
      </c>
      <c r="W5232">
        <v>3.102816104888916</v>
      </c>
      <c r="X5232">
        <v>138.03807067871091</v>
      </c>
    </row>
    <row r="5233" spans="1:24" x14ac:dyDescent="0.2">
      <c r="A5233" s="1">
        <v>5231</v>
      </c>
      <c r="B5233">
        <v>5231</v>
      </c>
      <c r="C5233">
        <v>56.31802220090789</v>
      </c>
      <c r="D5233">
        <v>3.679617001662006</v>
      </c>
      <c r="E5233">
        <v>23.885735989037009</v>
      </c>
      <c r="F5233">
        <v>12.511631934130349</v>
      </c>
      <c r="G5233">
        <v>3.6049928742627322</v>
      </c>
      <c r="H5233">
        <v>79.727870879798843</v>
      </c>
      <c r="I5233">
        <v>0.29968198083436992</v>
      </c>
      <c r="J5233">
        <v>4.6091790297163107E-2</v>
      </c>
      <c r="K5233">
        <v>170.5126169280401</v>
      </c>
      <c r="L5233">
        <v>0</v>
      </c>
      <c r="M5233">
        <v>1</v>
      </c>
      <c r="N5233">
        <v>0</v>
      </c>
      <c r="P5233" t="s">
        <v>99</v>
      </c>
      <c r="Q5233">
        <v>234.45372009277341</v>
      </c>
      <c r="R5233">
        <v>40.03900146484375</v>
      </c>
      <c r="S5233">
        <v>-127.1444778442383</v>
      </c>
      <c r="T5233">
        <v>107.09023284912109</v>
      </c>
    </row>
    <row r="5234" spans="1:24" x14ac:dyDescent="0.2">
      <c r="A5234" s="1">
        <v>5232</v>
      </c>
      <c r="B5234">
        <v>5232</v>
      </c>
      <c r="C5234">
        <v>6.1357395171823672</v>
      </c>
      <c r="D5234">
        <v>9.5210698257565127</v>
      </c>
      <c r="E5234">
        <v>39.770004528349432</v>
      </c>
      <c r="F5234">
        <v>5.3956757467427652</v>
      </c>
      <c r="G5234">
        <v>39.177510381968922</v>
      </c>
      <c r="H5234">
        <v>65.883576288185779</v>
      </c>
      <c r="I5234">
        <v>0.32663268396218592</v>
      </c>
      <c r="J5234">
        <v>0.10384785117275359</v>
      </c>
      <c r="K5234">
        <v>558.88441847435547</v>
      </c>
      <c r="L5234">
        <v>0</v>
      </c>
      <c r="M5234">
        <v>0</v>
      </c>
      <c r="N5234">
        <v>0</v>
      </c>
      <c r="P5234" t="s">
        <v>99</v>
      </c>
      <c r="Q5234">
        <v>462.6104736328125</v>
      </c>
      <c r="R5234">
        <v>123.6394882202148</v>
      </c>
      <c r="S5234">
        <v>357.34176635742188</v>
      </c>
      <c r="T5234">
        <v>161.95001220703119</v>
      </c>
    </row>
    <row r="5235" spans="1:24" x14ac:dyDescent="0.2">
      <c r="A5235" s="1">
        <v>5233</v>
      </c>
      <c r="B5235">
        <v>5233</v>
      </c>
      <c r="C5235">
        <v>9.1271470898834846</v>
      </c>
      <c r="D5235">
        <v>9.4419702259065286</v>
      </c>
      <c r="E5235">
        <v>43.703342069946231</v>
      </c>
      <c r="F5235">
        <v>5.3508492933821312</v>
      </c>
      <c r="G5235">
        <v>32.376691320881619</v>
      </c>
      <c r="H5235">
        <v>68.257801936668656</v>
      </c>
      <c r="I5235">
        <v>0.32218250274239651</v>
      </c>
      <c r="J5235">
        <v>0.10228576812471921</v>
      </c>
      <c r="K5235">
        <v>560.3597414782646</v>
      </c>
      <c r="L5235">
        <v>0</v>
      </c>
      <c r="M5235">
        <v>0</v>
      </c>
      <c r="N5235">
        <v>0</v>
      </c>
      <c r="P5235" t="s">
        <v>99</v>
      </c>
      <c r="Q5235">
        <v>381.00491333007812</v>
      </c>
      <c r="R5235">
        <v>111.17132568359381</v>
      </c>
      <c r="S5235">
        <v>360.68600463867188</v>
      </c>
      <c r="T5235">
        <v>135.16436767578119</v>
      </c>
    </row>
    <row r="5236" spans="1:24" x14ac:dyDescent="0.2">
      <c r="A5236" s="1">
        <v>5234</v>
      </c>
      <c r="B5236">
        <v>5234</v>
      </c>
      <c r="C5236">
        <v>13.06542138890811</v>
      </c>
      <c r="D5236">
        <v>8.4215622832698074</v>
      </c>
      <c r="E5236">
        <v>46.480522145355764</v>
      </c>
      <c r="F5236">
        <v>6.363433268615486</v>
      </c>
      <c r="G5236">
        <v>25.669060913850831</v>
      </c>
      <c r="H5236">
        <v>70.449456714224851</v>
      </c>
      <c r="I5236">
        <v>0.31836069108429788</v>
      </c>
      <c r="J5236">
        <v>9.7720264312558008E-2</v>
      </c>
      <c r="K5236">
        <v>534.20017059688359</v>
      </c>
      <c r="L5236">
        <v>1</v>
      </c>
      <c r="M5236">
        <v>1</v>
      </c>
      <c r="N5236">
        <v>1</v>
      </c>
      <c r="O5236">
        <v>534.20017059688359</v>
      </c>
      <c r="P5236" t="s">
        <v>99</v>
      </c>
      <c r="Q5236">
        <v>300.77154541015619</v>
      </c>
      <c r="R5236">
        <v>74.480056762695312</v>
      </c>
      <c r="S5236">
        <v>341.36392211914062</v>
      </c>
      <c r="T5236">
        <v>148.50895690917969</v>
      </c>
      <c r="U5236">
        <v>300.77154541015619</v>
      </c>
      <c r="V5236">
        <v>74.480056762695312</v>
      </c>
      <c r="W5236">
        <v>341.36392211914062</v>
      </c>
      <c r="X5236">
        <v>148.50895690917969</v>
      </c>
    </row>
    <row r="5237" spans="1:24" x14ac:dyDescent="0.2">
      <c r="A5237" s="1">
        <v>5235</v>
      </c>
      <c r="B5237">
        <v>5235</v>
      </c>
      <c r="C5237">
        <v>17.96378293952597</v>
      </c>
      <c r="D5237">
        <v>7.4333634371972028</v>
      </c>
      <c r="E5237">
        <v>47.203702013992462</v>
      </c>
      <c r="F5237">
        <v>7.3719691390184137</v>
      </c>
      <c r="G5237">
        <v>20.027182470265959</v>
      </c>
      <c r="H5237">
        <v>72.429761530062535</v>
      </c>
      <c r="I5237">
        <v>0.31483475851654191</v>
      </c>
      <c r="J5237">
        <v>9.0777449949259875E-2</v>
      </c>
      <c r="K5237">
        <v>485.74863644170767</v>
      </c>
      <c r="L5237">
        <v>1</v>
      </c>
      <c r="M5237">
        <v>1</v>
      </c>
      <c r="N5237">
        <v>1</v>
      </c>
      <c r="O5237">
        <v>485.74863644170767</v>
      </c>
      <c r="P5237" t="s">
        <v>99</v>
      </c>
      <c r="Q5237">
        <v>251.23872375488281</v>
      </c>
      <c r="R5237">
        <v>54.919914245605469</v>
      </c>
      <c r="S5237">
        <v>328.15640258789062</v>
      </c>
      <c r="T5237">
        <v>161.26148986816409</v>
      </c>
      <c r="U5237">
        <v>251.23872375488281</v>
      </c>
      <c r="V5237">
        <v>54.919914245605469</v>
      </c>
      <c r="W5237">
        <v>328.15640258789062</v>
      </c>
      <c r="X5237">
        <v>161.26148986816409</v>
      </c>
    </row>
    <row r="5238" spans="1:24" x14ac:dyDescent="0.2">
      <c r="A5238" s="1">
        <v>5236</v>
      </c>
      <c r="B5238">
        <v>5236</v>
      </c>
      <c r="C5238">
        <v>24.771651213589571</v>
      </c>
      <c r="D5238">
        <v>5.5352378169003309</v>
      </c>
      <c r="E5238">
        <v>46.866844543625866</v>
      </c>
      <c r="F5238">
        <v>8.3649839041708489</v>
      </c>
      <c r="G5238">
        <v>14.46128252171337</v>
      </c>
      <c r="H5238">
        <v>74.209544255592263</v>
      </c>
      <c r="I5238">
        <v>0.3118427995360219</v>
      </c>
      <c r="J5238">
        <v>8.0920842303527432E-2</v>
      </c>
      <c r="K5238">
        <v>412.03759044587309</v>
      </c>
      <c r="L5238">
        <v>1</v>
      </c>
      <c r="M5238">
        <v>1</v>
      </c>
      <c r="N5238">
        <v>1</v>
      </c>
      <c r="O5238">
        <v>412.03759044587309</v>
      </c>
      <c r="P5238" t="s">
        <v>99</v>
      </c>
      <c r="Q5238">
        <v>196.0888671875</v>
      </c>
      <c r="R5238">
        <v>60.663738250732422</v>
      </c>
      <c r="S5238">
        <v>217.1351013183594</v>
      </c>
      <c r="T5238">
        <v>148.1137390136719</v>
      </c>
      <c r="U5238">
        <v>196.0888671875</v>
      </c>
      <c r="V5238">
        <v>60.663738250732422</v>
      </c>
      <c r="W5238">
        <v>217.1351013183594</v>
      </c>
      <c r="X5238">
        <v>148.1137390136719</v>
      </c>
    </row>
    <row r="5239" spans="1:24" x14ac:dyDescent="0.2">
      <c r="A5239" s="1">
        <v>5237</v>
      </c>
      <c r="B5239">
        <v>5237</v>
      </c>
      <c r="C5239">
        <v>31.563460950561581</v>
      </c>
      <c r="D5239">
        <v>4.5917129489537274</v>
      </c>
      <c r="E5239">
        <v>44.580131758035627</v>
      </c>
      <c r="F5239">
        <v>9.3677938228691353</v>
      </c>
      <c r="G5239">
        <v>9.8969005195799244</v>
      </c>
      <c r="H5239">
        <v>76.048097182100776</v>
      </c>
      <c r="I5239">
        <v>0.30838542666869739</v>
      </c>
      <c r="J5239">
        <v>6.9746698713055014E-2</v>
      </c>
      <c r="K5239">
        <v>330.23235023761492</v>
      </c>
      <c r="L5239">
        <v>1</v>
      </c>
      <c r="M5239">
        <v>1</v>
      </c>
      <c r="N5239">
        <v>1</v>
      </c>
      <c r="O5239">
        <v>330.23235023761492</v>
      </c>
      <c r="P5239" t="s">
        <v>99</v>
      </c>
      <c r="Q5239">
        <v>174.78511047363281</v>
      </c>
      <c r="R5239">
        <v>73.014404296875</v>
      </c>
      <c r="S5239">
        <v>116.7297897338867</v>
      </c>
      <c r="T5239">
        <v>134.62568664550781</v>
      </c>
      <c r="U5239">
        <v>174.78511047363281</v>
      </c>
      <c r="V5239">
        <v>73.014404296875</v>
      </c>
      <c r="W5239">
        <v>116.7297897338867</v>
      </c>
      <c r="X5239">
        <v>134.62568664550781</v>
      </c>
    </row>
    <row r="5240" spans="1:24" x14ac:dyDescent="0.2">
      <c r="A5240" s="1">
        <v>5238</v>
      </c>
      <c r="B5240">
        <v>5238</v>
      </c>
      <c r="C5240">
        <v>41.822590033945417</v>
      </c>
      <c r="D5240">
        <v>2.7166507556213921</v>
      </c>
      <c r="E5240">
        <v>38.847611197586197</v>
      </c>
      <c r="F5240">
        <v>11.290036063178279</v>
      </c>
      <c r="G5240">
        <v>5.3231119496687098</v>
      </c>
      <c r="H5240">
        <v>77.791638800105929</v>
      </c>
      <c r="I5240">
        <v>0.30506448944360498</v>
      </c>
      <c r="J5240">
        <v>5.4660270637392532E-2</v>
      </c>
      <c r="K5240">
        <v>224.3240677894801</v>
      </c>
      <c r="L5240">
        <v>1</v>
      </c>
      <c r="M5240">
        <v>1</v>
      </c>
      <c r="N5240">
        <v>1</v>
      </c>
      <c r="O5240">
        <v>224.3240677894801</v>
      </c>
      <c r="P5240" t="s">
        <v>99</v>
      </c>
      <c r="Q5240">
        <v>194.7986755371094</v>
      </c>
      <c r="R5240">
        <v>62.636157989501953</v>
      </c>
      <c r="S5240">
        <v>-40.819103240966797</v>
      </c>
      <c r="T5240">
        <v>121.9835205078125</v>
      </c>
      <c r="U5240">
        <v>194.7986755371094</v>
      </c>
      <c r="V5240">
        <v>62.636157989501953</v>
      </c>
      <c r="W5240">
        <v>-40.819103240966797</v>
      </c>
      <c r="X5240">
        <v>121.9835205078125</v>
      </c>
    </row>
    <row r="5241" spans="1:24" x14ac:dyDescent="0.2">
      <c r="A5241" s="1">
        <v>5239</v>
      </c>
      <c r="B5241">
        <v>5239</v>
      </c>
      <c r="C5241">
        <v>9.0456329319110971</v>
      </c>
      <c r="D5241">
        <v>5.614586637630782</v>
      </c>
      <c r="E5241">
        <v>52.820767563679077</v>
      </c>
      <c r="F5241">
        <v>3.1818366531350719</v>
      </c>
      <c r="G5241">
        <v>29.337176213643971</v>
      </c>
      <c r="H5241">
        <v>67.733224746911759</v>
      </c>
      <c r="I5241">
        <v>0.32464300110220151</v>
      </c>
      <c r="J5241">
        <v>0.1041658917519746</v>
      </c>
      <c r="K5241">
        <v>572.04696401875935</v>
      </c>
      <c r="L5241">
        <v>1</v>
      </c>
      <c r="M5241">
        <v>1</v>
      </c>
      <c r="N5241">
        <v>1</v>
      </c>
      <c r="O5241">
        <v>572.04696401875935</v>
      </c>
      <c r="P5241" t="s">
        <v>99</v>
      </c>
      <c r="Q5241">
        <v>294.00973510742188</v>
      </c>
      <c r="R5241">
        <v>82.462432861328125</v>
      </c>
      <c r="S5241">
        <v>323.6971435546875</v>
      </c>
      <c r="T5241">
        <v>160.55598449707031</v>
      </c>
      <c r="U5241">
        <v>294.00973510742188</v>
      </c>
      <c r="V5241">
        <v>82.462432861328125</v>
      </c>
      <c r="W5241">
        <v>323.6971435546875</v>
      </c>
      <c r="X5241">
        <v>160.55598449707031</v>
      </c>
    </row>
    <row r="5242" spans="1:24" x14ac:dyDescent="0.2">
      <c r="A5242" s="1">
        <v>5240</v>
      </c>
      <c r="B5242">
        <v>5240</v>
      </c>
      <c r="C5242">
        <v>12.96527557141756</v>
      </c>
      <c r="D5242">
        <v>5.5713409461682586</v>
      </c>
      <c r="E5242">
        <v>54.510478703759247</v>
      </c>
      <c r="F5242">
        <v>4.2097719087201986</v>
      </c>
      <c r="G5242">
        <v>22.74313286993474</v>
      </c>
      <c r="H5242">
        <v>70.296464689636096</v>
      </c>
      <c r="I5242">
        <v>0.31983309431294921</v>
      </c>
      <c r="J5242">
        <v>9.7056029705392052E-2</v>
      </c>
      <c r="K5242">
        <v>526.76694875497265</v>
      </c>
      <c r="L5242">
        <v>1</v>
      </c>
      <c r="M5242">
        <v>1</v>
      </c>
      <c r="N5242">
        <v>1</v>
      </c>
      <c r="O5242">
        <v>526.76694875497265</v>
      </c>
      <c r="P5242" t="s">
        <v>99</v>
      </c>
      <c r="Q5242">
        <v>245.89173889160159</v>
      </c>
      <c r="R5242">
        <v>63.741039276123047</v>
      </c>
      <c r="S5242">
        <v>309.9920654296875</v>
      </c>
      <c r="T5242">
        <v>168.43724060058591</v>
      </c>
      <c r="U5242">
        <v>245.89173889160159</v>
      </c>
      <c r="V5242">
        <v>63.741039276123047</v>
      </c>
      <c r="W5242">
        <v>309.9920654296875</v>
      </c>
      <c r="X5242">
        <v>168.43724060058591</v>
      </c>
    </row>
    <row r="5243" spans="1:24" x14ac:dyDescent="0.2">
      <c r="A5243" s="1">
        <v>5241</v>
      </c>
      <c r="B5243">
        <v>5241</v>
      </c>
      <c r="C5243">
        <v>17.82704918112735</v>
      </c>
      <c r="D5243">
        <v>4.6104896175756869</v>
      </c>
      <c r="E5243">
        <v>55.172298827754908</v>
      </c>
      <c r="F5243">
        <v>5.2256117149494479</v>
      </c>
      <c r="G5243">
        <v>17.164550658592599</v>
      </c>
      <c r="H5243">
        <v>72.291829061394409</v>
      </c>
      <c r="I5243">
        <v>0.3163051192635109</v>
      </c>
      <c r="J5243">
        <v>8.8153471719088508E-2</v>
      </c>
      <c r="K5243">
        <v>462.20998975805838</v>
      </c>
      <c r="L5243">
        <v>1</v>
      </c>
      <c r="M5243">
        <v>1</v>
      </c>
      <c r="N5243">
        <v>1</v>
      </c>
      <c r="O5243">
        <v>462.20998975805838</v>
      </c>
      <c r="P5243" t="s">
        <v>99</v>
      </c>
      <c r="Q5243">
        <v>198.82893371582031</v>
      </c>
      <c r="R5243">
        <v>66.981170654296875</v>
      </c>
      <c r="S5243">
        <v>251.7541198730469</v>
      </c>
      <c r="T5243">
        <v>153.3124084472656</v>
      </c>
      <c r="U5243">
        <v>198.82893371582031</v>
      </c>
      <c r="V5243">
        <v>66.981170654296875</v>
      </c>
      <c r="W5243">
        <v>251.7541198730469</v>
      </c>
      <c r="X5243">
        <v>153.3124084472656</v>
      </c>
    </row>
    <row r="5244" spans="1:24" x14ac:dyDescent="0.2">
      <c r="A5244" s="1">
        <v>5242</v>
      </c>
      <c r="B5244">
        <v>5242</v>
      </c>
      <c r="C5244">
        <v>22.857959110501351</v>
      </c>
      <c r="D5244">
        <v>3.7011756247375489</v>
      </c>
      <c r="E5244">
        <v>55.363525492927309</v>
      </c>
      <c r="F5244">
        <v>6.2924683627908777</v>
      </c>
      <c r="G5244">
        <v>11.784871409042919</v>
      </c>
      <c r="H5244">
        <v>74.327922872123068</v>
      </c>
      <c r="I5244">
        <v>0.3127138930348986</v>
      </c>
      <c r="J5244">
        <v>7.5964564410328547E-2</v>
      </c>
      <c r="K5244">
        <v>371.95905129402013</v>
      </c>
      <c r="L5244">
        <v>1</v>
      </c>
      <c r="M5244">
        <v>1</v>
      </c>
      <c r="N5244">
        <v>1</v>
      </c>
      <c r="O5244">
        <v>371.95905129402013</v>
      </c>
      <c r="P5244" t="s">
        <v>99</v>
      </c>
      <c r="Q5244">
        <v>161.25785827636719</v>
      </c>
      <c r="R5244">
        <v>78.709724426269531</v>
      </c>
      <c r="S5244">
        <v>148.82255554199219</v>
      </c>
      <c r="T5244">
        <v>132.31260681152341</v>
      </c>
      <c r="U5244">
        <v>161.25785827636719</v>
      </c>
      <c r="V5244">
        <v>78.709724426269531</v>
      </c>
      <c r="W5244">
        <v>148.82255554199219</v>
      </c>
      <c r="X5244">
        <v>132.31260681152341</v>
      </c>
    </row>
    <row r="5245" spans="1:24" x14ac:dyDescent="0.2">
      <c r="A5245" s="1">
        <v>5243</v>
      </c>
      <c r="B5245">
        <v>5243</v>
      </c>
      <c r="C5245">
        <v>29.406614774382021</v>
      </c>
      <c r="D5245">
        <v>3.6505126310784042</v>
      </c>
      <c r="E5245">
        <v>51.514801966570097</v>
      </c>
      <c r="F5245">
        <v>8.2751131236968138</v>
      </c>
      <c r="G5245">
        <v>7.1529575042726554</v>
      </c>
      <c r="H5245">
        <v>76.615329292763946</v>
      </c>
      <c r="I5245">
        <v>0.30817115438837311</v>
      </c>
      <c r="J5245">
        <v>6.2240717886783557E-2</v>
      </c>
      <c r="K5245">
        <v>274.9472622001241</v>
      </c>
      <c r="L5245">
        <v>1</v>
      </c>
      <c r="M5245">
        <v>1</v>
      </c>
      <c r="N5245">
        <v>1</v>
      </c>
      <c r="O5245">
        <v>274.9472622001241</v>
      </c>
      <c r="P5245" t="s">
        <v>99</v>
      </c>
      <c r="Q5245">
        <v>164.97096252441409</v>
      </c>
      <c r="R5245">
        <v>78.40008544921875</v>
      </c>
      <c r="S5245">
        <v>56.631980895996087</v>
      </c>
      <c r="T5245">
        <v>118.6565856933594</v>
      </c>
      <c r="U5245">
        <v>164.97096252441409</v>
      </c>
      <c r="V5245">
        <v>78.40008544921875</v>
      </c>
      <c r="W5245">
        <v>56.631980895996087</v>
      </c>
      <c r="X5245">
        <v>118.6565856933594</v>
      </c>
    </row>
    <row r="5246" spans="1:24" x14ac:dyDescent="0.2">
      <c r="A5246" s="1">
        <v>5244</v>
      </c>
      <c r="B5246">
        <v>5244</v>
      </c>
      <c r="C5246">
        <v>5.1252287755215686</v>
      </c>
      <c r="D5246">
        <v>44.855034592242802</v>
      </c>
      <c r="E5246">
        <v>35.554571099836451</v>
      </c>
      <c r="F5246">
        <v>3.245074569522814</v>
      </c>
      <c r="G5246">
        <v>11.22009096287637</v>
      </c>
      <c r="H5246">
        <v>89.753289097130676</v>
      </c>
      <c r="I5246">
        <v>0.27229294639691481</v>
      </c>
      <c r="J5246">
        <v>7.0274323026617624E-2</v>
      </c>
      <c r="K5246">
        <v>377.07601216943033</v>
      </c>
      <c r="L5246">
        <v>0</v>
      </c>
      <c r="M5246">
        <v>0</v>
      </c>
      <c r="N5246">
        <v>0</v>
      </c>
      <c r="P5246" t="s">
        <v>100</v>
      </c>
      <c r="Q5246">
        <v>351.76217651367188</v>
      </c>
      <c r="R5246">
        <v>153.0803527832031</v>
      </c>
      <c r="S5246">
        <v>730.23541259765625</v>
      </c>
      <c r="T5246">
        <v>176.03302001953119</v>
      </c>
    </row>
    <row r="5247" spans="1:24" x14ac:dyDescent="0.2">
      <c r="A5247" s="1">
        <v>5245</v>
      </c>
      <c r="B5247">
        <v>5245</v>
      </c>
      <c r="C5247">
        <v>5.0738657347574847</v>
      </c>
      <c r="D5247">
        <v>37.791927622891137</v>
      </c>
      <c r="E5247">
        <v>41.59794018149698</v>
      </c>
      <c r="F5247">
        <v>5.354256166304542</v>
      </c>
      <c r="G5247">
        <v>10.182010294549871</v>
      </c>
      <c r="H5247">
        <v>87.581062234886133</v>
      </c>
      <c r="I5247">
        <v>0.27874044899676892</v>
      </c>
      <c r="J5247">
        <v>7.1999810817746285E-2</v>
      </c>
      <c r="K5247">
        <v>385.06010810596922</v>
      </c>
      <c r="L5247">
        <v>1</v>
      </c>
      <c r="M5247">
        <v>0</v>
      </c>
      <c r="N5247">
        <v>0</v>
      </c>
      <c r="P5247" t="s">
        <v>100</v>
      </c>
      <c r="Q5247">
        <v>319.2337646484375</v>
      </c>
      <c r="R5247">
        <v>129.30010986328119</v>
      </c>
      <c r="S5247">
        <v>644.34674072265625</v>
      </c>
      <c r="T5247">
        <v>158.71522521972659</v>
      </c>
    </row>
    <row r="5248" spans="1:24" x14ac:dyDescent="0.2">
      <c r="A5248" s="1">
        <v>5246</v>
      </c>
      <c r="B5248">
        <v>5246</v>
      </c>
      <c r="C5248">
        <v>4.064556484485788</v>
      </c>
      <c r="D5248">
        <v>32.166379057464972</v>
      </c>
      <c r="E5248">
        <v>46.994182714066532</v>
      </c>
      <c r="F5248">
        <v>7.5060488543721453</v>
      </c>
      <c r="G5248">
        <v>9.2688328896105769</v>
      </c>
      <c r="H5248">
        <v>85.823641407601443</v>
      </c>
      <c r="I5248">
        <v>0.28405650223810103</v>
      </c>
      <c r="J5248">
        <v>7.2984984627365329E-2</v>
      </c>
      <c r="K5248">
        <v>387.30170798114563</v>
      </c>
      <c r="L5248">
        <v>1</v>
      </c>
      <c r="M5248">
        <v>1</v>
      </c>
      <c r="N5248">
        <v>1</v>
      </c>
      <c r="O5248">
        <v>387.30170798114563</v>
      </c>
      <c r="P5248" t="s">
        <v>100</v>
      </c>
      <c r="Q5248">
        <v>283.45614624023438</v>
      </c>
      <c r="R5248">
        <v>95.163948059082031</v>
      </c>
      <c r="S5248">
        <v>547.01824951171875</v>
      </c>
      <c r="T5248">
        <v>137.24993896484381</v>
      </c>
      <c r="U5248">
        <v>283.45614624023438</v>
      </c>
      <c r="V5248">
        <v>95.163948059082031</v>
      </c>
      <c r="W5248">
        <v>547.01824951171875</v>
      </c>
      <c r="X5248">
        <v>137.24993896484381</v>
      </c>
    </row>
    <row r="5249" spans="1:24" x14ac:dyDescent="0.2">
      <c r="A5249" s="1">
        <v>5247</v>
      </c>
      <c r="B5249">
        <v>5247</v>
      </c>
      <c r="C5249">
        <v>3.9817345848819601</v>
      </c>
      <c r="D5249">
        <v>25.023391273654379</v>
      </c>
      <c r="E5249">
        <v>51.268032242089923</v>
      </c>
      <c r="F5249">
        <v>11.554872987874999</v>
      </c>
      <c r="G5249">
        <v>8.1719689114987339</v>
      </c>
      <c r="H5249">
        <v>83.616830984263657</v>
      </c>
      <c r="I5249">
        <v>0.29063200576378528</v>
      </c>
      <c r="J5249">
        <v>7.2361189196175069E-2</v>
      </c>
      <c r="K5249">
        <v>374.67357459363768</v>
      </c>
      <c r="L5249">
        <v>1</v>
      </c>
      <c r="M5249">
        <v>1</v>
      </c>
      <c r="N5249">
        <v>1</v>
      </c>
      <c r="O5249">
        <v>374.67357459363768</v>
      </c>
      <c r="P5249" t="s">
        <v>100</v>
      </c>
      <c r="Q5249">
        <v>242.3057861328125</v>
      </c>
      <c r="R5249">
        <v>53.172882080078118</v>
      </c>
      <c r="S5249">
        <v>467.67160034179688</v>
      </c>
      <c r="T5249">
        <v>110.2105712890625</v>
      </c>
      <c r="U5249">
        <v>242.3057861328125</v>
      </c>
      <c r="V5249">
        <v>53.172882080078118</v>
      </c>
      <c r="W5249">
        <v>467.67160034179688</v>
      </c>
      <c r="X5249">
        <v>110.2105712890625</v>
      </c>
    </row>
    <row r="5250" spans="1:24" x14ac:dyDescent="0.2">
      <c r="A5250" s="1">
        <v>5248</v>
      </c>
      <c r="B5250">
        <v>5248</v>
      </c>
      <c r="C5250">
        <v>2.9895569727484972</v>
      </c>
      <c r="D5250">
        <v>20.41166100125151</v>
      </c>
      <c r="E5250">
        <v>55.513639633987196</v>
      </c>
      <c r="F5250">
        <v>14.7222365021657</v>
      </c>
      <c r="G5250">
        <v>6.3629058898470996</v>
      </c>
      <c r="H5250">
        <v>82.617206820197993</v>
      </c>
      <c r="I5250">
        <v>0.29432811088740363</v>
      </c>
      <c r="J5250">
        <v>6.8155454684087569E-2</v>
      </c>
      <c r="K5250">
        <v>336.50373752703052</v>
      </c>
      <c r="L5250">
        <v>1</v>
      </c>
      <c r="M5250">
        <v>1</v>
      </c>
      <c r="N5250">
        <v>1</v>
      </c>
      <c r="O5250">
        <v>336.50373752703052</v>
      </c>
      <c r="P5250" t="s">
        <v>100</v>
      </c>
      <c r="Q5250">
        <v>208.21978759765619</v>
      </c>
      <c r="R5250">
        <v>56.878238677978523</v>
      </c>
      <c r="S5250">
        <v>406.78036499023438</v>
      </c>
      <c r="T5250">
        <v>92.892066955566406</v>
      </c>
      <c r="U5250">
        <v>208.21978759765619</v>
      </c>
      <c r="V5250">
        <v>56.878238677978523</v>
      </c>
      <c r="W5250">
        <v>406.78036499023438</v>
      </c>
      <c r="X5250">
        <v>92.892066955566406</v>
      </c>
    </row>
    <row r="5251" spans="1:24" x14ac:dyDescent="0.2">
      <c r="A5251" s="1">
        <v>5249</v>
      </c>
      <c r="B5251">
        <v>5249</v>
      </c>
      <c r="C5251">
        <v>6.2465581265627366</v>
      </c>
      <c r="D5251">
        <v>49.434460382194693</v>
      </c>
      <c r="E5251">
        <v>22.979844344410878</v>
      </c>
      <c r="F5251">
        <v>3.295876764950195</v>
      </c>
      <c r="G5251">
        <v>18.043260381881499</v>
      </c>
      <c r="H5251">
        <v>88.527504461400113</v>
      </c>
      <c r="I5251">
        <v>0.27236066517041652</v>
      </c>
      <c r="J5251">
        <v>7.2420759578493851E-2</v>
      </c>
      <c r="K5251">
        <v>392.80319839375721</v>
      </c>
      <c r="L5251">
        <v>0</v>
      </c>
      <c r="M5251">
        <v>0</v>
      </c>
      <c r="N5251">
        <v>0</v>
      </c>
      <c r="P5251" t="s">
        <v>100</v>
      </c>
      <c r="Q5251">
        <v>507.3846435546875</v>
      </c>
      <c r="R5251">
        <v>180.6321716308594</v>
      </c>
      <c r="S5251">
        <v>790.37811279296875</v>
      </c>
      <c r="T5251">
        <v>215.80833435058591</v>
      </c>
    </row>
    <row r="5252" spans="1:24" x14ac:dyDescent="0.2">
      <c r="A5252" s="1">
        <v>5250</v>
      </c>
      <c r="B5252">
        <v>5250</v>
      </c>
      <c r="C5252">
        <v>7.2069618991267941</v>
      </c>
      <c r="D5252">
        <v>42.177122699794232</v>
      </c>
      <c r="E5252">
        <v>29.21838470393871</v>
      </c>
      <c r="F5252">
        <v>5.4323077463378153</v>
      </c>
      <c r="G5252">
        <v>15.96522295080244</v>
      </c>
      <c r="H5252">
        <v>86.828683363404565</v>
      </c>
      <c r="I5252">
        <v>0.27792813326322052</v>
      </c>
      <c r="J5252">
        <v>7.4974847797262476E-2</v>
      </c>
      <c r="K5252">
        <v>409.39767949750421</v>
      </c>
      <c r="L5252">
        <v>0</v>
      </c>
      <c r="M5252">
        <v>0</v>
      </c>
      <c r="N5252">
        <v>0</v>
      </c>
      <c r="P5252" t="s">
        <v>100</v>
      </c>
      <c r="Q5252">
        <v>452.94488525390619</v>
      </c>
      <c r="R5252">
        <v>164.55751037597659</v>
      </c>
      <c r="S5252">
        <v>733.84552001953125</v>
      </c>
      <c r="T5252">
        <v>212.38232421875</v>
      </c>
    </row>
    <row r="5253" spans="1:24" x14ac:dyDescent="0.2">
      <c r="A5253" s="1">
        <v>5251</v>
      </c>
      <c r="B5253">
        <v>5251</v>
      </c>
      <c r="C5253">
        <v>8.0811480563939586</v>
      </c>
      <c r="D5253">
        <v>35.738536145473113</v>
      </c>
      <c r="E5253">
        <v>33.975926435462988</v>
      </c>
      <c r="F5253">
        <v>7.46176026120368</v>
      </c>
      <c r="G5253">
        <v>14.74262910146625</v>
      </c>
      <c r="H5253">
        <v>85.019900974041121</v>
      </c>
      <c r="I5253">
        <v>0.28339852243533181</v>
      </c>
      <c r="J5253">
        <v>7.6680401255197136E-2</v>
      </c>
      <c r="K5253">
        <v>418.17063866363759</v>
      </c>
      <c r="L5253">
        <v>0</v>
      </c>
      <c r="M5253">
        <v>0</v>
      </c>
      <c r="N5253">
        <v>0</v>
      </c>
      <c r="P5253" t="s">
        <v>100</v>
      </c>
      <c r="Q5253">
        <v>393.39678955078119</v>
      </c>
      <c r="R5253">
        <v>138.90443420410159</v>
      </c>
      <c r="S5253">
        <v>659.7763671875</v>
      </c>
      <c r="T5253">
        <v>203.91029357910159</v>
      </c>
    </row>
    <row r="5254" spans="1:24" x14ac:dyDescent="0.2">
      <c r="A5254" s="1">
        <v>5252</v>
      </c>
      <c r="B5254">
        <v>5252</v>
      </c>
      <c r="C5254">
        <v>8.0844519567216118</v>
      </c>
      <c r="D5254">
        <v>30.107913688591829</v>
      </c>
      <c r="E5254">
        <v>38.238544315146989</v>
      </c>
      <c r="F5254">
        <v>10.66401561533892</v>
      </c>
      <c r="G5254">
        <v>12.905074424200659</v>
      </c>
      <c r="H5254">
        <v>83.745019348793264</v>
      </c>
      <c r="I5254">
        <v>0.28776741718469628</v>
      </c>
      <c r="J5254">
        <v>7.6792370128201781E-2</v>
      </c>
      <c r="K5254">
        <v>414.2560430287009</v>
      </c>
      <c r="L5254">
        <v>1</v>
      </c>
      <c r="M5254">
        <v>0</v>
      </c>
      <c r="N5254">
        <v>0</v>
      </c>
      <c r="P5254" t="s">
        <v>100</v>
      </c>
      <c r="Q5254">
        <v>328.9886474609375</v>
      </c>
      <c r="R5254">
        <v>103.93613433837891</v>
      </c>
      <c r="S5254">
        <v>571.896240234375</v>
      </c>
      <c r="T5254">
        <v>185.6718444824219</v>
      </c>
    </row>
    <row r="5255" spans="1:24" x14ac:dyDescent="0.2">
      <c r="A5255" s="1">
        <v>5253</v>
      </c>
      <c r="B5255">
        <v>5253</v>
      </c>
      <c r="C5255">
        <v>8.9947811360833594</v>
      </c>
      <c r="D5255">
        <v>24.193100273458541</v>
      </c>
      <c r="E5255">
        <v>42.019060225106557</v>
      </c>
      <c r="F5255">
        <v>14.765096899836241</v>
      </c>
      <c r="G5255">
        <v>10.0279614655153</v>
      </c>
      <c r="H5255">
        <v>82.845537778306579</v>
      </c>
      <c r="I5255">
        <v>0.29155374419670171</v>
      </c>
      <c r="J5255">
        <v>7.3165141379439455E-2</v>
      </c>
      <c r="K5255">
        <v>380.24998159219149</v>
      </c>
      <c r="L5255">
        <v>1</v>
      </c>
      <c r="M5255">
        <v>1</v>
      </c>
      <c r="N5255">
        <v>1</v>
      </c>
      <c r="O5255">
        <v>380.24998159219149</v>
      </c>
      <c r="P5255" t="s">
        <v>100</v>
      </c>
      <c r="Q5255">
        <v>271.87167358398438</v>
      </c>
      <c r="R5255">
        <v>59.886100769042969</v>
      </c>
      <c r="S5255">
        <v>461.97760009765619</v>
      </c>
      <c r="T5255">
        <v>118.8350524902344</v>
      </c>
      <c r="U5255">
        <v>271.87167358398438</v>
      </c>
      <c r="V5255">
        <v>59.886100769042969</v>
      </c>
      <c r="W5255">
        <v>461.97760009765619</v>
      </c>
      <c r="X5255">
        <v>118.8350524902344</v>
      </c>
    </row>
    <row r="5256" spans="1:24" x14ac:dyDescent="0.2">
      <c r="A5256" s="1">
        <v>5254</v>
      </c>
      <c r="B5256">
        <v>5254</v>
      </c>
      <c r="C5256">
        <v>7.920488630341521</v>
      </c>
      <c r="D5256">
        <v>19.35759365607819</v>
      </c>
      <c r="E5256">
        <v>45.78813104205706</v>
      </c>
      <c r="F5256">
        <v>18.805923616965931</v>
      </c>
      <c r="G5256">
        <v>8.1278630545572792</v>
      </c>
      <c r="H5256">
        <v>81.822992790300972</v>
      </c>
      <c r="I5256">
        <v>0.29535839021624982</v>
      </c>
      <c r="J5256">
        <v>6.9736482171610728E-2</v>
      </c>
      <c r="K5256">
        <v>348.43058953539469</v>
      </c>
      <c r="L5256">
        <v>1</v>
      </c>
      <c r="M5256">
        <v>1</v>
      </c>
      <c r="N5256">
        <v>1</v>
      </c>
      <c r="O5256">
        <v>348.43058953539469</v>
      </c>
      <c r="P5256" t="s">
        <v>100</v>
      </c>
      <c r="Q5256">
        <v>223.15504455566409</v>
      </c>
      <c r="R5256">
        <v>47.737903594970703</v>
      </c>
      <c r="S5256">
        <v>377.06661987304688</v>
      </c>
      <c r="T5256">
        <v>99.084831237792969</v>
      </c>
      <c r="U5256">
        <v>223.15504455566409</v>
      </c>
      <c r="V5256">
        <v>47.737903594970703</v>
      </c>
      <c r="W5256">
        <v>377.06661987304688</v>
      </c>
      <c r="X5256">
        <v>99.084831237792969</v>
      </c>
    </row>
    <row r="5257" spans="1:24" x14ac:dyDescent="0.2">
      <c r="A5257" s="1">
        <v>5255</v>
      </c>
      <c r="B5257">
        <v>5255</v>
      </c>
      <c r="C5257">
        <v>6.9373689013955353</v>
      </c>
      <c r="D5257">
        <v>14.763414672105149</v>
      </c>
      <c r="E5257">
        <v>47.917354577297218</v>
      </c>
      <c r="F5257">
        <v>24.053858950381361</v>
      </c>
      <c r="G5257">
        <v>6.3280028988207189</v>
      </c>
      <c r="H5257">
        <v>80.875957514925958</v>
      </c>
      <c r="I5257">
        <v>0.29893043056607388</v>
      </c>
      <c r="J5257">
        <v>6.4195998197089918E-2</v>
      </c>
      <c r="K5257">
        <v>301.46871672665458</v>
      </c>
      <c r="L5257">
        <v>1</v>
      </c>
      <c r="M5257">
        <v>1</v>
      </c>
      <c r="N5257">
        <v>1</v>
      </c>
      <c r="O5257">
        <v>301.46871672665458</v>
      </c>
      <c r="P5257" t="s">
        <v>100</v>
      </c>
      <c r="Q5257">
        <v>198.66902160644531</v>
      </c>
      <c r="R5257">
        <v>64.147972106933594</v>
      </c>
      <c r="S5257">
        <v>222.2096862792969</v>
      </c>
      <c r="T5257">
        <v>123.52760314941411</v>
      </c>
      <c r="U5257">
        <v>198.66902160644531</v>
      </c>
      <c r="V5257">
        <v>64.147972106933594</v>
      </c>
      <c r="W5257">
        <v>222.2096862792969</v>
      </c>
      <c r="X5257">
        <v>123.52760314941411</v>
      </c>
    </row>
    <row r="5258" spans="1:24" x14ac:dyDescent="0.2">
      <c r="A5258" s="1">
        <v>5256</v>
      </c>
      <c r="B5258">
        <v>5256</v>
      </c>
      <c r="C5258">
        <v>4.2262843945373874</v>
      </c>
      <c r="D5258">
        <v>51.153123425049841</v>
      </c>
      <c r="E5258">
        <v>13.32656511322066</v>
      </c>
      <c r="F5258">
        <v>3.344877032071786</v>
      </c>
      <c r="G5258">
        <v>27.94915003512034</v>
      </c>
      <c r="H5258">
        <v>84.985864593695041</v>
      </c>
      <c r="I5258">
        <v>0.27795485980133278</v>
      </c>
      <c r="J5258">
        <v>7.2662234916278171E-2</v>
      </c>
      <c r="K5258">
        <v>385.23543058043822</v>
      </c>
      <c r="L5258">
        <v>0</v>
      </c>
      <c r="M5258">
        <v>0</v>
      </c>
      <c r="N5258">
        <v>0</v>
      </c>
      <c r="P5258" t="s">
        <v>100</v>
      </c>
      <c r="Q5258">
        <v>621.96136474609375</v>
      </c>
      <c r="R5258">
        <v>133.49055480957031</v>
      </c>
      <c r="S5258">
        <v>789.41619873046875</v>
      </c>
      <c r="T5258">
        <v>222.25177001953119</v>
      </c>
    </row>
    <row r="5259" spans="1:24" x14ac:dyDescent="0.2">
      <c r="A5259" s="1">
        <v>5257</v>
      </c>
      <c r="B5259">
        <v>5257</v>
      </c>
      <c r="C5259">
        <v>8.2906018734315232</v>
      </c>
      <c r="D5259">
        <v>44.383749822066292</v>
      </c>
      <c r="E5259">
        <v>17.428271168386139</v>
      </c>
      <c r="F5259">
        <v>4.3743773016215242</v>
      </c>
      <c r="G5259">
        <v>25.522999834494509</v>
      </c>
      <c r="H5259">
        <v>83.720610611580994</v>
      </c>
      <c r="I5259">
        <v>0.2822145736525174</v>
      </c>
      <c r="J5259">
        <v>7.6861422770958199E-2</v>
      </c>
      <c r="K5259">
        <v>416.05114800371939</v>
      </c>
      <c r="L5259">
        <v>0</v>
      </c>
      <c r="M5259">
        <v>0</v>
      </c>
      <c r="N5259">
        <v>0</v>
      </c>
      <c r="P5259" t="s">
        <v>100</v>
      </c>
      <c r="Q5259">
        <v>608.431640625</v>
      </c>
      <c r="R5259">
        <v>119.08681488037109</v>
      </c>
      <c r="S5259">
        <v>742.02734375</v>
      </c>
      <c r="T5259">
        <v>214.8721008300781</v>
      </c>
    </row>
    <row r="5260" spans="1:24" x14ac:dyDescent="0.2">
      <c r="A5260" s="1">
        <v>5258</v>
      </c>
      <c r="B5260">
        <v>5258</v>
      </c>
      <c r="C5260">
        <v>10.35122048650125</v>
      </c>
      <c r="D5260">
        <v>37.586012420055923</v>
      </c>
      <c r="E5260">
        <v>22.848048227675768</v>
      </c>
      <c r="F5260">
        <v>6.5539478988136359</v>
      </c>
      <c r="G5260">
        <v>22.660770966953422</v>
      </c>
      <c r="H5260">
        <v>82.530366253343459</v>
      </c>
      <c r="I5260">
        <v>0.28659060513774831</v>
      </c>
      <c r="J5260">
        <v>8.2254118346811775E-2</v>
      </c>
      <c r="K5260">
        <v>456.56664432746493</v>
      </c>
      <c r="L5260">
        <v>0</v>
      </c>
      <c r="M5260">
        <v>0</v>
      </c>
      <c r="N5260">
        <v>0</v>
      </c>
      <c r="P5260" t="s">
        <v>100</v>
      </c>
      <c r="Q5260">
        <v>569.73529052734375</v>
      </c>
      <c r="R5260">
        <v>129.8843688964844</v>
      </c>
      <c r="S5260">
        <v>708.995849609375</v>
      </c>
      <c r="T5260">
        <v>231.17390441894531</v>
      </c>
    </row>
    <row r="5261" spans="1:24" x14ac:dyDescent="0.2">
      <c r="A5261" s="1">
        <v>5259</v>
      </c>
      <c r="B5261">
        <v>5259</v>
      </c>
      <c r="C5261">
        <v>12.17218894831197</v>
      </c>
      <c r="D5261">
        <v>32.109714402621726</v>
      </c>
      <c r="E5261">
        <v>26.65420297367184</v>
      </c>
      <c r="F5261">
        <v>9.6336335755993012</v>
      </c>
      <c r="G5261">
        <v>19.430260099795149</v>
      </c>
      <c r="H5261">
        <v>81.968042585648377</v>
      </c>
      <c r="I5261">
        <v>0.28943951033081738</v>
      </c>
      <c r="J5261">
        <v>8.2758336112627354E-2</v>
      </c>
      <c r="K5261">
        <v>458.83989771918789</v>
      </c>
      <c r="L5261">
        <v>0</v>
      </c>
      <c r="M5261">
        <v>0</v>
      </c>
      <c r="N5261">
        <v>0</v>
      </c>
      <c r="P5261" t="s">
        <v>100</v>
      </c>
      <c r="Q5261">
        <v>504.69625854492188</v>
      </c>
      <c r="R5261">
        <v>142.83869934082031</v>
      </c>
      <c r="S5261">
        <v>646.02362060546875</v>
      </c>
      <c r="T5261">
        <v>223.7887878417969</v>
      </c>
    </row>
    <row r="5262" spans="1:24" x14ac:dyDescent="0.2">
      <c r="A5262" s="1">
        <v>5260</v>
      </c>
      <c r="B5262">
        <v>5260</v>
      </c>
      <c r="C5262">
        <v>13.17712302423968</v>
      </c>
      <c r="D5262">
        <v>27.368143146980721</v>
      </c>
      <c r="E5262">
        <v>29.831392916416331</v>
      </c>
      <c r="F5262">
        <v>13.90531320593983</v>
      </c>
      <c r="G5262">
        <v>15.718027706423451</v>
      </c>
      <c r="H5262">
        <v>81.869174991937797</v>
      </c>
      <c r="I5262">
        <v>0.29133292007788869</v>
      </c>
      <c r="J5262">
        <v>8.0190360421042758E-2</v>
      </c>
      <c r="K5262">
        <v>436.41422112331998</v>
      </c>
      <c r="L5262">
        <v>1</v>
      </c>
      <c r="M5262">
        <v>0</v>
      </c>
      <c r="N5262">
        <v>0</v>
      </c>
      <c r="P5262" t="s">
        <v>100</v>
      </c>
      <c r="Q5262">
        <v>390.20919799804688</v>
      </c>
      <c r="R5262">
        <v>108.72332763671881</v>
      </c>
      <c r="S5262">
        <v>585.93597412109375</v>
      </c>
      <c r="T5262">
        <v>207.85856628417969</v>
      </c>
    </row>
    <row r="5263" spans="1:24" x14ac:dyDescent="0.2">
      <c r="A5263" s="1">
        <v>5261</v>
      </c>
      <c r="B5263">
        <v>5261</v>
      </c>
      <c r="C5263">
        <v>14.050803490709709</v>
      </c>
      <c r="D5263">
        <v>22.426136049347331</v>
      </c>
      <c r="E5263">
        <v>32.70190637180211</v>
      </c>
      <c r="F5263">
        <v>18.004547895829919</v>
      </c>
      <c r="G5263">
        <v>12.81660619231093</v>
      </c>
      <c r="H5263">
        <v>81.337530151057805</v>
      </c>
      <c r="I5263">
        <v>0.29408643168300169</v>
      </c>
      <c r="J5263">
        <v>7.6506616109258199E-2</v>
      </c>
      <c r="K5263">
        <v>403.6719367251975</v>
      </c>
      <c r="L5263">
        <v>1</v>
      </c>
      <c r="M5263">
        <v>1</v>
      </c>
      <c r="N5263">
        <v>1</v>
      </c>
      <c r="O5263">
        <v>403.6719367251975</v>
      </c>
      <c r="P5263" t="s">
        <v>100</v>
      </c>
      <c r="Q5263">
        <v>309.9708251953125</v>
      </c>
      <c r="R5263">
        <v>68.819740295410156</v>
      </c>
      <c r="S5263">
        <v>470.54608154296881</v>
      </c>
      <c r="T5263">
        <v>134.09156799316409</v>
      </c>
      <c r="U5263">
        <v>309.9708251953125</v>
      </c>
      <c r="V5263">
        <v>68.819740295410156</v>
      </c>
      <c r="W5263">
        <v>470.54608154296881</v>
      </c>
      <c r="X5263">
        <v>134.09156799316409</v>
      </c>
    </row>
    <row r="5264" spans="1:24" x14ac:dyDescent="0.2">
      <c r="A5264" s="1">
        <v>5262</v>
      </c>
      <c r="B5264">
        <v>5262</v>
      </c>
      <c r="C5264">
        <v>12.905588641376919</v>
      </c>
      <c r="D5264">
        <v>17.56136030024841</v>
      </c>
      <c r="E5264">
        <v>35.477387822581278</v>
      </c>
      <c r="F5264">
        <v>24.09475288936375</v>
      </c>
      <c r="G5264">
        <v>9.9609103464296336</v>
      </c>
      <c r="H5264">
        <v>80.767814402637271</v>
      </c>
      <c r="I5264">
        <v>0.29711640477871692</v>
      </c>
      <c r="J5264">
        <v>7.1264358381130349E-2</v>
      </c>
      <c r="K5264">
        <v>359.06373488379887</v>
      </c>
      <c r="L5264">
        <v>1</v>
      </c>
      <c r="M5264">
        <v>1</v>
      </c>
      <c r="N5264">
        <v>1</v>
      </c>
      <c r="O5264">
        <v>359.06373488379887</v>
      </c>
      <c r="P5264" t="s">
        <v>100</v>
      </c>
      <c r="Q5264">
        <v>236.58656311035159</v>
      </c>
      <c r="R5264">
        <v>43.908500671386719</v>
      </c>
      <c r="S5264">
        <v>338.473876953125</v>
      </c>
      <c r="T5264">
        <v>141.90412902832031</v>
      </c>
      <c r="U5264">
        <v>236.58656311035159</v>
      </c>
      <c r="V5264">
        <v>43.908500671386719</v>
      </c>
      <c r="W5264">
        <v>338.473876953125</v>
      </c>
      <c r="X5264">
        <v>141.90412902832031</v>
      </c>
    </row>
    <row r="5265" spans="1:24" x14ac:dyDescent="0.2">
      <c r="A5265" s="1">
        <v>5263</v>
      </c>
      <c r="B5265">
        <v>5263</v>
      </c>
      <c r="C5265">
        <v>11.798872191173549</v>
      </c>
      <c r="D5265">
        <v>13.73158268242385</v>
      </c>
      <c r="E5265">
        <v>37.204888227938149</v>
      </c>
      <c r="F5265">
        <v>30.089669907499051</v>
      </c>
      <c r="G5265">
        <v>7.1749869909654009</v>
      </c>
      <c r="H5265">
        <v>80.569003893582234</v>
      </c>
      <c r="I5265">
        <v>0.29913737014435587</v>
      </c>
      <c r="J5265">
        <v>6.4236553077331671E-2</v>
      </c>
      <c r="K5265">
        <v>302.7466281763862</v>
      </c>
      <c r="L5265">
        <v>1</v>
      </c>
      <c r="M5265">
        <v>1</v>
      </c>
      <c r="N5265">
        <v>1</v>
      </c>
      <c r="O5265">
        <v>302.7466281763862</v>
      </c>
      <c r="P5265" t="s">
        <v>100</v>
      </c>
      <c r="Q5265">
        <v>205.7310485839844</v>
      </c>
      <c r="R5265">
        <v>58.879100799560547</v>
      </c>
      <c r="S5265">
        <v>175.57562255859381</v>
      </c>
      <c r="T5265">
        <v>171.78736877441409</v>
      </c>
      <c r="U5265">
        <v>205.7310485839844</v>
      </c>
      <c r="V5265">
        <v>58.879100799560547</v>
      </c>
      <c r="W5265">
        <v>175.57562255859381</v>
      </c>
      <c r="X5265">
        <v>171.78736877441409</v>
      </c>
    </row>
    <row r="5266" spans="1:24" x14ac:dyDescent="0.2">
      <c r="A5266" s="1">
        <v>5264</v>
      </c>
      <c r="B5266">
        <v>5264</v>
      </c>
      <c r="C5266">
        <v>8.7783382740809213</v>
      </c>
      <c r="D5266">
        <v>10.897355916441031</v>
      </c>
      <c r="E5266">
        <v>37.932352672831037</v>
      </c>
      <c r="F5266">
        <v>37.053776580590963</v>
      </c>
      <c r="G5266">
        <v>5.338176556056049</v>
      </c>
      <c r="H5266">
        <v>80.296528048876354</v>
      </c>
      <c r="I5266">
        <v>0.30108796672995208</v>
      </c>
      <c r="J5266">
        <v>5.8256737924052837E-2</v>
      </c>
      <c r="K5266">
        <v>256.44176643723699</v>
      </c>
      <c r="L5266">
        <v>1</v>
      </c>
      <c r="M5266">
        <v>1</v>
      </c>
      <c r="N5266">
        <v>1</v>
      </c>
      <c r="O5266">
        <v>256.44176643723699</v>
      </c>
      <c r="P5266" t="s">
        <v>100</v>
      </c>
      <c r="Q5266">
        <v>200.1856384277344</v>
      </c>
      <c r="R5266">
        <v>54.518058776855469</v>
      </c>
      <c r="S5266">
        <v>46.828041076660163</v>
      </c>
      <c r="T5266">
        <v>160.45036315917969</v>
      </c>
      <c r="U5266">
        <v>200.1856384277344</v>
      </c>
      <c r="V5266">
        <v>54.518058776855469</v>
      </c>
      <c r="W5266">
        <v>46.828041076660163</v>
      </c>
      <c r="X5266">
        <v>160.45036315917969</v>
      </c>
    </row>
    <row r="5267" spans="1:24" x14ac:dyDescent="0.2">
      <c r="A5267" s="1">
        <v>5265</v>
      </c>
      <c r="B5267">
        <v>5265</v>
      </c>
      <c r="C5267">
        <v>6.3577051879801756</v>
      </c>
      <c r="D5267">
        <v>42.42166178735755</v>
      </c>
      <c r="E5267">
        <v>11.13749155533381</v>
      </c>
      <c r="F5267">
        <v>3.3545213832817642</v>
      </c>
      <c r="G5267">
        <v>36.728620086046703</v>
      </c>
      <c r="H5267">
        <v>78.652651541392999</v>
      </c>
      <c r="I5267">
        <v>0.29198460024472273</v>
      </c>
      <c r="J5267">
        <v>7.602947971949045E-2</v>
      </c>
      <c r="K5267">
        <v>392.87076519017182</v>
      </c>
      <c r="L5267">
        <v>0</v>
      </c>
      <c r="M5267">
        <v>0</v>
      </c>
      <c r="N5267">
        <v>0</v>
      </c>
      <c r="P5267" t="s">
        <v>100</v>
      </c>
      <c r="Q5267">
        <v>642.66455078125</v>
      </c>
      <c r="R5267">
        <v>92.399711608886719</v>
      </c>
      <c r="S5267">
        <v>620.3636474609375</v>
      </c>
      <c r="T5267">
        <v>211.01747131347659</v>
      </c>
    </row>
    <row r="5268" spans="1:24" x14ac:dyDescent="0.2">
      <c r="A5268" s="1">
        <v>5266</v>
      </c>
      <c r="B5268">
        <v>5266</v>
      </c>
      <c r="C5268">
        <v>10.60689151091235</v>
      </c>
      <c r="D5268">
        <v>37.526823961991063</v>
      </c>
      <c r="E5268">
        <v>14.49338176084161</v>
      </c>
      <c r="F5268">
        <v>4.4772185348605991</v>
      </c>
      <c r="G5268">
        <v>32.89568423139437</v>
      </c>
      <c r="H5268">
        <v>78.539330529066717</v>
      </c>
      <c r="I5268">
        <v>0.29350196550974861</v>
      </c>
      <c r="J5268">
        <v>8.1046932136013827E-2</v>
      </c>
      <c r="K5268">
        <v>432.87050929548252</v>
      </c>
      <c r="L5268">
        <v>0</v>
      </c>
      <c r="M5268">
        <v>0</v>
      </c>
      <c r="N5268">
        <v>0</v>
      </c>
      <c r="P5268" t="s">
        <v>100</v>
      </c>
      <c r="Q5268">
        <v>637.9189453125</v>
      </c>
      <c r="R5268">
        <v>84.26995849609375</v>
      </c>
      <c r="S5268">
        <v>626.50531005859375</v>
      </c>
      <c r="T5268">
        <v>213.0106506347656</v>
      </c>
    </row>
    <row r="5269" spans="1:24" x14ac:dyDescent="0.2">
      <c r="A5269" s="1">
        <v>5267</v>
      </c>
      <c r="B5269">
        <v>5267</v>
      </c>
      <c r="C5269">
        <v>14.67792281085438</v>
      </c>
      <c r="D5269">
        <v>32.21221507948384</v>
      </c>
      <c r="E5269">
        <v>17.63172481953811</v>
      </c>
      <c r="F5269">
        <v>7.7445248679127179</v>
      </c>
      <c r="G5269">
        <v>27.73361242221095</v>
      </c>
      <c r="H5269">
        <v>78.828611380201153</v>
      </c>
      <c r="I5269">
        <v>0.29449704552664979</v>
      </c>
      <c r="J5269">
        <v>8.3827178478014852E-2</v>
      </c>
      <c r="K5269">
        <v>456.90883823443858</v>
      </c>
      <c r="L5269">
        <v>0</v>
      </c>
      <c r="M5269">
        <v>0</v>
      </c>
      <c r="N5269">
        <v>0</v>
      </c>
      <c r="P5269" t="s">
        <v>100</v>
      </c>
      <c r="Q5269">
        <v>622.6890869140625</v>
      </c>
      <c r="R5269">
        <v>77.165634155273438</v>
      </c>
      <c r="S5269">
        <v>609.411865234375</v>
      </c>
      <c r="T5269">
        <v>214.49253845214841</v>
      </c>
    </row>
    <row r="5270" spans="1:24" x14ac:dyDescent="0.2">
      <c r="A5270" s="1">
        <v>5268</v>
      </c>
      <c r="B5270">
        <v>5268</v>
      </c>
      <c r="C5270">
        <v>17.466788643631791</v>
      </c>
      <c r="D5270">
        <v>27.741646164693741</v>
      </c>
      <c r="E5270">
        <v>20.51899082919039</v>
      </c>
      <c r="F5270">
        <v>10.842372369181771</v>
      </c>
      <c r="G5270">
        <v>23.430201993302301</v>
      </c>
      <c r="H5270">
        <v>79.048921769614395</v>
      </c>
      <c r="I5270">
        <v>0.29548291729955928</v>
      </c>
      <c r="J5270">
        <v>8.4237743222888309E-2</v>
      </c>
      <c r="K5270">
        <v>461.06289925937472</v>
      </c>
      <c r="L5270">
        <v>0</v>
      </c>
      <c r="M5270">
        <v>0</v>
      </c>
      <c r="N5270">
        <v>0</v>
      </c>
      <c r="P5270" t="s">
        <v>100</v>
      </c>
      <c r="Q5270">
        <v>574.3629150390625</v>
      </c>
      <c r="R5270">
        <v>87.839126586914062</v>
      </c>
      <c r="S5270">
        <v>578.5701904296875</v>
      </c>
      <c r="T5270">
        <v>204.18766784667969</v>
      </c>
    </row>
    <row r="5271" spans="1:24" x14ac:dyDescent="0.2">
      <c r="A5271" s="1">
        <v>5269</v>
      </c>
      <c r="B5271">
        <v>5269</v>
      </c>
      <c r="C5271">
        <v>19.3048111705568</v>
      </c>
      <c r="D5271">
        <v>23.649504841335091</v>
      </c>
      <c r="E5271">
        <v>22.42691331480404</v>
      </c>
      <c r="F5271">
        <v>16.082864051642851</v>
      </c>
      <c r="G5271">
        <v>18.53590662166123</v>
      </c>
      <c r="H5271">
        <v>79.683697871726778</v>
      </c>
      <c r="I5271">
        <v>0.29573729640087931</v>
      </c>
      <c r="J5271">
        <v>8.1787604725032215E-2</v>
      </c>
      <c r="K5271">
        <v>442.53849977091511</v>
      </c>
      <c r="L5271">
        <v>1</v>
      </c>
      <c r="M5271">
        <v>0</v>
      </c>
      <c r="N5271">
        <v>0</v>
      </c>
      <c r="P5271" t="s">
        <v>100</v>
      </c>
      <c r="Q5271">
        <v>466.77777099609381</v>
      </c>
      <c r="R5271">
        <v>108.510612487793</v>
      </c>
      <c r="S5271">
        <v>547.554931640625</v>
      </c>
      <c r="T5271">
        <v>206.51103210449219</v>
      </c>
    </row>
    <row r="5272" spans="1:24" x14ac:dyDescent="0.2">
      <c r="A5272" s="1">
        <v>5270</v>
      </c>
      <c r="B5272">
        <v>5270</v>
      </c>
      <c r="C5272">
        <v>19.09973779312423</v>
      </c>
      <c r="D5272">
        <v>19.65455364620918</v>
      </c>
      <c r="E5272">
        <v>25.358484697338891</v>
      </c>
      <c r="F5272">
        <v>21.216022861516361</v>
      </c>
      <c r="G5272">
        <v>14.671201001811349</v>
      </c>
      <c r="H5272">
        <v>79.860424836466365</v>
      </c>
      <c r="I5272">
        <v>0.2970129270735602</v>
      </c>
      <c r="J5272">
        <v>7.8086561127672399E-2</v>
      </c>
      <c r="K5272">
        <v>412.11999958234429</v>
      </c>
      <c r="L5272">
        <v>1</v>
      </c>
      <c r="M5272">
        <v>1</v>
      </c>
      <c r="N5272">
        <v>1</v>
      </c>
      <c r="O5272">
        <v>412.11999958234429</v>
      </c>
      <c r="P5272" t="s">
        <v>100</v>
      </c>
      <c r="Q5272">
        <v>333.02694702148438</v>
      </c>
      <c r="R5272">
        <v>73.700904846191406</v>
      </c>
      <c r="S5272">
        <v>451.86770629882812</v>
      </c>
      <c r="T5272">
        <v>145.6054382324219</v>
      </c>
      <c r="U5272">
        <v>333.02694702148438</v>
      </c>
      <c r="V5272">
        <v>73.700904846191406</v>
      </c>
      <c r="W5272">
        <v>451.86770629882812</v>
      </c>
      <c r="X5272">
        <v>145.6054382324219</v>
      </c>
    </row>
    <row r="5273" spans="1:24" x14ac:dyDescent="0.2">
      <c r="A5273" s="1">
        <v>5271</v>
      </c>
      <c r="B5273">
        <v>5271</v>
      </c>
      <c r="C5273">
        <v>18.083414188088259</v>
      </c>
      <c r="D5273">
        <v>15.90109134490984</v>
      </c>
      <c r="E5273">
        <v>27.454878441555898</v>
      </c>
      <c r="F5273">
        <v>27.563949611105659</v>
      </c>
      <c r="G5273">
        <v>10.99666641434035</v>
      </c>
      <c r="H5273">
        <v>80.065212967053583</v>
      </c>
      <c r="I5273">
        <v>0.29826709785061328</v>
      </c>
      <c r="J5273">
        <v>7.1976508148138288E-2</v>
      </c>
      <c r="K5273">
        <v>362.77789988487501</v>
      </c>
      <c r="L5273">
        <v>1</v>
      </c>
      <c r="M5273">
        <v>1</v>
      </c>
      <c r="N5273">
        <v>1</v>
      </c>
      <c r="O5273">
        <v>362.77789988487501</v>
      </c>
      <c r="P5273" t="s">
        <v>100</v>
      </c>
      <c r="Q5273">
        <v>253.27351379394531</v>
      </c>
      <c r="R5273">
        <v>42.510456085205078</v>
      </c>
      <c r="S5273">
        <v>284.3702392578125</v>
      </c>
      <c r="T5273">
        <v>148.77165222167969</v>
      </c>
      <c r="U5273">
        <v>253.27351379394531</v>
      </c>
      <c r="V5273">
        <v>42.510456085205078</v>
      </c>
      <c r="W5273">
        <v>284.3702392578125</v>
      </c>
      <c r="X5273">
        <v>148.77165222167969</v>
      </c>
    </row>
    <row r="5274" spans="1:24" x14ac:dyDescent="0.2">
      <c r="A5274" s="1">
        <v>5272</v>
      </c>
      <c r="B5274">
        <v>5272</v>
      </c>
      <c r="C5274">
        <v>16.565595316108759</v>
      </c>
      <c r="D5274">
        <v>11.79428356542727</v>
      </c>
      <c r="E5274">
        <v>28.678366484013949</v>
      </c>
      <c r="F5274">
        <v>34.962076454717383</v>
      </c>
      <c r="G5274">
        <v>7.9996781797326388</v>
      </c>
      <c r="H5274">
        <v>79.861309966084633</v>
      </c>
      <c r="I5274">
        <v>0.30042681634172069</v>
      </c>
      <c r="J5274">
        <v>6.5365856354952803E-2</v>
      </c>
      <c r="K5274">
        <v>310.07878439739738</v>
      </c>
      <c r="L5274">
        <v>1</v>
      </c>
      <c r="M5274">
        <v>1</v>
      </c>
      <c r="N5274">
        <v>1</v>
      </c>
      <c r="O5274">
        <v>310.07878439739738</v>
      </c>
      <c r="P5274" t="s">
        <v>100</v>
      </c>
      <c r="Q5274">
        <v>224.60444641113281</v>
      </c>
      <c r="R5274">
        <v>52.170948028564453</v>
      </c>
      <c r="S5274">
        <v>109.2299728393555</v>
      </c>
      <c r="T5274">
        <v>170.96217346191409</v>
      </c>
      <c r="U5274">
        <v>224.60444641113281</v>
      </c>
      <c r="V5274">
        <v>52.170948028564453</v>
      </c>
      <c r="W5274">
        <v>109.2299728393555</v>
      </c>
      <c r="X5274">
        <v>170.96217346191409</v>
      </c>
    </row>
    <row r="5275" spans="1:24" x14ac:dyDescent="0.2">
      <c r="A5275" s="1">
        <v>5273</v>
      </c>
      <c r="B5275">
        <v>5273</v>
      </c>
      <c r="C5275">
        <v>11.7049060862249</v>
      </c>
      <c r="D5275">
        <v>9.9896312924192454</v>
      </c>
      <c r="E5275">
        <v>28.70668022054193</v>
      </c>
      <c r="F5275">
        <v>44.260398303266832</v>
      </c>
      <c r="G5275">
        <v>5.3383840975471024</v>
      </c>
      <c r="H5275">
        <v>80.348205470562604</v>
      </c>
      <c r="I5275">
        <v>0.30088905553472478</v>
      </c>
      <c r="J5275">
        <v>5.7146482743556208E-2</v>
      </c>
      <c r="K5275">
        <v>248.82738648735889</v>
      </c>
      <c r="L5275">
        <v>1</v>
      </c>
      <c r="M5275">
        <v>1</v>
      </c>
      <c r="N5275">
        <v>1</v>
      </c>
      <c r="O5275">
        <v>248.82738648735889</v>
      </c>
      <c r="P5275" t="s">
        <v>100</v>
      </c>
      <c r="Q5275">
        <v>208.2525329589844</v>
      </c>
      <c r="R5275">
        <v>53.687965393066413</v>
      </c>
      <c r="S5275">
        <v>-38.595161437988281</v>
      </c>
      <c r="T5275">
        <v>153.7790832519531</v>
      </c>
      <c r="U5275">
        <v>208.2525329589844</v>
      </c>
      <c r="V5275">
        <v>53.687965393066413</v>
      </c>
      <c r="W5275">
        <v>-38.595161437988281</v>
      </c>
      <c r="X5275">
        <v>153.7790832519531</v>
      </c>
    </row>
    <row r="5276" spans="1:24" x14ac:dyDescent="0.2">
      <c r="A5276" s="1">
        <v>5274</v>
      </c>
      <c r="B5276">
        <v>5274</v>
      </c>
      <c r="C5276">
        <v>9.5532998896973176</v>
      </c>
      <c r="D5276">
        <v>34.589878173630247</v>
      </c>
      <c r="E5276">
        <v>8.9256353732357283</v>
      </c>
      <c r="F5276">
        <v>3.3604104849529959</v>
      </c>
      <c r="G5276">
        <v>43.570776078483711</v>
      </c>
      <c r="H5276">
        <v>73.671645705582392</v>
      </c>
      <c r="I5276">
        <v>0.30332870590436878</v>
      </c>
      <c r="J5276">
        <v>7.7484779799672276E-2</v>
      </c>
      <c r="K5276">
        <v>386.64111761865303</v>
      </c>
      <c r="L5276">
        <v>0</v>
      </c>
      <c r="M5276">
        <v>0</v>
      </c>
      <c r="N5276">
        <v>0</v>
      </c>
      <c r="P5276" t="s">
        <v>100</v>
      </c>
      <c r="Q5276">
        <v>634.612548828125</v>
      </c>
      <c r="R5276">
        <v>87.437553405761719</v>
      </c>
      <c r="S5276">
        <v>530.568359375</v>
      </c>
      <c r="T5276">
        <v>205.5733642578125</v>
      </c>
    </row>
    <row r="5277" spans="1:24" x14ac:dyDescent="0.2">
      <c r="A5277" s="1">
        <v>5275</v>
      </c>
      <c r="B5277">
        <v>5275</v>
      </c>
      <c r="C5277">
        <v>14.858236278791519</v>
      </c>
      <c r="D5277">
        <v>30.63169329995134</v>
      </c>
      <c r="E5277">
        <v>11.155202985261541</v>
      </c>
      <c r="F5277">
        <v>5.599759868577646</v>
      </c>
      <c r="G5277">
        <v>37.755107567417937</v>
      </c>
      <c r="H5277">
        <v>74.582638100179736</v>
      </c>
      <c r="I5277">
        <v>0.30253086379446192</v>
      </c>
      <c r="J5277">
        <v>8.2794574821444686E-2</v>
      </c>
      <c r="K5277">
        <v>432.12146394022619</v>
      </c>
      <c r="L5277">
        <v>0</v>
      </c>
      <c r="M5277">
        <v>0</v>
      </c>
      <c r="N5277">
        <v>0</v>
      </c>
      <c r="P5277" t="s">
        <v>100</v>
      </c>
      <c r="Q5277">
        <v>625.0714111328125</v>
      </c>
      <c r="R5277">
        <v>83.210533142089844</v>
      </c>
      <c r="S5277">
        <v>544.1295166015625</v>
      </c>
      <c r="T5277">
        <v>208.59326171875</v>
      </c>
    </row>
    <row r="5278" spans="1:24" x14ac:dyDescent="0.2">
      <c r="A5278" s="1">
        <v>5276</v>
      </c>
      <c r="B5278">
        <v>5276</v>
      </c>
      <c r="C5278">
        <v>19.93816104078676</v>
      </c>
      <c r="D5278">
        <v>26.379426478048781</v>
      </c>
      <c r="E5278">
        <v>13.2358244160787</v>
      </c>
      <c r="F5278">
        <v>8.8589379611317352</v>
      </c>
      <c r="G5278">
        <v>31.587650103954019</v>
      </c>
      <c r="H5278">
        <v>75.576369413132156</v>
      </c>
      <c r="I5278">
        <v>0.30175603956475822</v>
      </c>
      <c r="J5278">
        <v>8.5120433588547068E-2</v>
      </c>
      <c r="K5278">
        <v>455.24319069800617</v>
      </c>
      <c r="L5278">
        <v>0</v>
      </c>
      <c r="M5278">
        <v>0</v>
      </c>
      <c r="N5278">
        <v>0</v>
      </c>
      <c r="P5278" t="s">
        <v>100</v>
      </c>
      <c r="Q5278">
        <v>612.849609375</v>
      </c>
      <c r="R5278">
        <v>73.635040283203125</v>
      </c>
      <c r="S5278">
        <v>538.94842529296875</v>
      </c>
      <c r="T5278">
        <v>205.30389404296881</v>
      </c>
    </row>
    <row r="5279" spans="1:24" x14ac:dyDescent="0.2">
      <c r="A5279" s="1">
        <v>5277</v>
      </c>
      <c r="B5279">
        <v>5277</v>
      </c>
      <c r="C5279">
        <v>22.618869307275698</v>
      </c>
      <c r="D5279">
        <v>22.973625574440049</v>
      </c>
      <c r="E5279">
        <v>15.12914895462699</v>
      </c>
      <c r="F5279">
        <v>13.01935986137001</v>
      </c>
      <c r="G5279">
        <v>26.25899630228724</v>
      </c>
      <c r="H5279">
        <v>76.533211767056116</v>
      </c>
      <c r="I5279">
        <v>0.30103042625254889</v>
      </c>
      <c r="J5279">
        <v>8.4882917037691075E-2</v>
      </c>
      <c r="K5279">
        <v>457.46242840569312</v>
      </c>
      <c r="L5279">
        <v>0</v>
      </c>
      <c r="M5279">
        <v>0</v>
      </c>
      <c r="N5279">
        <v>0</v>
      </c>
      <c r="P5279" t="s">
        <v>100</v>
      </c>
      <c r="Q5279">
        <v>586.86968994140625</v>
      </c>
      <c r="R5279">
        <v>73.568412780761719</v>
      </c>
      <c r="S5279">
        <v>524.69879150390625</v>
      </c>
      <c r="T5279">
        <v>201.59358215332031</v>
      </c>
    </row>
    <row r="5280" spans="1:24" x14ac:dyDescent="0.2">
      <c r="A5280" s="1">
        <v>5278</v>
      </c>
      <c r="B5280">
        <v>5278</v>
      </c>
      <c r="C5280">
        <v>24.400802415175669</v>
      </c>
      <c r="D5280">
        <v>18.931845374855619</v>
      </c>
      <c r="E5280">
        <v>17.098227917594041</v>
      </c>
      <c r="F5280">
        <v>18.239039452431431</v>
      </c>
      <c r="G5280">
        <v>21.33008483994324</v>
      </c>
      <c r="H5280">
        <v>77.130892451659861</v>
      </c>
      <c r="I5280">
        <v>0.30130592888354402</v>
      </c>
      <c r="J5280">
        <v>8.3502614130748803E-2</v>
      </c>
      <c r="K5280">
        <v>448.01625068817378</v>
      </c>
      <c r="L5280">
        <v>1</v>
      </c>
      <c r="M5280">
        <v>0</v>
      </c>
      <c r="N5280">
        <v>0</v>
      </c>
      <c r="P5280" t="s">
        <v>100</v>
      </c>
      <c r="Q5280">
        <v>501.48062133789062</v>
      </c>
      <c r="R5280">
        <v>91.985496520996094</v>
      </c>
      <c r="S5280">
        <v>476.51217651367188</v>
      </c>
      <c r="T5280">
        <v>190.01318359375</v>
      </c>
    </row>
    <row r="5281" spans="1:24" x14ac:dyDescent="0.2">
      <c r="A5281" s="1">
        <v>5279</v>
      </c>
      <c r="B5281">
        <v>5279</v>
      </c>
      <c r="C5281">
        <v>25.155470510132961</v>
      </c>
      <c r="D5281">
        <v>15.92617355199947</v>
      </c>
      <c r="E5281">
        <v>19.037205322403349</v>
      </c>
      <c r="F5281">
        <v>23.360131962462361</v>
      </c>
      <c r="G5281">
        <v>16.521018653001871</v>
      </c>
      <c r="H5281">
        <v>78.057326487324076</v>
      </c>
      <c r="I5281">
        <v>0.30078971729980369</v>
      </c>
      <c r="J5281">
        <v>7.9397465170678291E-2</v>
      </c>
      <c r="K5281">
        <v>417.1028201506067</v>
      </c>
      <c r="L5281">
        <v>1</v>
      </c>
      <c r="M5281">
        <v>1</v>
      </c>
      <c r="N5281">
        <v>1</v>
      </c>
      <c r="O5281">
        <v>417.1028201506067</v>
      </c>
      <c r="P5281" t="s">
        <v>100</v>
      </c>
      <c r="Q5281">
        <v>346.16702270507812</v>
      </c>
      <c r="R5281">
        <v>74.380104064941406</v>
      </c>
      <c r="S5281">
        <v>376.439453125</v>
      </c>
      <c r="T5281">
        <v>151.5673522949219</v>
      </c>
      <c r="U5281">
        <v>346.16702270507812</v>
      </c>
      <c r="V5281">
        <v>74.380104064941406</v>
      </c>
      <c r="W5281">
        <v>376.439453125</v>
      </c>
      <c r="X5281">
        <v>151.5673522949219</v>
      </c>
    </row>
    <row r="5282" spans="1:24" x14ac:dyDescent="0.2">
      <c r="A5282" s="1">
        <v>5280</v>
      </c>
      <c r="B5282">
        <v>5280</v>
      </c>
      <c r="C5282">
        <v>23.847082245094601</v>
      </c>
      <c r="D5282">
        <v>12.02644990584932</v>
      </c>
      <c r="E5282">
        <v>20.88777863011223</v>
      </c>
      <c r="F5282">
        <v>31.456140602149819</v>
      </c>
      <c r="G5282">
        <v>11.78254861679404</v>
      </c>
      <c r="H5282">
        <v>78.642470705669936</v>
      </c>
      <c r="I5282">
        <v>0.30146470247322882</v>
      </c>
      <c r="J5282">
        <v>7.2565299744761488E-2</v>
      </c>
      <c r="K5282">
        <v>363.44621224234311</v>
      </c>
      <c r="L5282">
        <v>1</v>
      </c>
      <c r="M5282">
        <v>1</v>
      </c>
      <c r="N5282">
        <v>1</v>
      </c>
      <c r="O5282">
        <v>363.44621224234311</v>
      </c>
      <c r="P5282" t="s">
        <v>100</v>
      </c>
      <c r="Q5282">
        <v>258.82217407226562</v>
      </c>
      <c r="R5282">
        <v>39.394882202148438</v>
      </c>
      <c r="S5282">
        <v>188.93656921386719</v>
      </c>
      <c r="T5282">
        <v>154.5061340332031</v>
      </c>
      <c r="U5282">
        <v>258.82217407226562</v>
      </c>
      <c r="V5282">
        <v>39.394882202148438</v>
      </c>
      <c r="W5282">
        <v>188.93656921386719</v>
      </c>
      <c r="X5282">
        <v>154.5061340332031</v>
      </c>
    </row>
    <row r="5283" spans="1:24" x14ac:dyDescent="0.2">
      <c r="A5283" s="1">
        <v>5281</v>
      </c>
      <c r="B5283">
        <v>5281</v>
      </c>
      <c r="C5283">
        <v>21.659384107440971</v>
      </c>
      <c r="D5283">
        <v>10.082917041653991</v>
      </c>
      <c r="E5283">
        <v>20.696250422937752</v>
      </c>
      <c r="F5283">
        <v>39.47909547372474</v>
      </c>
      <c r="G5283">
        <v>8.0823529542425447</v>
      </c>
      <c r="H5283">
        <v>79.569611374727586</v>
      </c>
      <c r="I5283">
        <v>0.30091838145239103</v>
      </c>
      <c r="J5283">
        <v>6.4338952146723791E-2</v>
      </c>
      <c r="K5283">
        <v>301.24958219797139</v>
      </c>
      <c r="L5283">
        <v>1</v>
      </c>
      <c r="M5283">
        <v>1</v>
      </c>
      <c r="N5283">
        <v>1</v>
      </c>
      <c r="O5283">
        <v>301.24958219797139</v>
      </c>
      <c r="P5283" t="s">
        <v>100</v>
      </c>
      <c r="Q5283">
        <v>237.96086120605469</v>
      </c>
      <c r="R5283">
        <v>52.213909149169922</v>
      </c>
      <c r="S5283">
        <v>26.38776969909668</v>
      </c>
      <c r="T5283">
        <v>155.04838562011719</v>
      </c>
      <c r="U5283">
        <v>237.96086120605469</v>
      </c>
      <c r="V5283">
        <v>52.213909149169922</v>
      </c>
      <c r="W5283">
        <v>26.38776969909668</v>
      </c>
      <c r="X5283">
        <v>155.04838562011719</v>
      </c>
    </row>
    <row r="5284" spans="1:24" x14ac:dyDescent="0.2">
      <c r="A5284" s="1">
        <v>5282</v>
      </c>
      <c r="B5284">
        <v>5282</v>
      </c>
      <c r="C5284">
        <v>15.57842815746425</v>
      </c>
      <c r="D5284">
        <v>7.2520990427015866</v>
      </c>
      <c r="E5284">
        <v>20.467834727987881</v>
      </c>
      <c r="F5284">
        <v>51.372870425530472</v>
      </c>
      <c r="G5284">
        <v>5.328767646315816</v>
      </c>
      <c r="H5284">
        <v>79.696183582436078</v>
      </c>
      <c r="I5284">
        <v>0.30251082747757191</v>
      </c>
      <c r="J5284">
        <v>5.5633463605765369E-2</v>
      </c>
      <c r="K5284">
        <v>236.5755003520589</v>
      </c>
      <c r="L5284">
        <v>1</v>
      </c>
      <c r="M5284">
        <v>1</v>
      </c>
      <c r="N5284">
        <v>1</v>
      </c>
      <c r="O5284">
        <v>236.5755003520589</v>
      </c>
      <c r="P5284" t="s">
        <v>100</v>
      </c>
      <c r="Q5284">
        <v>219.25242614746091</v>
      </c>
      <c r="R5284">
        <v>56.527469635009773</v>
      </c>
      <c r="S5284">
        <v>-127.90512847900391</v>
      </c>
      <c r="T5284">
        <v>141.6917419433594</v>
      </c>
      <c r="U5284">
        <v>219.25242614746091</v>
      </c>
      <c r="V5284">
        <v>56.527469635009773</v>
      </c>
      <c r="W5284">
        <v>-127.90512847900391</v>
      </c>
      <c r="X5284">
        <v>141.6917419433594</v>
      </c>
    </row>
    <row r="5285" spans="1:24" x14ac:dyDescent="0.2">
      <c r="A5285" s="1">
        <v>5283</v>
      </c>
      <c r="B5285">
        <v>5283</v>
      </c>
      <c r="C5285">
        <v>14.98807847956323</v>
      </c>
      <c r="D5285">
        <v>24.91885126913613</v>
      </c>
      <c r="E5285">
        <v>7.8768797495869212</v>
      </c>
      <c r="F5285">
        <v>3.389216814249373</v>
      </c>
      <c r="G5285">
        <v>48.826973687464353</v>
      </c>
      <c r="H5285">
        <v>68.868342224793778</v>
      </c>
      <c r="I5285">
        <v>0.31486417392433358</v>
      </c>
      <c r="J5285">
        <v>8.1065145225030985E-2</v>
      </c>
      <c r="K5285">
        <v>394.69950596874003</v>
      </c>
      <c r="L5285">
        <v>0</v>
      </c>
      <c r="M5285">
        <v>0</v>
      </c>
      <c r="N5285">
        <v>0</v>
      </c>
      <c r="P5285" t="s">
        <v>100</v>
      </c>
      <c r="Q5285">
        <v>607.7994384765625</v>
      </c>
      <c r="R5285">
        <v>96.74957275390625</v>
      </c>
      <c r="S5285">
        <v>453.27548217773438</v>
      </c>
      <c r="T5285">
        <v>220.5317687988281</v>
      </c>
    </row>
    <row r="5286" spans="1:24" x14ac:dyDescent="0.2">
      <c r="A5286" s="1">
        <v>5284</v>
      </c>
      <c r="B5286">
        <v>5284</v>
      </c>
      <c r="C5286">
        <v>21.997576938541069</v>
      </c>
      <c r="D5286">
        <v>22.431249870110069</v>
      </c>
      <c r="E5286">
        <v>8.8081315109554339</v>
      </c>
      <c r="F5286">
        <v>6.6323429637321807</v>
      </c>
      <c r="G5286">
        <v>40.130698716661243</v>
      </c>
      <c r="H5286">
        <v>71.246863563801043</v>
      </c>
      <c r="I5286">
        <v>0.3106787085154642</v>
      </c>
      <c r="J5286">
        <v>8.4871332060011004E-2</v>
      </c>
      <c r="K5286">
        <v>435.11164741224718</v>
      </c>
      <c r="L5286">
        <v>0</v>
      </c>
      <c r="M5286">
        <v>0</v>
      </c>
      <c r="N5286">
        <v>0</v>
      </c>
      <c r="P5286" t="s">
        <v>100</v>
      </c>
      <c r="Q5286">
        <v>603.1669921875</v>
      </c>
      <c r="R5286">
        <v>88.903121948242188</v>
      </c>
      <c r="S5286">
        <v>456.66989135742188</v>
      </c>
      <c r="T5286">
        <v>209.28041076660159</v>
      </c>
    </row>
    <row r="5287" spans="1:24" x14ac:dyDescent="0.2">
      <c r="A5287" s="1">
        <v>5285</v>
      </c>
      <c r="B5287">
        <v>5285</v>
      </c>
      <c r="C5287">
        <v>26.96652643047269</v>
      </c>
      <c r="D5287">
        <v>19.31308903417246</v>
      </c>
      <c r="E5287">
        <v>9.8114325493819816</v>
      </c>
      <c r="F5287">
        <v>9.8504108470057616</v>
      </c>
      <c r="G5287">
        <v>34.058541138967087</v>
      </c>
      <c r="H5287">
        <v>72.527039529296275</v>
      </c>
      <c r="I5287">
        <v>0.30897100269996391</v>
      </c>
      <c r="J5287">
        <v>8.667246835091226E-2</v>
      </c>
      <c r="K5287">
        <v>455.33296574829029</v>
      </c>
      <c r="L5287">
        <v>0</v>
      </c>
      <c r="M5287">
        <v>0</v>
      </c>
      <c r="N5287">
        <v>0</v>
      </c>
      <c r="P5287" t="s">
        <v>100</v>
      </c>
      <c r="Q5287">
        <v>587.5955810546875</v>
      </c>
      <c r="R5287">
        <v>83.181587219238281</v>
      </c>
      <c r="S5287">
        <v>468.74072265625</v>
      </c>
      <c r="T5287">
        <v>201.57118225097659</v>
      </c>
    </row>
    <row r="5288" spans="1:24" x14ac:dyDescent="0.2">
      <c r="A5288" s="1">
        <v>5286</v>
      </c>
      <c r="B5288">
        <v>5286</v>
      </c>
      <c r="C5288">
        <v>29.01800149870682</v>
      </c>
      <c r="D5288">
        <v>17.368089925972281</v>
      </c>
      <c r="E5288">
        <v>11.98230597353675</v>
      </c>
      <c r="F5288">
        <v>14.21716470062764</v>
      </c>
      <c r="G5288">
        <v>27.4144379011565</v>
      </c>
      <c r="H5288">
        <v>74.394078597181519</v>
      </c>
      <c r="I5288">
        <v>0.30615181118855872</v>
      </c>
      <c r="J5288">
        <v>8.6271558495866998E-2</v>
      </c>
      <c r="K5288">
        <v>459.91040236303348</v>
      </c>
      <c r="L5288">
        <v>0</v>
      </c>
      <c r="M5288">
        <v>0</v>
      </c>
      <c r="N5288">
        <v>0</v>
      </c>
      <c r="P5288" t="s">
        <v>100</v>
      </c>
      <c r="Q5288">
        <v>553.04376220703125</v>
      </c>
      <c r="R5288">
        <v>88.337944030761719</v>
      </c>
      <c r="S5288">
        <v>465.010986328125</v>
      </c>
      <c r="T5288">
        <v>195.92353820800781</v>
      </c>
    </row>
    <row r="5289" spans="1:24" x14ac:dyDescent="0.2">
      <c r="A5289" s="1">
        <v>5287</v>
      </c>
      <c r="B5289">
        <v>5287</v>
      </c>
      <c r="C5289">
        <v>30.488943356416279</v>
      </c>
      <c r="D5289">
        <v>15.13948799408117</v>
      </c>
      <c r="E5289">
        <v>12.818600641192081</v>
      </c>
      <c r="F5289">
        <v>19.304288466120131</v>
      </c>
      <c r="G5289">
        <v>22.248679542190331</v>
      </c>
      <c r="H5289">
        <v>75.69747276622995</v>
      </c>
      <c r="I5289">
        <v>0.30453496518914469</v>
      </c>
      <c r="J5289">
        <v>8.3722413419209954E-2</v>
      </c>
      <c r="K5289">
        <v>444.49859870345671</v>
      </c>
      <c r="L5289">
        <v>0</v>
      </c>
      <c r="M5289">
        <v>0</v>
      </c>
      <c r="N5289">
        <v>0</v>
      </c>
      <c r="P5289" t="s">
        <v>100</v>
      </c>
      <c r="Q5289">
        <v>490.70150756835938</v>
      </c>
      <c r="R5289">
        <v>97.041351318359375</v>
      </c>
      <c r="S5289">
        <v>428.85720825195312</v>
      </c>
      <c r="T5289">
        <v>182.3507385253906</v>
      </c>
    </row>
    <row r="5290" spans="1:24" x14ac:dyDescent="0.2">
      <c r="A5290" s="1">
        <v>5288</v>
      </c>
      <c r="B5290">
        <v>5288</v>
      </c>
      <c r="C5290">
        <v>30.809220822161979</v>
      </c>
      <c r="D5290">
        <v>12.02908129543952</v>
      </c>
      <c r="E5290">
        <v>14.6246442161116</v>
      </c>
      <c r="F5290">
        <v>26.219186009885249</v>
      </c>
      <c r="G5290">
        <v>16.317867656401649</v>
      </c>
      <c r="H5290">
        <v>77.01994586203034</v>
      </c>
      <c r="I5290">
        <v>0.30340470725282509</v>
      </c>
      <c r="J5290">
        <v>7.8569105176607673E-2</v>
      </c>
      <c r="K5290">
        <v>407.11648209966762</v>
      </c>
      <c r="L5290">
        <v>0</v>
      </c>
      <c r="M5290">
        <v>1</v>
      </c>
      <c r="N5290">
        <v>0</v>
      </c>
      <c r="P5290" t="s">
        <v>100</v>
      </c>
      <c r="Q5290">
        <v>324.06491088867188</v>
      </c>
      <c r="R5290">
        <v>61.523124694824219</v>
      </c>
      <c r="S5290">
        <v>287.01470947265619</v>
      </c>
      <c r="T5290">
        <v>167.707275390625</v>
      </c>
    </row>
    <row r="5291" spans="1:24" x14ac:dyDescent="0.2">
      <c r="A5291" s="1">
        <v>5289</v>
      </c>
      <c r="B5291">
        <v>5289</v>
      </c>
      <c r="C5291">
        <v>29.79051157776945</v>
      </c>
      <c r="D5291">
        <v>9.2454231501405637</v>
      </c>
      <c r="E5291">
        <v>15.656194868256719</v>
      </c>
      <c r="F5291">
        <v>33.532571526539812</v>
      </c>
      <c r="G5291">
        <v>11.775298877293469</v>
      </c>
      <c r="H5291">
        <v>77.931413581972492</v>
      </c>
      <c r="I5291">
        <v>0.30305019266805672</v>
      </c>
      <c r="J5291">
        <v>7.169360583363836E-2</v>
      </c>
      <c r="K5291">
        <v>354.40766651183839</v>
      </c>
      <c r="L5291">
        <v>0</v>
      </c>
      <c r="M5291">
        <v>1</v>
      </c>
      <c r="N5291">
        <v>0</v>
      </c>
      <c r="P5291" t="s">
        <v>100</v>
      </c>
      <c r="Q5291">
        <v>270.99856567382812</v>
      </c>
      <c r="R5291">
        <v>44.579586029052727</v>
      </c>
      <c r="S5291">
        <v>125.3063507080078</v>
      </c>
      <c r="T5291">
        <v>156.0063171386719</v>
      </c>
    </row>
    <row r="5292" spans="1:24" x14ac:dyDescent="0.2">
      <c r="A5292" s="1">
        <v>5290</v>
      </c>
      <c r="B5292">
        <v>5290</v>
      </c>
      <c r="C5292">
        <v>25.785228214635829</v>
      </c>
      <c r="D5292">
        <v>7.3868232092803261</v>
      </c>
      <c r="E5292">
        <v>15.63605334009185</v>
      </c>
      <c r="F5292">
        <v>43.954879801813327</v>
      </c>
      <c r="G5292">
        <v>7.2370154341786623</v>
      </c>
      <c r="H5292">
        <v>79.216609940586608</v>
      </c>
      <c r="I5292">
        <v>0.30206479156202909</v>
      </c>
      <c r="J5292">
        <v>6.0889195761104797E-2</v>
      </c>
      <c r="K5292">
        <v>273.97634311020528</v>
      </c>
      <c r="L5292">
        <v>0</v>
      </c>
      <c r="M5292">
        <v>1</v>
      </c>
      <c r="N5292">
        <v>0</v>
      </c>
      <c r="P5292" t="s">
        <v>100</v>
      </c>
      <c r="Q5292">
        <v>248.99945068359381</v>
      </c>
      <c r="R5292">
        <v>55.345844268798828</v>
      </c>
      <c r="S5292">
        <v>-56.095779418945312</v>
      </c>
      <c r="T5292">
        <v>159.60609436035159</v>
      </c>
    </row>
    <row r="5293" spans="1:24" x14ac:dyDescent="0.2">
      <c r="A5293" s="1">
        <v>5291</v>
      </c>
      <c r="B5293">
        <v>5291</v>
      </c>
      <c r="C5293">
        <v>18.45506711116116</v>
      </c>
      <c r="D5293">
        <v>5.4260446700445817</v>
      </c>
      <c r="E5293">
        <v>15.314102148800719</v>
      </c>
      <c r="F5293">
        <v>56.374784169862181</v>
      </c>
      <c r="G5293">
        <v>4.4300019001313569</v>
      </c>
      <c r="H5293">
        <v>79.671859016540779</v>
      </c>
      <c r="I5293">
        <v>0.30290178837328807</v>
      </c>
      <c r="J5293">
        <v>5.1041590100248668E-2</v>
      </c>
      <c r="K5293">
        <v>204.301187572446</v>
      </c>
      <c r="L5293">
        <v>0</v>
      </c>
      <c r="M5293">
        <v>1</v>
      </c>
      <c r="N5293">
        <v>0</v>
      </c>
      <c r="P5293" t="s">
        <v>100</v>
      </c>
      <c r="Q5293">
        <v>222.35888671875</v>
      </c>
      <c r="R5293">
        <v>60.173282623291023</v>
      </c>
      <c r="S5293">
        <v>-182.75886535644531</v>
      </c>
      <c r="T5293">
        <v>157.6023254394531</v>
      </c>
    </row>
    <row r="5294" spans="1:24" x14ac:dyDescent="0.2">
      <c r="A5294" s="1">
        <v>5292</v>
      </c>
      <c r="B5294">
        <v>5292</v>
      </c>
      <c r="C5294">
        <v>22.155744595991901</v>
      </c>
      <c r="D5294">
        <v>16.698830761446299</v>
      </c>
      <c r="E5294">
        <v>7.7625310090349524</v>
      </c>
      <c r="F5294">
        <v>3.3400155205280488</v>
      </c>
      <c r="G5294">
        <v>50.042878112998793</v>
      </c>
      <c r="H5294">
        <v>65.999707628529833</v>
      </c>
      <c r="I5294">
        <v>0.32224571684594933</v>
      </c>
      <c r="J5294">
        <v>8.4105536107741949E-2</v>
      </c>
      <c r="K5294">
        <v>405.03727418961381</v>
      </c>
      <c r="L5294">
        <v>0</v>
      </c>
      <c r="M5294">
        <v>0</v>
      </c>
      <c r="N5294">
        <v>0</v>
      </c>
      <c r="P5294" t="s">
        <v>100</v>
      </c>
      <c r="Q5294">
        <v>581.40362548828125</v>
      </c>
      <c r="R5294">
        <v>104.11473083496089</v>
      </c>
      <c r="S5294">
        <v>398.93112182617188</v>
      </c>
      <c r="T5294">
        <v>243.60333251953119</v>
      </c>
    </row>
    <row r="5295" spans="1:24" x14ac:dyDescent="0.2">
      <c r="A5295" s="1">
        <v>5293</v>
      </c>
      <c r="B5295">
        <v>5293</v>
      </c>
      <c r="C5295">
        <v>29.224863879258312</v>
      </c>
      <c r="D5295">
        <v>15.5483581137845</v>
      </c>
      <c r="E5295">
        <v>7.6794613395189666</v>
      </c>
      <c r="F5295">
        <v>6.6085455976754304</v>
      </c>
      <c r="G5295">
        <v>40.938771069762787</v>
      </c>
      <c r="H5295">
        <v>68.901228848735215</v>
      </c>
      <c r="I5295">
        <v>0.3166139757781905</v>
      </c>
      <c r="J5295">
        <v>8.7327026022300164E-2</v>
      </c>
      <c r="K5295">
        <v>443.81630900047952</v>
      </c>
      <c r="L5295">
        <v>0</v>
      </c>
      <c r="M5295">
        <v>0</v>
      </c>
      <c r="N5295">
        <v>0</v>
      </c>
      <c r="P5295" t="s">
        <v>100</v>
      </c>
      <c r="Q5295">
        <v>572.63922119140625</v>
      </c>
      <c r="R5295">
        <v>94.910530090332031</v>
      </c>
      <c r="S5295">
        <v>409.19631958007812</v>
      </c>
      <c r="T5295">
        <v>220.16009521484381</v>
      </c>
    </row>
    <row r="5296" spans="1:24" x14ac:dyDescent="0.2">
      <c r="A5296" s="1">
        <v>5294</v>
      </c>
      <c r="B5296">
        <v>5294</v>
      </c>
      <c r="C5296">
        <v>34.140837161512763</v>
      </c>
      <c r="D5296">
        <v>14.44846039626136</v>
      </c>
      <c r="E5296">
        <v>7.6119603774954383</v>
      </c>
      <c r="F5296">
        <v>9.8256866631081206</v>
      </c>
      <c r="G5296">
        <v>33.973055401622332</v>
      </c>
      <c r="H5296">
        <v>71.161475873399894</v>
      </c>
      <c r="I5296">
        <v>0.31242309921667588</v>
      </c>
      <c r="J5296">
        <v>8.7649473002445299E-2</v>
      </c>
      <c r="K5296">
        <v>456.91987653563399</v>
      </c>
      <c r="L5296">
        <v>0</v>
      </c>
      <c r="M5296">
        <v>0</v>
      </c>
      <c r="N5296">
        <v>0</v>
      </c>
      <c r="P5296" t="s">
        <v>100</v>
      </c>
      <c r="Q5296">
        <v>557.1083984375</v>
      </c>
      <c r="R5296">
        <v>98.149887084960938</v>
      </c>
      <c r="S5296">
        <v>417.77359008789062</v>
      </c>
      <c r="T5296">
        <v>204.64909362792969</v>
      </c>
    </row>
    <row r="5297" spans="1:20" x14ac:dyDescent="0.2">
      <c r="A5297" s="1">
        <v>5295</v>
      </c>
      <c r="B5297">
        <v>5295</v>
      </c>
      <c r="C5297">
        <v>36.492364307672027</v>
      </c>
      <c r="D5297">
        <v>12.269106601290771</v>
      </c>
      <c r="E5297">
        <v>8.5236918519858751</v>
      </c>
      <c r="F5297">
        <v>14.975720002385771</v>
      </c>
      <c r="G5297">
        <v>27.739117236665571</v>
      </c>
      <c r="H5297">
        <v>72.799510460094638</v>
      </c>
      <c r="I5297">
        <v>0.31003740478344849</v>
      </c>
      <c r="J5297">
        <v>8.6609377562916895E-2</v>
      </c>
      <c r="K5297">
        <v>456.16193211250533</v>
      </c>
      <c r="L5297">
        <v>0</v>
      </c>
      <c r="M5297">
        <v>0</v>
      </c>
      <c r="N5297">
        <v>0</v>
      </c>
      <c r="P5297" t="s">
        <v>100</v>
      </c>
      <c r="Q5297">
        <v>511.26589965820312</v>
      </c>
      <c r="R5297">
        <v>103.9574661254883</v>
      </c>
      <c r="S5297">
        <v>411.37741088867188</v>
      </c>
      <c r="T5297">
        <v>205.77410888671881</v>
      </c>
    </row>
    <row r="5298" spans="1:20" x14ac:dyDescent="0.2">
      <c r="A5298" s="1">
        <v>5296</v>
      </c>
      <c r="B5298">
        <v>5296</v>
      </c>
      <c r="C5298">
        <v>38.136103695808529</v>
      </c>
      <c r="D5298">
        <v>10.27816285916497</v>
      </c>
      <c r="E5298">
        <v>9.4936558729987137</v>
      </c>
      <c r="F5298">
        <v>20.12178475411233</v>
      </c>
      <c r="G5298">
        <v>21.97029281791545</v>
      </c>
      <c r="H5298">
        <v>74.387255017216717</v>
      </c>
      <c r="I5298">
        <v>0.30781224706671328</v>
      </c>
      <c r="J5298">
        <v>8.3630146936761837E-2</v>
      </c>
      <c r="K5298">
        <v>438.38710581550072</v>
      </c>
      <c r="L5298">
        <v>0</v>
      </c>
      <c r="M5298">
        <v>0</v>
      </c>
      <c r="N5298">
        <v>0</v>
      </c>
      <c r="P5298" t="s">
        <v>100</v>
      </c>
      <c r="Q5298">
        <v>435.672119140625</v>
      </c>
      <c r="R5298">
        <v>104.6823196411133</v>
      </c>
      <c r="S5298">
        <v>356.9849853515625</v>
      </c>
      <c r="T5298">
        <v>194.7509765625</v>
      </c>
    </row>
    <row r="5299" spans="1:20" x14ac:dyDescent="0.2">
      <c r="A5299" s="1">
        <v>5297</v>
      </c>
      <c r="B5299">
        <v>5297</v>
      </c>
      <c r="C5299">
        <v>38.117895394048283</v>
      </c>
      <c r="D5299">
        <v>8.4053908564943907</v>
      </c>
      <c r="E5299">
        <v>10.543470080523729</v>
      </c>
      <c r="F5299">
        <v>26.46339143737314</v>
      </c>
      <c r="G5299">
        <v>16.469852231560459</v>
      </c>
      <c r="H5299">
        <v>75.951371279690733</v>
      </c>
      <c r="I5299">
        <v>0.30581622029661859</v>
      </c>
      <c r="J5299">
        <v>7.8222780607423811E-2</v>
      </c>
      <c r="K5299">
        <v>400.07223487230709</v>
      </c>
      <c r="L5299">
        <v>0</v>
      </c>
      <c r="M5299">
        <v>0</v>
      </c>
      <c r="N5299">
        <v>0</v>
      </c>
      <c r="P5299" t="s">
        <v>100</v>
      </c>
      <c r="Q5299">
        <v>322.46661376953119</v>
      </c>
      <c r="R5299">
        <v>62.381229400634773</v>
      </c>
      <c r="S5299">
        <v>235.66619873046881</v>
      </c>
      <c r="T5299">
        <v>183.1875305175781</v>
      </c>
    </row>
    <row r="5300" spans="1:20" x14ac:dyDescent="0.2">
      <c r="A5300" s="1">
        <v>5298</v>
      </c>
      <c r="B5300">
        <v>5298</v>
      </c>
      <c r="C5300">
        <v>36.688576415999087</v>
      </c>
      <c r="D5300">
        <v>6.4624509992232753</v>
      </c>
      <c r="E5300">
        <v>11.46463082379543</v>
      </c>
      <c r="F5300">
        <v>34.530530558683161</v>
      </c>
      <c r="G5300">
        <v>10.853811202299051</v>
      </c>
      <c r="H5300">
        <v>77.603340893517625</v>
      </c>
      <c r="I5300">
        <v>0.30391610575912692</v>
      </c>
      <c r="J5300">
        <v>6.9103388538011623E-2</v>
      </c>
      <c r="K5300">
        <v>332.84418367557998</v>
      </c>
      <c r="L5300">
        <v>0</v>
      </c>
      <c r="M5300">
        <v>1</v>
      </c>
      <c r="N5300">
        <v>0</v>
      </c>
      <c r="P5300" t="s">
        <v>100</v>
      </c>
      <c r="Q5300">
        <v>275.46600341796881</v>
      </c>
      <c r="R5300">
        <v>51.241764068603523</v>
      </c>
      <c r="S5300">
        <v>56.565982818603523</v>
      </c>
      <c r="T5300">
        <v>166.8323059082031</v>
      </c>
    </row>
    <row r="5301" spans="1:20" x14ac:dyDescent="0.2">
      <c r="A5301" s="1">
        <v>5299</v>
      </c>
      <c r="B5301">
        <v>5299</v>
      </c>
      <c r="C5301">
        <v>31.346458309803669</v>
      </c>
      <c r="D5301">
        <v>4.5601443628254179</v>
      </c>
      <c r="E5301">
        <v>12.355433837888389</v>
      </c>
      <c r="F5301">
        <v>45.483235593443993</v>
      </c>
      <c r="G5301">
        <v>6.2547278960385313</v>
      </c>
      <c r="H5301">
        <v>78.835619126667439</v>
      </c>
      <c r="I5301">
        <v>0.30319409196727543</v>
      </c>
      <c r="J5301">
        <v>5.6959285704230457E-2</v>
      </c>
      <c r="K5301">
        <v>244.10604639060011</v>
      </c>
      <c r="L5301">
        <v>0</v>
      </c>
      <c r="M5301">
        <v>1</v>
      </c>
      <c r="N5301">
        <v>0</v>
      </c>
      <c r="P5301" t="s">
        <v>100</v>
      </c>
      <c r="Q5301">
        <v>248.0651550292969</v>
      </c>
      <c r="R5301">
        <v>56.92962646484375</v>
      </c>
      <c r="S5301">
        <v>-130.0779113769531</v>
      </c>
      <c r="T5301">
        <v>147.05009460449219</v>
      </c>
    </row>
    <row r="5302" spans="1:20" x14ac:dyDescent="0.2">
      <c r="A5302" s="1">
        <v>5300</v>
      </c>
      <c r="B5302">
        <v>5300</v>
      </c>
      <c r="C5302">
        <v>22.30070109441203</v>
      </c>
      <c r="D5302">
        <v>3.610944043874678</v>
      </c>
      <c r="E5302">
        <v>12.22954162101567</v>
      </c>
      <c r="F5302">
        <v>58.321100608744352</v>
      </c>
      <c r="G5302">
        <v>3.5377126319532639</v>
      </c>
      <c r="H5302">
        <v>79.587403740247424</v>
      </c>
      <c r="I5302">
        <v>0.30332246158533632</v>
      </c>
      <c r="J5302">
        <v>4.5936135382566551E-2</v>
      </c>
      <c r="K5302">
        <v>169.92590538275829</v>
      </c>
      <c r="L5302">
        <v>0</v>
      </c>
      <c r="M5302">
        <v>1</v>
      </c>
      <c r="N5302">
        <v>0</v>
      </c>
      <c r="P5302" t="s">
        <v>100</v>
      </c>
      <c r="Q5302">
        <v>221.58906555175781</v>
      </c>
      <c r="R5302">
        <v>62.481189727783203</v>
      </c>
      <c r="S5302">
        <v>-233.89750671386719</v>
      </c>
      <c r="T5302">
        <v>169.88346862792969</v>
      </c>
    </row>
    <row r="5303" spans="1:20" x14ac:dyDescent="0.2">
      <c r="A5303" s="1">
        <v>5301</v>
      </c>
      <c r="B5303">
        <v>5301</v>
      </c>
      <c r="C5303">
        <v>38.458247039814992</v>
      </c>
      <c r="D5303">
        <v>9.6773811706705466</v>
      </c>
      <c r="E5303">
        <v>5.4625574536345196</v>
      </c>
      <c r="F5303">
        <v>6.5811105470500966</v>
      </c>
      <c r="G5303">
        <v>39.820703788829853</v>
      </c>
      <c r="H5303">
        <v>67.64939338013302</v>
      </c>
      <c r="I5303">
        <v>0.32002661947094901</v>
      </c>
      <c r="J5303">
        <v>8.9035245364014332E-2</v>
      </c>
      <c r="K5303">
        <v>450.97762039903859</v>
      </c>
      <c r="L5303">
        <v>0</v>
      </c>
      <c r="M5303">
        <v>0</v>
      </c>
      <c r="N5303">
        <v>0</v>
      </c>
      <c r="P5303" t="s">
        <v>100</v>
      </c>
      <c r="Q5303">
        <v>542.83880615234375</v>
      </c>
      <c r="R5303">
        <v>104.35243225097661</v>
      </c>
      <c r="S5303">
        <v>380.722900390625</v>
      </c>
      <c r="T5303">
        <v>231.59095764160159</v>
      </c>
    </row>
    <row r="5304" spans="1:20" x14ac:dyDescent="0.2">
      <c r="A5304" s="1">
        <v>5302</v>
      </c>
      <c r="B5304">
        <v>5302</v>
      </c>
      <c r="C5304">
        <v>42.272884879259507</v>
      </c>
      <c r="D5304">
        <v>9.5994890315831451</v>
      </c>
      <c r="E5304">
        <v>5.41858995070708</v>
      </c>
      <c r="F5304">
        <v>9.7922099064636914</v>
      </c>
      <c r="G5304">
        <v>32.916826231986583</v>
      </c>
      <c r="H5304">
        <v>70.179726922215707</v>
      </c>
      <c r="I5304">
        <v>0.31509525230659752</v>
      </c>
      <c r="J5304">
        <v>8.8338605772006015E-2</v>
      </c>
      <c r="K5304">
        <v>457.57975166006219</v>
      </c>
      <c r="L5304">
        <v>0</v>
      </c>
      <c r="M5304">
        <v>0</v>
      </c>
      <c r="N5304">
        <v>0</v>
      </c>
      <c r="P5304" t="s">
        <v>100</v>
      </c>
      <c r="Q5304">
        <v>515.783935546875</v>
      </c>
      <c r="R5304">
        <v>110.62078857421881</v>
      </c>
      <c r="S5304">
        <v>373.62863159179688</v>
      </c>
      <c r="T5304">
        <v>218.58830261230469</v>
      </c>
    </row>
    <row r="5305" spans="1:20" x14ac:dyDescent="0.2">
      <c r="A5305" s="1">
        <v>5303</v>
      </c>
      <c r="B5305">
        <v>5303</v>
      </c>
      <c r="C5305">
        <v>44.923243562947178</v>
      </c>
      <c r="D5305">
        <v>8.5552169119082713</v>
      </c>
      <c r="E5305">
        <v>6.4388444332771178</v>
      </c>
      <c r="F5305">
        <v>14.006252662741881</v>
      </c>
      <c r="G5305">
        <v>26.076442429125549</v>
      </c>
      <c r="H5305">
        <v>72.421888596864164</v>
      </c>
      <c r="I5305">
        <v>0.31121197637776138</v>
      </c>
      <c r="J5305">
        <v>8.5998572850363719E-2</v>
      </c>
      <c r="K5305">
        <v>448.63422448066751</v>
      </c>
      <c r="L5305">
        <v>0</v>
      </c>
      <c r="M5305">
        <v>0</v>
      </c>
      <c r="N5305">
        <v>0</v>
      </c>
      <c r="P5305" t="s">
        <v>100</v>
      </c>
      <c r="Q5305">
        <v>475.47384643554688</v>
      </c>
      <c r="R5305">
        <v>117.5781326293945</v>
      </c>
      <c r="S5305">
        <v>350.64346313476562</v>
      </c>
      <c r="T5305">
        <v>212.25593566894531</v>
      </c>
    </row>
    <row r="5306" spans="1:20" x14ac:dyDescent="0.2">
      <c r="A5306" s="1">
        <v>5304</v>
      </c>
      <c r="B5306">
        <v>5304</v>
      </c>
      <c r="C5306">
        <v>45.51513018144221</v>
      </c>
      <c r="D5306">
        <v>7.5336137308933946</v>
      </c>
      <c r="E5306">
        <v>7.4418269723250257</v>
      </c>
      <c r="F5306">
        <v>19.2121494082688</v>
      </c>
      <c r="G5306">
        <v>20.297279707070569</v>
      </c>
      <c r="H5306">
        <v>74.325907805473975</v>
      </c>
      <c r="I5306">
        <v>0.30818792356563313</v>
      </c>
      <c r="J5306">
        <v>8.1844572986553871E-2</v>
      </c>
      <c r="K5306">
        <v>422.69853066867768</v>
      </c>
      <c r="L5306">
        <v>0</v>
      </c>
      <c r="M5306">
        <v>0</v>
      </c>
      <c r="N5306">
        <v>0</v>
      </c>
      <c r="P5306" t="s">
        <v>100</v>
      </c>
      <c r="Q5306">
        <v>395.3280029296875</v>
      </c>
      <c r="R5306">
        <v>97.698738098144531</v>
      </c>
      <c r="S5306">
        <v>314.70816040039062</v>
      </c>
      <c r="T5306">
        <v>208.2015686035156</v>
      </c>
    </row>
    <row r="5307" spans="1:20" x14ac:dyDescent="0.2">
      <c r="A5307" s="1">
        <v>5305</v>
      </c>
      <c r="B5307">
        <v>5305</v>
      </c>
      <c r="C5307">
        <v>45.013016996875393</v>
      </c>
      <c r="D5307">
        <v>5.5878783862327008</v>
      </c>
      <c r="E5307">
        <v>8.4111203752047494</v>
      </c>
      <c r="F5307">
        <v>26.389173727428471</v>
      </c>
      <c r="G5307">
        <v>14.598810514258689</v>
      </c>
      <c r="H5307">
        <v>75.944900740938564</v>
      </c>
      <c r="I5307">
        <v>0.30617987245774209</v>
      </c>
      <c r="J5307">
        <v>7.5125814476576389E-2</v>
      </c>
      <c r="K5307">
        <v>374.60143800478681</v>
      </c>
      <c r="L5307">
        <v>0</v>
      </c>
      <c r="M5307">
        <v>1</v>
      </c>
      <c r="N5307">
        <v>0</v>
      </c>
      <c r="P5307" t="s">
        <v>100</v>
      </c>
      <c r="Q5307">
        <v>316.76272583007812</v>
      </c>
      <c r="R5307">
        <v>56.760589599609382</v>
      </c>
      <c r="S5307">
        <v>167.64601135253909</v>
      </c>
      <c r="T5307">
        <v>189.29960632324219</v>
      </c>
    </row>
    <row r="5308" spans="1:20" x14ac:dyDescent="0.2">
      <c r="A5308" s="1">
        <v>5306</v>
      </c>
      <c r="B5308">
        <v>5306</v>
      </c>
      <c r="C5308">
        <v>42.609210964832897</v>
      </c>
      <c r="D5308">
        <v>4.6129115497187954</v>
      </c>
      <c r="E5308">
        <v>9.373802491408723</v>
      </c>
      <c r="F5308">
        <v>33.461483368491443</v>
      </c>
      <c r="G5308">
        <v>9.9425916255481201</v>
      </c>
      <c r="H5308">
        <v>77.515977811052608</v>
      </c>
      <c r="I5308">
        <v>0.30414939913522943</v>
      </c>
      <c r="J5308">
        <v>6.6540400583391321E-2</v>
      </c>
      <c r="K5308">
        <v>312.37969897654102</v>
      </c>
      <c r="L5308">
        <v>0</v>
      </c>
      <c r="M5308">
        <v>1</v>
      </c>
      <c r="N5308">
        <v>0</v>
      </c>
      <c r="P5308" t="s">
        <v>100</v>
      </c>
      <c r="Q5308">
        <v>275.69635009765619</v>
      </c>
      <c r="R5308">
        <v>53.788291931152337</v>
      </c>
      <c r="S5308">
        <v>7.3428678512573242</v>
      </c>
      <c r="T5308">
        <v>167.36151123046881</v>
      </c>
    </row>
    <row r="5309" spans="1:20" x14ac:dyDescent="0.2">
      <c r="A5309" s="1">
        <v>5307</v>
      </c>
      <c r="B5309">
        <v>5307</v>
      </c>
      <c r="C5309">
        <v>36.820170882669402</v>
      </c>
      <c r="D5309">
        <v>2.706409718868108</v>
      </c>
      <c r="E5309">
        <v>11.2029691737386</v>
      </c>
      <c r="F5309">
        <v>43.96740496379153</v>
      </c>
      <c r="G5309">
        <v>5.3030452609323682</v>
      </c>
      <c r="H5309">
        <v>78.721086554087961</v>
      </c>
      <c r="I5309">
        <v>0.30353940278677638</v>
      </c>
      <c r="J5309">
        <v>5.2946034577679407E-2</v>
      </c>
      <c r="K5309">
        <v>215.30303619455961</v>
      </c>
      <c r="L5309">
        <v>0</v>
      </c>
      <c r="M5309">
        <v>1</v>
      </c>
      <c r="N5309">
        <v>0</v>
      </c>
      <c r="P5309" t="s">
        <v>100</v>
      </c>
      <c r="Q5309">
        <v>244.246826171875</v>
      </c>
      <c r="R5309">
        <v>56.012340545654297</v>
      </c>
      <c r="S5309">
        <v>-191.5707702636719</v>
      </c>
      <c r="T5309">
        <v>141.16044616699219</v>
      </c>
    </row>
    <row r="5310" spans="1:20" x14ac:dyDescent="0.2">
      <c r="A5310" s="1">
        <v>5308</v>
      </c>
      <c r="B5310">
        <v>5308</v>
      </c>
      <c r="C5310">
        <v>51.32097451755142</v>
      </c>
      <c r="D5310">
        <v>5.7338486744454027</v>
      </c>
      <c r="E5310">
        <v>3.2365654780170119</v>
      </c>
      <c r="F5310">
        <v>9.7482705602592254</v>
      </c>
      <c r="G5310">
        <v>29.960340769726951</v>
      </c>
      <c r="H5310">
        <v>70.244012887732723</v>
      </c>
      <c r="I5310">
        <v>0.31546333924466968</v>
      </c>
      <c r="J5310">
        <v>8.7773969871783458E-2</v>
      </c>
      <c r="K5310">
        <v>452.69862698434213</v>
      </c>
      <c r="L5310">
        <v>0</v>
      </c>
      <c r="M5310">
        <v>0</v>
      </c>
      <c r="N5310">
        <v>0</v>
      </c>
      <c r="P5310" t="s">
        <v>100</v>
      </c>
      <c r="Q5310">
        <v>474.62881469726562</v>
      </c>
      <c r="R5310">
        <v>121.1937789916992</v>
      </c>
      <c r="S5310">
        <v>329.10208129882812</v>
      </c>
      <c r="T5310">
        <v>217.0347900390625</v>
      </c>
    </row>
    <row r="5311" spans="1:20" x14ac:dyDescent="0.2">
      <c r="A5311" s="1">
        <v>5309</v>
      </c>
      <c r="B5311">
        <v>5309</v>
      </c>
      <c r="C5311">
        <v>52.89226418826695</v>
      </c>
      <c r="D5311">
        <v>5.6821167352832003</v>
      </c>
      <c r="E5311">
        <v>4.276486042017642</v>
      </c>
      <c r="F5311">
        <v>13.95379511817991</v>
      </c>
      <c r="G5311">
        <v>23.19533791625231</v>
      </c>
      <c r="H5311">
        <v>72.796514821557068</v>
      </c>
      <c r="I5311">
        <v>0.310799154557035</v>
      </c>
      <c r="J5311">
        <v>8.3864699338836446E-2</v>
      </c>
      <c r="K5311">
        <v>432.18556870862528</v>
      </c>
      <c r="L5311">
        <v>0</v>
      </c>
      <c r="M5311">
        <v>0</v>
      </c>
      <c r="N5311">
        <v>0</v>
      </c>
      <c r="P5311" t="s">
        <v>100</v>
      </c>
      <c r="Q5311">
        <v>439.34671020507812</v>
      </c>
      <c r="R5311">
        <v>114.3236999511719</v>
      </c>
      <c r="S5311">
        <v>310.709228515625</v>
      </c>
      <c r="T5311">
        <v>204.3394470214844</v>
      </c>
    </row>
    <row r="5312" spans="1:20" x14ac:dyDescent="0.2">
      <c r="A5312" s="1">
        <v>5310</v>
      </c>
      <c r="B5312">
        <v>5310</v>
      </c>
      <c r="C5312">
        <v>53.407804116633869</v>
      </c>
      <c r="D5312">
        <v>4.6910379180322774</v>
      </c>
      <c r="E5312">
        <v>5.2958674857391852</v>
      </c>
      <c r="F5312">
        <v>19.14086377781997</v>
      </c>
      <c r="G5312">
        <v>17.464426701774681</v>
      </c>
      <c r="H5312">
        <v>74.71482734851665</v>
      </c>
      <c r="I5312">
        <v>0.30776778680729311</v>
      </c>
      <c r="J5312">
        <v>7.8299297840866422E-2</v>
      </c>
      <c r="K5312">
        <v>394.78897492630801</v>
      </c>
      <c r="L5312">
        <v>0</v>
      </c>
      <c r="M5312">
        <v>0</v>
      </c>
      <c r="N5312">
        <v>0</v>
      </c>
      <c r="P5312" t="s">
        <v>100</v>
      </c>
      <c r="Q5312">
        <v>366.79022216796881</v>
      </c>
      <c r="R5312">
        <v>85.6849365234375</v>
      </c>
      <c r="S5312">
        <v>238.70172119140619</v>
      </c>
      <c r="T5312">
        <v>207.4115905761719</v>
      </c>
    </row>
    <row r="5313" spans="1:24" x14ac:dyDescent="0.2">
      <c r="A5313" s="1">
        <v>5311</v>
      </c>
      <c r="B5313">
        <v>5311</v>
      </c>
      <c r="C5313">
        <v>53.449071930130238</v>
      </c>
      <c r="D5313">
        <v>3.7557301185470031</v>
      </c>
      <c r="E5313">
        <v>6.35995147584552</v>
      </c>
      <c r="F5313">
        <v>24.47666872025804</v>
      </c>
      <c r="G5313">
        <v>11.95857775521919</v>
      </c>
      <c r="H5313">
        <v>76.645380532271218</v>
      </c>
      <c r="I5313">
        <v>0.304814700826056</v>
      </c>
      <c r="J5313">
        <v>6.9613557863575912E-2</v>
      </c>
      <c r="K5313">
        <v>332.61370513338352</v>
      </c>
      <c r="L5313">
        <v>0</v>
      </c>
      <c r="M5313">
        <v>1</v>
      </c>
      <c r="N5313">
        <v>0</v>
      </c>
      <c r="P5313" t="s">
        <v>100</v>
      </c>
      <c r="Q5313">
        <v>320.46456909179688</v>
      </c>
      <c r="R5313">
        <v>65.600990295410156</v>
      </c>
      <c r="S5313">
        <v>85.362014770507812</v>
      </c>
      <c r="T5313">
        <v>180.64738464355469</v>
      </c>
    </row>
    <row r="5314" spans="1:24" x14ac:dyDescent="0.2">
      <c r="A5314" s="1">
        <v>5312</v>
      </c>
      <c r="B5314">
        <v>5312</v>
      </c>
      <c r="C5314">
        <v>49.461850952145276</v>
      </c>
      <c r="D5314">
        <v>3.6840917536952689</v>
      </c>
      <c r="E5314">
        <v>8.3181854735715177</v>
      </c>
      <c r="F5314">
        <v>31.31711806757356</v>
      </c>
      <c r="G5314">
        <v>7.2187537530143677</v>
      </c>
      <c r="H5314">
        <v>78.545026953956622</v>
      </c>
      <c r="I5314">
        <v>0.30207424957634382</v>
      </c>
      <c r="J5314">
        <v>5.8746066399186309E-2</v>
      </c>
      <c r="K5314">
        <v>256.27768179426442</v>
      </c>
      <c r="L5314">
        <v>0</v>
      </c>
      <c r="M5314">
        <v>1</v>
      </c>
      <c r="N5314">
        <v>0</v>
      </c>
      <c r="P5314" t="s">
        <v>100</v>
      </c>
      <c r="Q5314">
        <v>269.44033813476562</v>
      </c>
      <c r="R5314">
        <v>53.667621612548828</v>
      </c>
      <c r="S5314">
        <v>-82.902145385742188</v>
      </c>
      <c r="T5314">
        <v>146.4541931152344</v>
      </c>
    </row>
    <row r="5315" spans="1:24" x14ac:dyDescent="0.2">
      <c r="A5315" s="1">
        <v>5313</v>
      </c>
      <c r="B5315">
        <v>5313</v>
      </c>
      <c r="C5315">
        <v>5.1186559947511761</v>
      </c>
      <c r="D5315">
        <v>44.797510855891503</v>
      </c>
      <c r="E5315">
        <v>3.228088601628313</v>
      </c>
      <c r="F5315">
        <v>35.650042639732519</v>
      </c>
      <c r="G5315">
        <v>11.205701907996501</v>
      </c>
      <c r="H5315">
        <v>90.874067538034623</v>
      </c>
      <c r="I5315">
        <v>0.26993591464803662</v>
      </c>
      <c r="J5315">
        <v>6.4306049004031571E-2</v>
      </c>
      <c r="K5315">
        <v>333.57910918056501</v>
      </c>
      <c r="L5315">
        <v>0</v>
      </c>
      <c r="M5315">
        <v>0</v>
      </c>
      <c r="N5315">
        <v>0</v>
      </c>
      <c r="P5315" t="s">
        <v>101</v>
      </c>
      <c r="Q5315">
        <v>439.91183471679688</v>
      </c>
      <c r="R5315">
        <v>147.70587158203119</v>
      </c>
      <c r="S5315">
        <v>718.7117919921875</v>
      </c>
      <c r="T5315">
        <v>193.80924987792969</v>
      </c>
    </row>
    <row r="5316" spans="1:24" x14ac:dyDescent="0.2">
      <c r="A5316" s="1">
        <v>5314</v>
      </c>
      <c r="B5316">
        <v>5314</v>
      </c>
      <c r="C5316">
        <v>5.0665662818766517</v>
      </c>
      <c r="D5316">
        <v>37.737558743346398</v>
      </c>
      <c r="E5316">
        <v>5.3253969012867186</v>
      </c>
      <c r="F5316">
        <v>41.703115999500881</v>
      </c>
      <c r="G5316">
        <v>10.16736207398934</v>
      </c>
      <c r="H5316">
        <v>88.857536680599665</v>
      </c>
      <c r="I5316">
        <v>0.27604605886630118</v>
      </c>
      <c r="J5316">
        <v>6.5314190998090008E-2</v>
      </c>
      <c r="K5316">
        <v>337.06058503379103</v>
      </c>
      <c r="L5316">
        <v>0</v>
      </c>
      <c r="M5316">
        <v>0</v>
      </c>
      <c r="N5316">
        <v>0</v>
      </c>
      <c r="P5316" t="s">
        <v>101</v>
      </c>
      <c r="Q5316">
        <v>375.97555541992188</v>
      </c>
      <c r="R5316">
        <v>121.1429061889648</v>
      </c>
      <c r="S5316">
        <v>580.27764892578125</v>
      </c>
      <c r="T5316">
        <v>217.23985290527341</v>
      </c>
    </row>
    <row r="5317" spans="1:24" x14ac:dyDescent="0.2">
      <c r="A5317" s="1">
        <v>5315</v>
      </c>
      <c r="B5317">
        <v>5315</v>
      </c>
      <c r="C5317">
        <v>4.0581853690452956</v>
      </c>
      <c r="D5317">
        <v>32.11595886646505</v>
      </c>
      <c r="E5317">
        <v>7.4646282170067897</v>
      </c>
      <c r="F5317">
        <v>47.106923378180078</v>
      </c>
      <c r="G5317">
        <v>9.2543041693027828</v>
      </c>
      <c r="H5317">
        <v>87.233447332797937</v>
      </c>
      <c r="I5317">
        <v>0.28107324529080402</v>
      </c>
      <c r="J5317">
        <v>6.5362658619271666E-2</v>
      </c>
      <c r="K5317">
        <v>333.26223819893693</v>
      </c>
      <c r="L5317">
        <v>1</v>
      </c>
      <c r="M5317">
        <v>1</v>
      </c>
      <c r="N5317">
        <v>1</v>
      </c>
      <c r="O5317">
        <v>333.26223819893693</v>
      </c>
      <c r="P5317" t="s">
        <v>101</v>
      </c>
      <c r="Q5317">
        <v>349.90457153320312</v>
      </c>
      <c r="R5317">
        <v>96.706283569335938</v>
      </c>
      <c r="S5317">
        <v>419.61038208007812</v>
      </c>
      <c r="T5317">
        <v>246.31047058105469</v>
      </c>
      <c r="U5317">
        <v>349.90457153320312</v>
      </c>
      <c r="V5317">
        <v>96.706283569335938</v>
      </c>
      <c r="W5317">
        <v>419.61038208007812</v>
      </c>
      <c r="X5317">
        <v>246.31047058105469</v>
      </c>
    </row>
    <row r="5318" spans="1:24" x14ac:dyDescent="0.2">
      <c r="A5318" s="1">
        <v>5316</v>
      </c>
      <c r="B5318">
        <v>5316</v>
      </c>
      <c r="C5318">
        <v>3.975455281262287</v>
      </c>
      <c r="D5318">
        <v>24.983928705758029</v>
      </c>
      <c r="E5318">
        <v>11.49099985277212</v>
      </c>
      <c r="F5318">
        <v>51.390534665705601</v>
      </c>
      <c r="G5318">
        <v>8.1590814945019652</v>
      </c>
      <c r="H5318">
        <v>85.058286404700482</v>
      </c>
      <c r="I5318">
        <v>0.2875718158356767</v>
      </c>
      <c r="J5318">
        <v>6.4858053227887513E-2</v>
      </c>
      <c r="K5318">
        <v>322.89202261692668</v>
      </c>
      <c r="L5318">
        <v>1</v>
      </c>
      <c r="M5318">
        <v>1</v>
      </c>
      <c r="N5318">
        <v>1</v>
      </c>
      <c r="O5318">
        <v>322.89202261692668</v>
      </c>
      <c r="P5318" t="s">
        <v>101</v>
      </c>
      <c r="Q5318">
        <v>300.67047119140619</v>
      </c>
      <c r="R5318">
        <v>76.187431335449219</v>
      </c>
      <c r="S5318">
        <v>213.55567932128909</v>
      </c>
      <c r="T5318">
        <v>205.75230407714841</v>
      </c>
      <c r="U5318">
        <v>300.67047119140619</v>
      </c>
      <c r="V5318">
        <v>76.187431335449219</v>
      </c>
      <c r="W5318">
        <v>213.55567932128909</v>
      </c>
      <c r="X5318">
        <v>205.75230407714841</v>
      </c>
    </row>
    <row r="5319" spans="1:24" x14ac:dyDescent="0.2">
      <c r="A5319" s="1">
        <v>5317</v>
      </c>
      <c r="B5319">
        <v>5317</v>
      </c>
      <c r="C5319">
        <v>2.9847132252665989</v>
      </c>
      <c r="D5319">
        <v>20.37858956876924</v>
      </c>
      <c r="E5319">
        <v>14.640221369838381</v>
      </c>
      <c r="F5319">
        <v>55.643879269587273</v>
      </c>
      <c r="G5319">
        <v>6.3525965665385158</v>
      </c>
      <c r="H5319">
        <v>84.121824713469636</v>
      </c>
      <c r="I5319">
        <v>0.29113571764772012</v>
      </c>
      <c r="J5319">
        <v>6.0788253135274112E-2</v>
      </c>
      <c r="K5319">
        <v>287.86010336802963</v>
      </c>
      <c r="L5319">
        <v>1</v>
      </c>
      <c r="M5319">
        <v>1</v>
      </c>
      <c r="N5319">
        <v>1</v>
      </c>
      <c r="O5319">
        <v>287.86010336802963</v>
      </c>
      <c r="P5319" t="s">
        <v>101</v>
      </c>
      <c r="Q5319">
        <v>264.84185791015619</v>
      </c>
      <c r="R5319">
        <v>66.110214233398438</v>
      </c>
      <c r="S5319">
        <v>68.098350524902344</v>
      </c>
      <c r="T5319">
        <v>169.806884765625</v>
      </c>
      <c r="U5319">
        <v>264.84185791015619</v>
      </c>
      <c r="V5319">
        <v>66.110214233398438</v>
      </c>
      <c r="W5319">
        <v>68.098350524902344</v>
      </c>
      <c r="X5319">
        <v>169.806884765625</v>
      </c>
    </row>
    <row r="5320" spans="1:24" x14ac:dyDescent="0.2">
      <c r="A5320" s="1">
        <v>5318</v>
      </c>
      <c r="B5320">
        <v>5318</v>
      </c>
      <c r="C5320">
        <v>6.2416739448196328</v>
      </c>
      <c r="D5320">
        <v>49.395807593893203</v>
      </c>
      <c r="E5320">
        <v>3.2802680588116861</v>
      </c>
      <c r="F5320">
        <v>23.053098039947631</v>
      </c>
      <c r="G5320">
        <v>18.029152362527849</v>
      </c>
      <c r="H5320">
        <v>89.188735506040587</v>
      </c>
      <c r="I5320">
        <v>0.27095504350780231</v>
      </c>
      <c r="J5320">
        <v>6.8303963288290373E-2</v>
      </c>
      <c r="K5320">
        <v>362.28309267798079</v>
      </c>
      <c r="L5320">
        <v>0</v>
      </c>
      <c r="M5320">
        <v>0</v>
      </c>
      <c r="N5320">
        <v>0</v>
      </c>
      <c r="P5320" t="s">
        <v>101</v>
      </c>
      <c r="Q5320">
        <v>565.26531982421875</v>
      </c>
      <c r="R5320">
        <v>141.9169616699219</v>
      </c>
      <c r="S5320">
        <v>804.05780029296875</v>
      </c>
      <c r="T5320">
        <v>201.62376403808591</v>
      </c>
    </row>
    <row r="5321" spans="1:24" x14ac:dyDescent="0.2">
      <c r="A5321" s="1">
        <v>5319</v>
      </c>
      <c r="B5321">
        <v>5319</v>
      </c>
      <c r="C5321">
        <v>7.2001518973847629</v>
      </c>
      <c r="D5321">
        <v>42.137268697084117</v>
      </c>
      <c r="E5321">
        <v>5.4056991982749496</v>
      </c>
      <c r="F5321">
        <v>29.306743113383259</v>
      </c>
      <c r="G5321">
        <v>15.9501370938729</v>
      </c>
      <c r="H5321">
        <v>87.642037749207844</v>
      </c>
      <c r="I5321">
        <v>0.27619579560909702</v>
      </c>
      <c r="J5321">
        <v>7.0295585899312507E-2</v>
      </c>
      <c r="K5321">
        <v>374.99600458752519</v>
      </c>
      <c r="L5321">
        <v>0</v>
      </c>
      <c r="M5321">
        <v>0</v>
      </c>
      <c r="N5321">
        <v>0</v>
      </c>
      <c r="P5321" t="s">
        <v>101</v>
      </c>
      <c r="Q5321">
        <v>530.98919677734375</v>
      </c>
      <c r="R5321">
        <v>143.6514587402344</v>
      </c>
      <c r="S5321">
        <v>744.36859130859375</v>
      </c>
      <c r="T5321">
        <v>185.8754577636719</v>
      </c>
    </row>
    <row r="5322" spans="1:24" x14ac:dyDescent="0.2">
      <c r="A5322" s="1">
        <v>5320</v>
      </c>
      <c r="B5322">
        <v>5320</v>
      </c>
      <c r="C5322">
        <v>8.0726353605048118</v>
      </c>
      <c r="D5322">
        <v>35.700889107254447</v>
      </c>
      <c r="E5322">
        <v>7.4244047791990342</v>
      </c>
      <c r="F5322">
        <v>34.074971563572063</v>
      </c>
      <c r="G5322">
        <v>14.72709918946965</v>
      </c>
      <c r="H5322">
        <v>85.93917130172882</v>
      </c>
      <c r="I5322">
        <v>0.28143494712331418</v>
      </c>
      <c r="J5322">
        <v>7.1748805019561601E-2</v>
      </c>
      <c r="K5322">
        <v>382.48235279553882</v>
      </c>
      <c r="L5322">
        <v>0</v>
      </c>
      <c r="M5322">
        <v>0</v>
      </c>
      <c r="N5322">
        <v>0</v>
      </c>
      <c r="P5322" t="s">
        <v>101</v>
      </c>
      <c r="Q5322">
        <v>502.31130981445312</v>
      </c>
      <c r="R5322">
        <v>141.2562561035156</v>
      </c>
      <c r="S5322">
        <v>639.71368408203125</v>
      </c>
      <c r="T5322">
        <v>200.64558410644531</v>
      </c>
    </row>
    <row r="5323" spans="1:24" x14ac:dyDescent="0.2">
      <c r="A5323" s="1">
        <v>5321</v>
      </c>
      <c r="B5323">
        <v>5321</v>
      </c>
      <c r="C5323">
        <v>8.0755918897180745</v>
      </c>
      <c r="D5323">
        <v>30.07491724875327</v>
      </c>
      <c r="E5323">
        <v>10.610176999804169</v>
      </c>
      <c r="F5323">
        <v>38.348382613177058</v>
      </c>
      <c r="G5323">
        <v>12.89093124854743</v>
      </c>
      <c r="H5323">
        <v>84.716639086082736</v>
      </c>
      <c r="I5323">
        <v>0.28569063845387899</v>
      </c>
      <c r="J5323">
        <v>7.1629182369168473E-2</v>
      </c>
      <c r="K5323">
        <v>377.47423769970669</v>
      </c>
      <c r="L5323">
        <v>1</v>
      </c>
      <c r="M5323">
        <v>0</v>
      </c>
      <c r="N5323">
        <v>0</v>
      </c>
      <c r="P5323" t="s">
        <v>101</v>
      </c>
      <c r="Q5323">
        <v>404.39859008789062</v>
      </c>
      <c r="R5323">
        <v>118.5889511108398</v>
      </c>
      <c r="S5323">
        <v>484.09494018554688</v>
      </c>
      <c r="T5323">
        <v>207.35771179199219</v>
      </c>
    </row>
    <row r="5324" spans="1:24" x14ac:dyDescent="0.2">
      <c r="A5324" s="1">
        <v>5322</v>
      </c>
      <c r="B5324">
        <v>5322</v>
      </c>
      <c r="C5324">
        <v>8.985031918553501</v>
      </c>
      <c r="D5324">
        <v>24.166877979250462</v>
      </c>
      <c r="E5324">
        <v>14.6907308871008</v>
      </c>
      <c r="F5324">
        <v>42.14026680533896</v>
      </c>
      <c r="G5324">
        <v>10.01709240975627</v>
      </c>
      <c r="H5324">
        <v>83.825513989555162</v>
      </c>
      <c r="I5324">
        <v>0.2894620287829438</v>
      </c>
      <c r="J5324">
        <v>6.8590309029420093E-2</v>
      </c>
      <c r="K5324">
        <v>349.09050685999239</v>
      </c>
      <c r="L5324">
        <v>1</v>
      </c>
      <c r="M5324">
        <v>1</v>
      </c>
      <c r="N5324">
        <v>1</v>
      </c>
      <c r="O5324">
        <v>349.09050685999239</v>
      </c>
      <c r="P5324" t="s">
        <v>101</v>
      </c>
      <c r="Q5324">
        <v>323.14230346679688</v>
      </c>
      <c r="R5324">
        <v>82.056564331054688</v>
      </c>
      <c r="S5324">
        <v>291.24581909179688</v>
      </c>
      <c r="T5324">
        <v>210.15489196777341</v>
      </c>
      <c r="U5324">
        <v>323.14230346679688</v>
      </c>
      <c r="V5324">
        <v>82.056564331054688</v>
      </c>
      <c r="W5324">
        <v>291.24581909179688</v>
      </c>
      <c r="X5324">
        <v>210.15489196777341</v>
      </c>
    </row>
    <row r="5325" spans="1:24" x14ac:dyDescent="0.2">
      <c r="A5325" s="1">
        <v>5323</v>
      </c>
      <c r="B5325">
        <v>5323</v>
      </c>
      <c r="C5325">
        <v>7.9119841175210226</v>
      </c>
      <c r="D5325">
        <v>19.336808713241279</v>
      </c>
      <c r="E5325">
        <v>18.71139546119915</v>
      </c>
      <c r="F5325">
        <v>45.920675831661413</v>
      </c>
      <c r="G5325">
        <v>8.1191358763771415</v>
      </c>
      <c r="H5325">
        <v>82.809933473655974</v>
      </c>
      <c r="I5325">
        <v>0.29325299348843398</v>
      </c>
      <c r="J5325">
        <v>6.5498761351640386E-2</v>
      </c>
      <c r="K5325">
        <v>320.82596315000438</v>
      </c>
      <c r="L5325">
        <v>1</v>
      </c>
      <c r="M5325">
        <v>1</v>
      </c>
      <c r="N5325">
        <v>1</v>
      </c>
      <c r="O5325">
        <v>320.82596315000438</v>
      </c>
      <c r="P5325" t="s">
        <v>101</v>
      </c>
      <c r="Q5325">
        <v>268.05996704101562</v>
      </c>
      <c r="R5325">
        <v>64.743614196777344</v>
      </c>
      <c r="S5325">
        <v>120.7005310058594</v>
      </c>
      <c r="T5325">
        <v>148.0699462890625</v>
      </c>
      <c r="U5325">
        <v>268.05996704101562</v>
      </c>
      <c r="V5325">
        <v>64.743614196777344</v>
      </c>
      <c r="W5325">
        <v>120.7005310058594</v>
      </c>
      <c r="X5325">
        <v>148.0699462890625</v>
      </c>
    </row>
    <row r="5326" spans="1:24" x14ac:dyDescent="0.2">
      <c r="A5326" s="1">
        <v>5324</v>
      </c>
      <c r="B5326">
        <v>5324</v>
      </c>
      <c r="C5326">
        <v>6.9307720773613939</v>
      </c>
      <c r="D5326">
        <v>14.749375970960781</v>
      </c>
      <c r="E5326">
        <v>23.935894706316539</v>
      </c>
      <c r="F5326">
        <v>48.061971717420569</v>
      </c>
      <c r="G5326">
        <v>6.3219855279407211</v>
      </c>
      <c r="H5326">
        <v>81.76398204042512</v>
      </c>
      <c r="I5326">
        <v>0.29703731300349262</v>
      </c>
      <c r="J5326">
        <v>6.0847714329493423E-2</v>
      </c>
      <c r="K5326">
        <v>281.04873903164298</v>
      </c>
      <c r="L5326">
        <v>1</v>
      </c>
      <c r="M5326">
        <v>1</v>
      </c>
      <c r="N5326">
        <v>1</v>
      </c>
      <c r="O5326">
        <v>281.04873903164298</v>
      </c>
      <c r="P5326" t="s">
        <v>101</v>
      </c>
      <c r="Q5326">
        <v>230.52166748046881</v>
      </c>
      <c r="R5326">
        <v>57.143985748291023</v>
      </c>
      <c r="S5326">
        <v>10.762576103210449</v>
      </c>
      <c r="T5326">
        <v>165.4401550292969</v>
      </c>
      <c r="U5326">
        <v>230.52166748046881</v>
      </c>
      <c r="V5326">
        <v>57.143985748291023</v>
      </c>
      <c r="W5326">
        <v>10.762576103210449</v>
      </c>
      <c r="X5326">
        <v>165.4401550292969</v>
      </c>
    </row>
    <row r="5327" spans="1:24" x14ac:dyDescent="0.2">
      <c r="A5327" s="1">
        <v>5325</v>
      </c>
      <c r="B5327">
        <v>5325</v>
      </c>
      <c r="C5327">
        <v>4.2246069188292346</v>
      </c>
      <c r="D5327">
        <v>51.132819982609348</v>
      </c>
      <c r="E5327">
        <v>3.33031889987747</v>
      </c>
      <c r="F5327">
        <v>13.37419760069908</v>
      </c>
      <c r="G5327">
        <v>27.938056597984868</v>
      </c>
      <c r="H5327">
        <v>85.309765485261877</v>
      </c>
      <c r="I5327">
        <v>0.27725332811169062</v>
      </c>
      <c r="J5327">
        <v>7.008929012258687E-2</v>
      </c>
      <c r="K5327">
        <v>366.45736643269368</v>
      </c>
      <c r="L5327">
        <v>0</v>
      </c>
      <c r="M5327">
        <v>0</v>
      </c>
      <c r="N5327">
        <v>0</v>
      </c>
      <c r="P5327" t="s">
        <v>101</v>
      </c>
      <c r="Q5327">
        <v>643.94293212890625</v>
      </c>
      <c r="R5327">
        <v>96.22625732421875</v>
      </c>
      <c r="S5327">
        <v>773.52752685546875</v>
      </c>
      <c r="T5327">
        <v>215.92756652832031</v>
      </c>
    </row>
    <row r="5328" spans="1:24" x14ac:dyDescent="0.2">
      <c r="A5328" s="1">
        <v>5326</v>
      </c>
      <c r="B5328">
        <v>5326</v>
      </c>
      <c r="C5328">
        <v>8.2862989203288748</v>
      </c>
      <c r="D5328">
        <v>44.360713956043583</v>
      </c>
      <c r="E5328">
        <v>4.3548064052080244</v>
      </c>
      <c r="F5328">
        <v>17.4884277232985</v>
      </c>
      <c r="G5328">
        <v>25.50975299512104</v>
      </c>
      <c r="H5328">
        <v>84.150457746055977</v>
      </c>
      <c r="I5328">
        <v>0.28128239594195342</v>
      </c>
      <c r="J5328">
        <v>7.336595155568619E-2</v>
      </c>
      <c r="K5328">
        <v>390.34774348757281</v>
      </c>
      <c r="L5328">
        <v>0</v>
      </c>
      <c r="M5328">
        <v>0</v>
      </c>
      <c r="N5328">
        <v>0</v>
      </c>
      <c r="P5328" t="s">
        <v>101</v>
      </c>
      <c r="Q5328">
        <v>633.74700927734375</v>
      </c>
      <c r="R5328">
        <v>93.077926635742188</v>
      </c>
      <c r="S5328">
        <v>746.2652587890625</v>
      </c>
      <c r="T5328">
        <v>210.83595275878909</v>
      </c>
    </row>
    <row r="5329" spans="1:24" x14ac:dyDescent="0.2">
      <c r="A5329" s="1">
        <v>5327</v>
      </c>
      <c r="B5329">
        <v>5327</v>
      </c>
      <c r="C5329">
        <v>10.344513590216559</v>
      </c>
      <c r="D5329">
        <v>37.561659206115117</v>
      </c>
      <c r="E5329">
        <v>6.5237840644515792</v>
      </c>
      <c r="F5329">
        <v>22.923954831260339</v>
      </c>
      <c r="G5329">
        <v>22.64608830795639</v>
      </c>
      <c r="H5329">
        <v>83.076992073745942</v>
      </c>
      <c r="I5329">
        <v>0.28540507722997499</v>
      </c>
      <c r="J5329">
        <v>7.6295413005267029E-2</v>
      </c>
      <c r="K5329">
        <v>411.58334469358488</v>
      </c>
      <c r="L5329">
        <v>0</v>
      </c>
      <c r="M5329">
        <v>0</v>
      </c>
      <c r="N5329">
        <v>0</v>
      </c>
      <c r="P5329" t="s">
        <v>101</v>
      </c>
      <c r="Q5329">
        <v>614.25079345703125</v>
      </c>
      <c r="R5329">
        <v>92.622810363769531</v>
      </c>
      <c r="S5329">
        <v>683.44891357421875</v>
      </c>
      <c r="T5329">
        <v>216.35807800292969</v>
      </c>
    </row>
    <row r="5330" spans="1:24" x14ac:dyDescent="0.2">
      <c r="A5330" s="1">
        <v>5328</v>
      </c>
      <c r="B5330">
        <v>5328</v>
      </c>
      <c r="C5330">
        <v>12.163945468401041</v>
      </c>
      <c r="D5330">
        <v>32.087968454810067</v>
      </c>
      <c r="E5330">
        <v>9.5890146157601261</v>
      </c>
      <c r="F5330">
        <v>26.741970289301271</v>
      </c>
      <c r="G5330">
        <v>19.417101171727492</v>
      </c>
      <c r="H5330">
        <v>82.549983971370565</v>
      </c>
      <c r="I5330">
        <v>0.28817985235858201</v>
      </c>
      <c r="J5330">
        <v>7.7064287121514433E-2</v>
      </c>
      <c r="K5330">
        <v>416.24754943312479</v>
      </c>
      <c r="L5330">
        <v>0</v>
      </c>
      <c r="M5330">
        <v>0</v>
      </c>
      <c r="N5330">
        <v>0</v>
      </c>
      <c r="P5330" t="s">
        <v>101</v>
      </c>
      <c r="Q5330">
        <v>564.30316162109375</v>
      </c>
      <c r="R5330">
        <v>115.0451278686523</v>
      </c>
      <c r="S5330">
        <v>632.01409912109375</v>
      </c>
      <c r="T5330">
        <v>217.48011779785159</v>
      </c>
    </row>
    <row r="5331" spans="1:24" x14ac:dyDescent="0.2">
      <c r="A5331" s="1">
        <v>5329</v>
      </c>
      <c r="B5331">
        <v>5329</v>
      </c>
      <c r="C5331">
        <v>13.168762333397501</v>
      </c>
      <c r="D5331">
        <v>27.350778462492659</v>
      </c>
      <c r="E5331">
        <v>13.841501763217961</v>
      </c>
      <c r="F5331">
        <v>29.930902591977649</v>
      </c>
      <c r="G5331">
        <v>15.70805484891423</v>
      </c>
      <c r="H5331">
        <v>82.425453480768113</v>
      </c>
      <c r="I5331">
        <v>0.29013339796835358</v>
      </c>
      <c r="J5331">
        <v>7.5771772975024146E-2</v>
      </c>
      <c r="K5331">
        <v>404.2588550978104</v>
      </c>
      <c r="L5331">
        <v>1</v>
      </c>
      <c r="M5331">
        <v>0</v>
      </c>
      <c r="N5331">
        <v>0</v>
      </c>
      <c r="P5331" t="s">
        <v>101</v>
      </c>
      <c r="Q5331">
        <v>466.81353759765619</v>
      </c>
      <c r="R5331">
        <v>125.1933517456055</v>
      </c>
      <c r="S5331">
        <v>538.58734130859375</v>
      </c>
      <c r="T5331">
        <v>208.31184387207031</v>
      </c>
    </row>
    <row r="5332" spans="1:24" x14ac:dyDescent="0.2">
      <c r="A5332" s="1">
        <v>5330</v>
      </c>
      <c r="B5332">
        <v>5330</v>
      </c>
      <c r="C5332">
        <v>14.042564456929471</v>
      </c>
      <c r="D5332">
        <v>22.41298593358399</v>
      </c>
      <c r="E5332">
        <v>17.92278786118441</v>
      </c>
      <c r="F5332">
        <v>32.812570887867857</v>
      </c>
      <c r="G5332">
        <v>12.809090860434271</v>
      </c>
      <c r="H5332">
        <v>81.860946303984207</v>
      </c>
      <c r="I5332">
        <v>0.29296018284155839</v>
      </c>
      <c r="J5332">
        <v>7.3568606624609428E-2</v>
      </c>
      <c r="K5332">
        <v>383.39377428334831</v>
      </c>
      <c r="L5332">
        <v>1</v>
      </c>
      <c r="M5332">
        <v>1</v>
      </c>
      <c r="N5332">
        <v>1</v>
      </c>
      <c r="O5332">
        <v>383.39377428334831</v>
      </c>
      <c r="P5332" t="s">
        <v>101</v>
      </c>
      <c r="Q5332">
        <v>326.97341918945312</v>
      </c>
      <c r="R5332">
        <v>70.898963928222656</v>
      </c>
      <c r="S5332">
        <v>382.55950927734381</v>
      </c>
      <c r="T5332">
        <v>178.3748474121094</v>
      </c>
      <c r="U5332">
        <v>326.97341918945312</v>
      </c>
      <c r="V5332">
        <v>70.898963928222656</v>
      </c>
      <c r="W5332">
        <v>382.55950927734381</v>
      </c>
      <c r="X5332">
        <v>178.3748474121094</v>
      </c>
    </row>
    <row r="5333" spans="1:24" x14ac:dyDescent="0.2">
      <c r="A5333" s="1">
        <v>5331</v>
      </c>
      <c r="B5333">
        <v>5331</v>
      </c>
      <c r="C5333">
        <v>12.89970649703419</v>
      </c>
      <c r="D5333">
        <v>17.553356135617779</v>
      </c>
      <c r="E5333">
        <v>23.9884708932039</v>
      </c>
      <c r="F5333">
        <v>35.602096138563347</v>
      </c>
      <c r="G5333">
        <v>9.9563703355807789</v>
      </c>
      <c r="H5333">
        <v>81.182879026257041</v>
      </c>
      <c r="I5333">
        <v>0.29622556881845741</v>
      </c>
      <c r="J5333">
        <v>6.9810444112356818E-2</v>
      </c>
      <c r="K5333">
        <v>349.85833789354223</v>
      </c>
      <c r="L5333">
        <v>1</v>
      </c>
      <c r="M5333">
        <v>1</v>
      </c>
      <c r="N5333">
        <v>1</v>
      </c>
      <c r="O5333">
        <v>349.85833789354223</v>
      </c>
      <c r="P5333" t="s">
        <v>101</v>
      </c>
      <c r="Q5333">
        <v>256.80059814453119</v>
      </c>
      <c r="R5333">
        <v>50.735630035400391</v>
      </c>
      <c r="S5333">
        <v>197.48927307128909</v>
      </c>
      <c r="T5333">
        <v>140.66880798339841</v>
      </c>
      <c r="U5333">
        <v>256.80059814453119</v>
      </c>
      <c r="V5333">
        <v>50.735630035400391</v>
      </c>
      <c r="W5333">
        <v>197.48927307128909</v>
      </c>
      <c r="X5333">
        <v>140.66880798339841</v>
      </c>
    </row>
    <row r="5334" spans="1:24" x14ac:dyDescent="0.2">
      <c r="A5334" s="1">
        <v>5332</v>
      </c>
      <c r="B5334">
        <v>5332</v>
      </c>
      <c r="C5334">
        <v>11.795482175650109</v>
      </c>
      <c r="D5334">
        <v>13.727637366490219</v>
      </c>
      <c r="E5334">
        <v>29.961993344329429</v>
      </c>
      <c r="F5334">
        <v>37.341961617670947</v>
      </c>
      <c r="G5334">
        <v>7.1729254958592854</v>
      </c>
      <c r="H5334">
        <v>80.835500234013168</v>
      </c>
      <c r="I5334">
        <v>0.29856732558003968</v>
      </c>
      <c r="J5334">
        <v>6.3569690475569318E-2</v>
      </c>
      <c r="K5334">
        <v>298.92677749845882</v>
      </c>
      <c r="L5334">
        <v>1</v>
      </c>
      <c r="M5334">
        <v>1</v>
      </c>
      <c r="N5334">
        <v>1</v>
      </c>
      <c r="O5334">
        <v>298.92677749845882</v>
      </c>
      <c r="P5334" t="s">
        <v>101</v>
      </c>
      <c r="Q5334">
        <v>221.55491638183591</v>
      </c>
      <c r="R5334">
        <v>56.804271697998047</v>
      </c>
      <c r="S5334">
        <v>97.821609497070312</v>
      </c>
      <c r="T5334">
        <v>169.4331359863281</v>
      </c>
      <c r="U5334">
        <v>221.55491638183591</v>
      </c>
      <c r="V5334">
        <v>56.804271697998047</v>
      </c>
      <c r="W5334">
        <v>97.821609497070312</v>
      </c>
      <c r="X5334">
        <v>169.4331359863281</v>
      </c>
    </row>
    <row r="5335" spans="1:24" x14ac:dyDescent="0.2">
      <c r="A5335" s="1">
        <v>5333</v>
      </c>
      <c r="B5335">
        <v>5333</v>
      </c>
      <c r="C5335">
        <v>8.7779807600216859</v>
      </c>
      <c r="D5335">
        <v>10.896912101469789</v>
      </c>
      <c r="E5335">
        <v>36.905650839849812</v>
      </c>
      <c r="F5335">
        <v>38.081497149714338</v>
      </c>
      <c r="G5335">
        <v>5.3379591489443747</v>
      </c>
      <c r="H5335">
        <v>80.334880378343613</v>
      </c>
      <c r="I5335">
        <v>0.3010061311333237</v>
      </c>
      <c r="J5335">
        <v>5.8180855025958732E-2</v>
      </c>
      <c r="K5335">
        <v>256.03484981753218</v>
      </c>
      <c r="L5335">
        <v>1</v>
      </c>
      <c r="M5335">
        <v>1</v>
      </c>
      <c r="N5335">
        <v>1</v>
      </c>
      <c r="O5335">
        <v>256.03484981753218</v>
      </c>
      <c r="P5335" t="s">
        <v>101</v>
      </c>
      <c r="Q5335">
        <v>200.774658203125</v>
      </c>
      <c r="R5335">
        <v>58.497222900390618</v>
      </c>
      <c r="S5335">
        <v>37.885303497314453</v>
      </c>
      <c r="T5335">
        <v>160.8922424316406</v>
      </c>
      <c r="U5335">
        <v>200.774658203125</v>
      </c>
      <c r="V5335">
        <v>58.497222900390618</v>
      </c>
      <c r="W5335">
        <v>37.885303497314453</v>
      </c>
      <c r="X5335">
        <v>160.8922424316406</v>
      </c>
    </row>
    <row r="5336" spans="1:24" x14ac:dyDescent="0.2">
      <c r="A5336" s="1">
        <v>5334</v>
      </c>
      <c r="B5336">
        <v>5334</v>
      </c>
      <c r="C5336">
        <v>6.3557366592066691</v>
      </c>
      <c r="D5336">
        <v>42.408526818154151</v>
      </c>
      <c r="E5336">
        <v>3.3402129200801429</v>
      </c>
      <c r="F5336">
        <v>11.178275755915219</v>
      </c>
      <c r="G5336">
        <v>36.717247846643829</v>
      </c>
      <c r="H5336">
        <v>78.900410844538797</v>
      </c>
      <c r="I5336">
        <v>0.29143447602587302</v>
      </c>
      <c r="J5336">
        <v>7.380646029456743E-2</v>
      </c>
      <c r="K5336">
        <v>377.17357781992172</v>
      </c>
      <c r="L5336">
        <v>0</v>
      </c>
      <c r="M5336">
        <v>0</v>
      </c>
      <c r="N5336">
        <v>0</v>
      </c>
      <c r="P5336" t="s">
        <v>101</v>
      </c>
      <c r="Q5336">
        <v>649.43060302734375</v>
      </c>
      <c r="R5336">
        <v>85.762306213378906</v>
      </c>
      <c r="S5336">
        <v>622.15570068359375</v>
      </c>
      <c r="T5336">
        <v>226.5135803222656</v>
      </c>
    </row>
    <row r="5337" spans="1:24" x14ac:dyDescent="0.2">
      <c r="A5337" s="1">
        <v>5335</v>
      </c>
      <c r="B5337">
        <v>5335</v>
      </c>
      <c r="C5337">
        <v>10.6026650741374</v>
      </c>
      <c r="D5337">
        <v>37.511870971411589</v>
      </c>
      <c r="E5337">
        <v>4.45772514084456</v>
      </c>
      <c r="F5337">
        <v>14.54516224239978</v>
      </c>
      <c r="G5337">
        <v>32.88257657120667</v>
      </c>
      <c r="H5337">
        <v>78.863501493384078</v>
      </c>
      <c r="I5337">
        <v>0.29278432523630049</v>
      </c>
      <c r="J5337">
        <v>7.7751946277335893E-2</v>
      </c>
      <c r="K5337">
        <v>408.97606384982612</v>
      </c>
      <c r="L5337">
        <v>0</v>
      </c>
      <c r="M5337">
        <v>0</v>
      </c>
      <c r="N5337">
        <v>0</v>
      </c>
      <c r="P5337" t="s">
        <v>101</v>
      </c>
      <c r="Q5337">
        <v>648.92913818359375</v>
      </c>
      <c r="R5337">
        <v>76.943336486816406</v>
      </c>
      <c r="S5337">
        <v>622.043701171875</v>
      </c>
      <c r="T5337">
        <v>225.9762878417969</v>
      </c>
    </row>
    <row r="5338" spans="1:24" x14ac:dyDescent="0.2">
      <c r="A5338" s="1">
        <v>5336</v>
      </c>
      <c r="B5338">
        <v>5336</v>
      </c>
      <c r="C5338">
        <v>14.672141833244019</v>
      </c>
      <c r="D5338">
        <v>32.199528128029307</v>
      </c>
      <c r="E5338">
        <v>7.7108414562234673</v>
      </c>
      <c r="F5338">
        <v>17.694799190378529</v>
      </c>
      <c r="G5338">
        <v>27.722689392124661</v>
      </c>
      <c r="H5338">
        <v>79.156261325918805</v>
      </c>
      <c r="I5338">
        <v>0.29377562591609552</v>
      </c>
      <c r="J5338">
        <v>8.0342922045608986E-2</v>
      </c>
      <c r="K5338">
        <v>431.32547882821513</v>
      </c>
      <c r="L5338">
        <v>0</v>
      </c>
      <c r="M5338">
        <v>0</v>
      </c>
      <c r="N5338">
        <v>0</v>
      </c>
      <c r="P5338" t="s">
        <v>101</v>
      </c>
      <c r="Q5338">
        <v>635.64642333984375</v>
      </c>
      <c r="R5338">
        <v>74.3984375</v>
      </c>
      <c r="S5338">
        <v>618.807861328125</v>
      </c>
      <c r="T5338">
        <v>214.53553771972659</v>
      </c>
    </row>
    <row r="5339" spans="1:24" x14ac:dyDescent="0.2">
      <c r="A5339" s="1">
        <v>5337</v>
      </c>
      <c r="B5339">
        <v>5337</v>
      </c>
      <c r="C5339">
        <v>17.460046767742678</v>
      </c>
      <c r="D5339">
        <v>27.730938372940042</v>
      </c>
      <c r="E5339">
        <v>10.795300450774601</v>
      </c>
      <c r="F5339">
        <v>20.59255606471244</v>
      </c>
      <c r="G5339">
        <v>23.42115834383025</v>
      </c>
      <c r="H5339">
        <v>79.376380117773962</v>
      </c>
      <c r="I5339">
        <v>0.29476532500701558</v>
      </c>
      <c r="J5339">
        <v>8.0894070356595058E-2</v>
      </c>
      <c r="K5339">
        <v>436.63347799349532</v>
      </c>
      <c r="L5339">
        <v>0</v>
      </c>
      <c r="M5339">
        <v>0</v>
      </c>
      <c r="N5339">
        <v>0</v>
      </c>
      <c r="P5339" t="s">
        <v>101</v>
      </c>
      <c r="Q5339">
        <v>607.06658935546875</v>
      </c>
      <c r="R5339">
        <v>76.900733947753906</v>
      </c>
      <c r="S5339">
        <v>574.63067626953125</v>
      </c>
      <c r="T5339">
        <v>207.3777770996094</v>
      </c>
    </row>
    <row r="5340" spans="1:24" x14ac:dyDescent="0.2">
      <c r="A5340" s="1">
        <v>5338</v>
      </c>
      <c r="B5340">
        <v>5338</v>
      </c>
      <c r="C5340">
        <v>19.299898168765711</v>
      </c>
      <c r="D5340">
        <v>23.64348613135564</v>
      </c>
      <c r="E5340">
        <v>16.015146964119271</v>
      </c>
      <c r="F5340">
        <v>22.510279432575249</v>
      </c>
      <c r="G5340">
        <v>18.531189303184139</v>
      </c>
      <c r="H5340">
        <v>79.904499593527746</v>
      </c>
      <c r="I5340">
        <v>0.29525659192827569</v>
      </c>
      <c r="J5340">
        <v>7.9458860459929864E-2</v>
      </c>
      <c r="K5340">
        <v>425.78676250393329</v>
      </c>
      <c r="L5340">
        <v>1</v>
      </c>
      <c r="M5340">
        <v>0</v>
      </c>
      <c r="N5340">
        <v>0</v>
      </c>
      <c r="P5340" t="s">
        <v>101</v>
      </c>
      <c r="Q5340">
        <v>501.0404052734375</v>
      </c>
      <c r="R5340">
        <v>109.92584228515619</v>
      </c>
      <c r="S5340">
        <v>531.3504638671875</v>
      </c>
      <c r="T5340">
        <v>205.29576110839841</v>
      </c>
    </row>
    <row r="5341" spans="1:24" x14ac:dyDescent="0.2">
      <c r="A5341" s="1">
        <v>5339</v>
      </c>
      <c r="B5341">
        <v>5339</v>
      </c>
      <c r="C5341">
        <v>19.096531398406949</v>
      </c>
      <c r="D5341">
        <v>19.651254111018471</v>
      </c>
      <c r="E5341">
        <v>21.128523005740089</v>
      </c>
      <c r="F5341">
        <v>25.45495343104357</v>
      </c>
      <c r="G5341">
        <v>14.668738053790911</v>
      </c>
      <c r="H5341">
        <v>80.009151544216238</v>
      </c>
      <c r="I5341">
        <v>0.2966907403689355</v>
      </c>
      <c r="J5341">
        <v>7.6775753327013127E-2</v>
      </c>
      <c r="K5341">
        <v>403.05216579845012</v>
      </c>
      <c r="L5341">
        <v>1</v>
      </c>
      <c r="M5341">
        <v>1</v>
      </c>
      <c r="N5341">
        <v>1</v>
      </c>
      <c r="O5341">
        <v>403.05216579845012</v>
      </c>
      <c r="P5341" t="s">
        <v>101</v>
      </c>
      <c r="Q5341">
        <v>341.28280639648438</v>
      </c>
      <c r="R5341">
        <v>76.35528564453125</v>
      </c>
      <c r="S5341">
        <v>422.32330322265619</v>
      </c>
      <c r="T5341">
        <v>153.6535949707031</v>
      </c>
      <c r="U5341">
        <v>341.28280639648438</v>
      </c>
      <c r="V5341">
        <v>76.35528564453125</v>
      </c>
      <c r="W5341">
        <v>422.32330322265619</v>
      </c>
      <c r="X5341">
        <v>153.6535949707031</v>
      </c>
    </row>
    <row r="5342" spans="1:24" x14ac:dyDescent="0.2">
      <c r="A5342" s="1">
        <v>5340</v>
      </c>
      <c r="B5342">
        <v>5340</v>
      </c>
      <c r="C5342">
        <v>18.083414188088259</v>
      </c>
      <c r="D5342">
        <v>15.90109134490984</v>
      </c>
      <c r="E5342">
        <v>27.454878441555898</v>
      </c>
      <c r="F5342">
        <v>27.563949611105659</v>
      </c>
      <c r="G5342">
        <v>10.99666641434035</v>
      </c>
      <c r="H5342">
        <v>80.065212967053583</v>
      </c>
      <c r="I5342">
        <v>0.29826709785061328</v>
      </c>
      <c r="J5342">
        <v>7.1695399314376601E-2</v>
      </c>
      <c r="K5342">
        <v>360.86151737389918</v>
      </c>
      <c r="L5342">
        <v>1</v>
      </c>
      <c r="M5342">
        <v>1</v>
      </c>
      <c r="N5342">
        <v>1</v>
      </c>
      <c r="O5342">
        <v>360.86151737389918</v>
      </c>
      <c r="P5342" t="s">
        <v>101</v>
      </c>
      <c r="Q5342">
        <v>252.97637939453119</v>
      </c>
      <c r="R5342">
        <v>40.085208892822273</v>
      </c>
      <c r="S5342">
        <v>285.05538940429688</v>
      </c>
      <c r="T5342">
        <v>143.39698791503909</v>
      </c>
      <c r="U5342">
        <v>252.97637939453119</v>
      </c>
      <c r="V5342">
        <v>40.085208892822273</v>
      </c>
      <c r="W5342">
        <v>285.05538940429688</v>
      </c>
      <c r="X5342">
        <v>143.39698791503909</v>
      </c>
    </row>
    <row r="5343" spans="1:24" x14ac:dyDescent="0.2">
      <c r="A5343" s="1">
        <v>5341</v>
      </c>
      <c r="B5343">
        <v>5341</v>
      </c>
      <c r="C5343">
        <v>16.56964062010314</v>
      </c>
      <c r="D5343">
        <v>11.79716371923446</v>
      </c>
      <c r="E5343">
        <v>34.832234655399724</v>
      </c>
      <c r="F5343">
        <v>28.799329311063669</v>
      </c>
      <c r="G5343">
        <v>8.0016316941990162</v>
      </c>
      <c r="H5343">
        <v>79.635927227503643</v>
      </c>
      <c r="I5343">
        <v>0.30091083064582308</v>
      </c>
      <c r="J5343">
        <v>6.6007658511473694E-2</v>
      </c>
      <c r="K5343">
        <v>313.82874572159841</v>
      </c>
      <c r="L5343">
        <v>1</v>
      </c>
      <c r="M5343">
        <v>1</v>
      </c>
      <c r="N5343">
        <v>1</v>
      </c>
      <c r="O5343">
        <v>313.82874572159841</v>
      </c>
      <c r="P5343" t="s">
        <v>101</v>
      </c>
      <c r="Q5343">
        <v>207.55548095703119</v>
      </c>
      <c r="R5343">
        <v>58.129337310791023</v>
      </c>
      <c r="S5343">
        <v>163.99559020996091</v>
      </c>
      <c r="T5343">
        <v>172.89508056640619</v>
      </c>
      <c r="U5343">
        <v>207.55548095703119</v>
      </c>
      <c r="V5343">
        <v>58.129337310791023</v>
      </c>
      <c r="W5343">
        <v>163.99559020996091</v>
      </c>
      <c r="X5343">
        <v>172.89508056640619</v>
      </c>
    </row>
    <row r="5344" spans="1:24" x14ac:dyDescent="0.2">
      <c r="A5344" s="1">
        <v>5342</v>
      </c>
      <c r="B5344">
        <v>5342</v>
      </c>
      <c r="C5344">
        <v>11.71206158631357</v>
      </c>
      <c r="D5344">
        <v>9.9957382023826451</v>
      </c>
      <c r="E5344">
        <v>44.112209324902672</v>
      </c>
      <c r="F5344">
        <v>28.838343301936501</v>
      </c>
      <c r="G5344">
        <v>5.3416475844646314</v>
      </c>
      <c r="H5344">
        <v>79.773528507857719</v>
      </c>
      <c r="I5344">
        <v>0.30211667042295842</v>
      </c>
      <c r="J5344">
        <v>5.8263518753998718E-2</v>
      </c>
      <c r="K5344">
        <v>254.71754084963661</v>
      </c>
      <c r="L5344">
        <v>1</v>
      </c>
      <c r="M5344">
        <v>1</v>
      </c>
      <c r="N5344">
        <v>1</v>
      </c>
      <c r="O5344">
        <v>254.71754084963661</v>
      </c>
      <c r="P5344" t="s">
        <v>101</v>
      </c>
      <c r="Q5344">
        <v>189.83757019042969</v>
      </c>
      <c r="R5344">
        <v>62.975109100341797</v>
      </c>
      <c r="S5344">
        <v>77.163490295410156</v>
      </c>
      <c r="T5344">
        <v>134.4029846191406</v>
      </c>
      <c r="U5344">
        <v>189.83757019042969</v>
      </c>
      <c r="V5344">
        <v>62.975109100341797</v>
      </c>
      <c r="W5344">
        <v>77.163490295410156</v>
      </c>
      <c r="X5344">
        <v>134.4029846191406</v>
      </c>
    </row>
    <row r="5345" spans="1:24" x14ac:dyDescent="0.2">
      <c r="A5345" s="1">
        <v>5343</v>
      </c>
      <c r="B5345">
        <v>5343</v>
      </c>
      <c r="C5345">
        <v>9.5511831533048088</v>
      </c>
      <c r="D5345">
        <v>34.582214051830682</v>
      </c>
      <c r="E5345">
        <v>3.34637164096545</v>
      </c>
      <c r="F5345">
        <v>8.9591091057964789</v>
      </c>
      <c r="G5345">
        <v>43.561122048102582</v>
      </c>
      <c r="H5345">
        <v>73.846291408088192</v>
      </c>
      <c r="I5345">
        <v>0.30293323344300371</v>
      </c>
      <c r="J5345">
        <v>7.5867045476621486E-2</v>
      </c>
      <c r="K5345">
        <v>375.63675024561178</v>
      </c>
      <c r="L5345">
        <v>0</v>
      </c>
      <c r="M5345">
        <v>0</v>
      </c>
      <c r="N5345">
        <v>0</v>
      </c>
      <c r="P5345" t="s">
        <v>101</v>
      </c>
      <c r="Q5345">
        <v>631.03411865234375</v>
      </c>
      <c r="R5345">
        <v>90.23681640625</v>
      </c>
      <c r="S5345">
        <v>535.939208984375</v>
      </c>
      <c r="T5345">
        <v>223.18505859375</v>
      </c>
    </row>
    <row r="5346" spans="1:24" x14ac:dyDescent="0.2">
      <c r="A5346" s="1">
        <v>5344</v>
      </c>
      <c r="B5346">
        <v>5344</v>
      </c>
      <c r="C5346">
        <v>14.8549446643061</v>
      </c>
      <c r="D5346">
        <v>30.624907317854468</v>
      </c>
      <c r="E5346">
        <v>5.5763658605192257</v>
      </c>
      <c r="F5346">
        <v>11.197038655235151</v>
      </c>
      <c r="G5346">
        <v>37.746743502085053</v>
      </c>
      <c r="H5346">
        <v>74.760952015873627</v>
      </c>
      <c r="I5346">
        <v>0.30213000698269332</v>
      </c>
      <c r="J5346">
        <v>8.0901037747384247E-2</v>
      </c>
      <c r="K5346">
        <v>418.70149486208447</v>
      </c>
      <c r="L5346">
        <v>0</v>
      </c>
      <c r="M5346">
        <v>0</v>
      </c>
      <c r="N5346">
        <v>0</v>
      </c>
      <c r="P5346" t="s">
        <v>101</v>
      </c>
      <c r="Q5346">
        <v>624.09075927734375</v>
      </c>
      <c r="R5346">
        <v>84.049934387207031</v>
      </c>
      <c r="S5346">
        <v>547.7718505859375</v>
      </c>
      <c r="T5346">
        <v>216.6649475097656</v>
      </c>
    </row>
    <row r="5347" spans="1:24" x14ac:dyDescent="0.2">
      <c r="A5347" s="1">
        <v>5345</v>
      </c>
      <c r="B5347">
        <v>5345</v>
      </c>
      <c r="C5347">
        <v>19.934666990327688</v>
      </c>
      <c r="D5347">
        <v>26.374803632089851</v>
      </c>
      <c r="E5347">
        <v>8.8223366082500636</v>
      </c>
      <c r="F5347">
        <v>13.28607822320245</v>
      </c>
      <c r="G5347">
        <v>31.582114546129951</v>
      </c>
      <c r="H5347">
        <v>75.720738103535496</v>
      </c>
      <c r="I5347">
        <v>0.30143406851551358</v>
      </c>
      <c r="J5347">
        <v>8.3671178567135671E-2</v>
      </c>
      <c r="K5347">
        <v>444.81727267645499</v>
      </c>
      <c r="L5347">
        <v>0</v>
      </c>
      <c r="M5347">
        <v>0</v>
      </c>
      <c r="N5347">
        <v>0</v>
      </c>
      <c r="P5347" t="s">
        <v>101</v>
      </c>
      <c r="Q5347">
        <v>617.64752197265625</v>
      </c>
      <c r="R5347">
        <v>74.663459777832031</v>
      </c>
      <c r="S5347">
        <v>535.0557861328125</v>
      </c>
      <c r="T5347">
        <v>211.36903381347659</v>
      </c>
    </row>
    <row r="5348" spans="1:24" x14ac:dyDescent="0.2">
      <c r="A5348" s="1">
        <v>5346</v>
      </c>
      <c r="B5348">
        <v>5346</v>
      </c>
      <c r="C5348">
        <v>22.61692734626364</v>
      </c>
      <c r="D5348">
        <v>22.971653155546541</v>
      </c>
      <c r="E5348">
        <v>12.966728596724581</v>
      </c>
      <c r="F5348">
        <v>15.18794908618802</v>
      </c>
      <c r="G5348">
        <v>26.256741815277209</v>
      </c>
      <c r="H5348">
        <v>76.605485957810274</v>
      </c>
      <c r="I5348">
        <v>0.30087044568537469</v>
      </c>
      <c r="J5348">
        <v>8.4329010550176955E-2</v>
      </c>
      <c r="K5348">
        <v>453.54453971871919</v>
      </c>
      <c r="L5348">
        <v>0</v>
      </c>
      <c r="M5348">
        <v>0</v>
      </c>
      <c r="N5348">
        <v>0</v>
      </c>
      <c r="P5348" t="s">
        <v>101</v>
      </c>
      <c r="Q5348">
        <v>587.02069091796875</v>
      </c>
      <c r="R5348">
        <v>75.318290710449219</v>
      </c>
      <c r="S5348">
        <v>515.184814453125</v>
      </c>
      <c r="T5348">
        <v>193.19181823730469</v>
      </c>
    </row>
    <row r="5349" spans="1:24" x14ac:dyDescent="0.2">
      <c r="A5349" s="1">
        <v>5347</v>
      </c>
      <c r="B5349">
        <v>5347</v>
      </c>
      <c r="C5349">
        <v>24.401838377855459</v>
      </c>
      <c r="D5349">
        <v>18.932649146999431</v>
      </c>
      <c r="E5349">
        <v>18.167638456603129</v>
      </c>
      <c r="F5349">
        <v>17.16688358658276</v>
      </c>
      <c r="G5349">
        <v>21.330990431959229</v>
      </c>
      <c r="H5349">
        <v>77.09434216907556</v>
      </c>
      <c r="I5349">
        <v>0.30138630582624232</v>
      </c>
      <c r="J5349">
        <v>8.3767858676364257E-2</v>
      </c>
      <c r="K5349">
        <v>449.87549151578298</v>
      </c>
      <c r="L5349">
        <v>0</v>
      </c>
      <c r="M5349">
        <v>0</v>
      </c>
      <c r="N5349">
        <v>0</v>
      </c>
      <c r="P5349" t="s">
        <v>101</v>
      </c>
      <c r="Q5349">
        <v>498.70587158203119</v>
      </c>
      <c r="R5349">
        <v>91.742263793945312</v>
      </c>
      <c r="S5349">
        <v>480.74261474609381</v>
      </c>
      <c r="T5349">
        <v>178.8129577636719</v>
      </c>
    </row>
    <row r="5350" spans="1:24" x14ac:dyDescent="0.2">
      <c r="A5350" s="1">
        <v>5348</v>
      </c>
      <c r="B5350">
        <v>5348</v>
      </c>
      <c r="C5350">
        <v>25.15969901238574</v>
      </c>
      <c r="D5350">
        <v>15.92885065798783</v>
      </c>
      <c r="E5350">
        <v>23.271606571235662</v>
      </c>
      <c r="F5350">
        <v>19.116048009068461</v>
      </c>
      <c r="G5350">
        <v>16.5237957493223</v>
      </c>
      <c r="H5350">
        <v>77.909424965027739</v>
      </c>
      <c r="I5350">
        <v>0.30111253902640689</v>
      </c>
      <c r="J5350">
        <v>8.0137015733941844E-2</v>
      </c>
      <c r="K5350">
        <v>422.05891446956531</v>
      </c>
      <c r="L5350">
        <v>1</v>
      </c>
      <c r="M5350">
        <v>1</v>
      </c>
      <c r="N5350">
        <v>1</v>
      </c>
      <c r="O5350">
        <v>422.05891446956531</v>
      </c>
      <c r="P5350" t="s">
        <v>101</v>
      </c>
      <c r="Q5350">
        <v>329.38043212890619</v>
      </c>
      <c r="R5350">
        <v>67.139686584472656</v>
      </c>
      <c r="S5350">
        <v>403.96905517578119</v>
      </c>
      <c r="T5350">
        <v>134.67051696777341</v>
      </c>
      <c r="U5350">
        <v>329.38043212890619</v>
      </c>
      <c r="V5350">
        <v>67.139686584472656</v>
      </c>
      <c r="W5350">
        <v>403.96905517578119</v>
      </c>
      <c r="X5350">
        <v>134.67051696777341</v>
      </c>
    </row>
    <row r="5351" spans="1:24" x14ac:dyDescent="0.2">
      <c r="A5351" s="1">
        <v>5349</v>
      </c>
      <c r="B5351">
        <v>5349</v>
      </c>
      <c r="C5351">
        <v>23.85698071768622</v>
      </c>
      <c r="D5351">
        <v>12.03144185763378</v>
      </c>
      <c r="E5351">
        <v>31.344673127656389</v>
      </c>
      <c r="F5351">
        <v>20.979464967254959</v>
      </c>
      <c r="G5351">
        <v>11.787439329768651</v>
      </c>
      <c r="H5351">
        <v>78.267834663953309</v>
      </c>
      <c r="I5351">
        <v>0.30227655184281849</v>
      </c>
      <c r="J5351">
        <v>7.3672686308800861E-2</v>
      </c>
      <c r="K5351">
        <v>370.09707190446011</v>
      </c>
      <c r="L5351">
        <v>1</v>
      </c>
      <c r="M5351">
        <v>1</v>
      </c>
      <c r="N5351">
        <v>1</v>
      </c>
      <c r="O5351">
        <v>370.09707190446011</v>
      </c>
      <c r="P5351" t="s">
        <v>101</v>
      </c>
      <c r="Q5351">
        <v>234.84275817871091</v>
      </c>
      <c r="R5351">
        <v>44.4320068359375</v>
      </c>
      <c r="S5351">
        <v>287.57598876953119</v>
      </c>
      <c r="T5351">
        <v>171.38104248046881</v>
      </c>
      <c r="U5351">
        <v>234.84275817871091</v>
      </c>
      <c r="V5351">
        <v>44.4320068359375</v>
      </c>
      <c r="W5351">
        <v>287.57598876953119</v>
      </c>
      <c r="X5351">
        <v>171.38104248046881</v>
      </c>
    </row>
    <row r="5352" spans="1:24" x14ac:dyDescent="0.2">
      <c r="A5352" s="1">
        <v>5350</v>
      </c>
      <c r="B5352">
        <v>5350</v>
      </c>
      <c r="C5352">
        <v>21.675423658918788</v>
      </c>
      <c r="D5352">
        <v>10.09038380368813</v>
      </c>
      <c r="E5352">
        <v>39.351995804758992</v>
      </c>
      <c r="F5352">
        <v>20.793858505882032</v>
      </c>
      <c r="G5352">
        <v>8.0883382267520698</v>
      </c>
      <c r="H5352">
        <v>78.888025299424527</v>
      </c>
      <c r="I5352">
        <v>0.30238532798935192</v>
      </c>
      <c r="J5352">
        <v>6.5853426035141063E-2</v>
      </c>
      <c r="K5352">
        <v>309.64857789123158</v>
      </c>
      <c r="L5352">
        <v>1</v>
      </c>
      <c r="M5352">
        <v>1</v>
      </c>
      <c r="N5352">
        <v>1</v>
      </c>
      <c r="O5352">
        <v>309.64857789123158</v>
      </c>
      <c r="P5352" t="s">
        <v>101</v>
      </c>
      <c r="Q5352">
        <v>195.59745788574219</v>
      </c>
      <c r="R5352">
        <v>63.748046875</v>
      </c>
      <c r="S5352">
        <v>175.76673889160159</v>
      </c>
      <c r="T5352">
        <v>144.30963134765619</v>
      </c>
      <c r="U5352">
        <v>195.59745788574219</v>
      </c>
      <c r="V5352">
        <v>63.748046875</v>
      </c>
      <c r="W5352">
        <v>175.76673889160159</v>
      </c>
      <c r="X5352">
        <v>144.30963134765619</v>
      </c>
    </row>
    <row r="5353" spans="1:24" x14ac:dyDescent="0.2">
      <c r="A5353" s="1">
        <v>5351</v>
      </c>
      <c r="B5353">
        <v>5351</v>
      </c>
      <c r="C5353">
        <v>15.597452395627521</v>
      </c>
      <c r="D5353">
        <v>7.260955241669639</v>
      </c>
      <c r="E5353">
        <v>51.232074665119413</v>
      </c>
      <c r="F5353">
        <v>20.574242607525829</v>
      </c>
      <c r="G5353">
        <v>5.3352750900576087</v>
      </c>
      <c r="H5353">
        <v>78.547527168451893</v>
      </c>
      <c r="I5353">
        <v>0.30497089100341213</v>
      </c>
      <c r="J5353">
        <v>5.7661260645376453E-2</v>
      </c>
      <c r="K5353">
        <v>246.66418687732789</v>
      </c>
      <c r="L5353">
        <v>1</v>
      </c>
      <c r="M5353">
        <v>1</v>
      </c>
      <c r="N5353">
        <v>1</v>
      </c>
      <c r="O5353">
        <v>246.66418687732789</v>
      </c>
      <c r="P5353" t="s">
        <v>101</v>
      </c>
      <c r="Q5353">
        <v>174.44407653808591</v>
      </c>
      <c r="R5353">
        <v>69.786544799804688</v>
      </c>
      <c r="S5353">
        <v>62.524986267089837</v>
      </c>
      <c r="T5353">
        <v>107.401969909668</v>
      </c>
      <c r="U5353">
        <v>174.44407653808591</v>
      </c>
      <c r="V5353">
        <v>69.786544799804688</v>
      </c>
      <c r="W5353">
        <v>62.524986267089837</v>
      </c>
      <c r="X5353">
        <v>107.401969909668</v>
      </c>
    </row>
    <row r="5354" spans="1:24" x14ac:dyDescent="0.2">
      <c r="A5354" s="1">
        <v>5352</v>
      </c>
      <c r="B5354">
        <v>5352</v>
      </c>
      <c r="C5354">
        <v>14.98539884902735</v>
      </c>
      <c r="D5354">
        <v>24.914396174050339</v>
      </c>
      <c r="E5354">
        <v>3.3752020665053188</v>
      </c>
      <c r="F5354">
        <v>7.9067587108483757</v>
      </c>
      <c r="G5354">
        <v>48.818244199568618</v>
      </c>
      <c r="H5354">
        <v>69.008009502640846</v>
      </c>
      <c r="I5354">
        <v>0.31454223208947019</v>
      </c>
      <c r="J5354">
        <v>7.9500837711355368E-2</v>
      </c>
      <c r="K5354">
        <v>384.30681269251642</v>
      </c>
      <c r="L5354">
        <v>0</v>
      </c>
      <c r="M5354">
        <v>0</v>
      </c>
      <c r="N5354">
        <v>0</v>
      </c>
      <c r="P5354" t="s">
        <v>101</v>
      </c>
      <c r="Q5354">
        <v>609.09002685546875</v>
      </c>
      <c r="R5354">
        <v>94.441734313964844</v>
      </c>
      <c r="S5354">
        <v>430.63372802734381</v>
      </c>
      <c r="T5354">
        <v>214.55171203613281</v>
      </c>
    </row>
    <row r="5355" spans="1:24" x14ac:dyDescent="0.2">
      <c r="A5355" s="1">
        <v>5353</v>
      </c>
      <c r="B5355">
        <v>5353</v>
      </c>
      <c r="C5355">
        <v>21.995652734606828</v>
      </c>
      <c r="D5355">
        <v>22.42928773130857</v>
      </c>
      <c r="E5355">
        <v>6.6055207749817546</v>
      </c>
      <c r="F5355">
        <v>8.8423504130869883</v>
      </c>
      <c r="G5355">
        <v>40.127188346015863</v>
      </c>
      <c r="H5355">
        <v>71.317081214281586</v>
      </c>
      <c r="I5355">
        <v>0.31051900667549309</v>
      </c>
      <c r="J5355">
        <v>8.4281786244440673E-2</v>
      </c>
      <c r="K5355">
        <v>431.11400541798417</v>
      </c>
      <c r="L5355">
        <v>0</v>
      </c>
      <c r="M5355">
        <v>0</v>
      </c>
      <c r="N5355">
        <v>0</v>
      </c>
      <c r="P5355" t="s">
        <v>101</v>
      </c>
      <c r="Q5355">
        <v>606.3787841796875</v>
      </c>
      <c r="R5355">
        <v>84.666618347167969</v>
      </c>
      <c r="S5355">
        <v>468.1224365234375</v>
      </c>
      <c r="T5355">
        <v>218.09934997558591</v>
      </c>
    </row>
    <row r="5356" spans="1:24" x14ac:dyDescent="0.2">
      <c r="A5356" s="1">
        <v>5354</v>
      </c>
      <c r="B5356">
        <v>5354</v>
      </c>
      <c r="C5356">
        <v>26.96652643047269</v>
      </c>
      <c r="D5356">
        <v>19.31308903417246</v>
      </c>
      <c r="E5356">
        <v>9.8114325493819816</v>
      </c>
      <c r="F5356">
        <v>9.8504108470057616</v>
      </c>
      <c r="G5356">
        <v>34.058541138967087</v>
      </c>
      <c r="H5356">
        <v>72.527039529296275</v>
      </c>
      <c r="I5356">
        <v>0.30897100269996391</v>
      </c>
      <c r="J5356">
        <v>8.667246835091226E-2</v>
      </c>
      <c r="K5356">
        <v>455.33296574829029</v>
      </c>
      <c r="L5356">
        <v>0</v>
      </c>
      <c r="M5356">
        <v>0</v>
      </c>
      <c r="N5356">
        <v>0</v>
      </c>
      <c r="P5356" t="s">
        <v>101</v>
      </c>
      <c r="Q5356">
        <v>586.2481689453125</v>
      </c>
      <c r="R5356">
        <v>81.988029479980469</v>
      </c>
      <c r="S5356">
        <v>465.27157592773438</v>
      </c>
      <c r="T5356">
        <v>205.4767150878906</v>
      </c>
    </row>
    <row r="5357" spans="1:24" x14ac:dyDescent="0.2">
      <c r="A5357" s="1">
        <v>5355</v>
      </c>
      <c r="B5357">
        <v>5355</v>
      </c>
      <c r="C5357">
        <v>29.02051323042183</v>
      </c>
      <c r="D5357">
        <v>17.36959326803732</v>
      </c>
      <c r="E5357">
        <v>14.162132795299719</v>
      </c>
      <c r="F5357">
        <v>12.030949874160051</v>
      </c>
      <c r="G5357">
        <v>27.416810832081069</v>
      </c>
      <c r="H5357">
        <v>74.321325565422583</v>
      </c>
      <c r="I5357">
        <v>0.30631404477839053</v>
      </c>
      <c r="J5357">
        <v>8.6504649949892556E-2</v>
      </c>
      <c r="K5357">
        <v>461.31788051148033</v>
      </c>
      <c r="L5357">
        <v>0</v>
      </c>
      <c r="M5357">
        <v>0</v>
      </c>
      <c r="N5357">
        <v>0</v>
      </c>
      <c r="P5357" t="s">
        <v>101</v>
      </c>
      <c r="Q5357">
        <v>555.44427490234375</v>
      </c>
      <c r="R5357">
        <v>86.990509033203125</v>
      </c>
      <c r="S5357">
        <v>461.48916625976562</v>
      </c>
      <c r="T5357">
        <v>183.3730773925781</v>
      </c>
    </row>
    <row r="5358" spans="1:24" x14ac:dyDescent="0.2">
      <c r="A5358" s="1">
        <v>5356</v>
      </c>
      <c r="B5358">
        <v>5356</v>
      </c>
      <c r="C5358">
        <v>30.496708581279162</v>
      </c>
      <c r="D5358">
        <v>15.143343868232289</v>
      </c>
      <c r="E5358">
        <v>19.23279811328544</v>
      </c>
      <c r="F5358">
        <v>12.872803381827071</v>
      </c>
      <c r="G5358">
        <v>22.25434605537604</v>
      </c>
      <c r="H5358">
        <v>75.478915717736612</v>
      </c>
      <c r="I5358">
        <v>0.30501824713136788</v>
      </c>
      <c r="J5358">
        <v>8.499904744987942E-2</v>
      </c>
      <c r="K5358">
        <v>453.06189147480057</v>
      </c>
      <c r="L5358">
        <v>0</v>
      </c>
      <c r="M5358">
        <v>0</v>
      </c>
      <c r="N5358">
        <v>0</v>
      </c>
      <c r="P5358" t="s">
        <v>101</v>
      </c>
      <c r="Q5358">
        <v>458.60916137695312</v>
      </c>
      <c r="R5358">
        <v>99.059455871582031</v>
      </c>
      <c r="S5358">
        <v>445.70999145507812</v>
      </c>
      <c r="T5358">
        <v>165.8267517089844</v>
      </c>
    </row>
    <row r="5359" spans="1:24" x14ac:dyDescent="0.2">
      <c r="A5359" s="1">
        <v>5357</v>
      </c>
      <c r="B5359">
        <v>5357</v>
      </c>
      <c r="C5359">
        <v>30.823291642548192</v>
      </c>
      <c r="D5359">
        <v>12.034575074178569</v>
      </c>
      <c r="E5359">
        <v>26.12736323113176</v>
      </c>
      <c r="F5359">
        <v>14.689449893574841</v>
      </c>
      <c r="G5359">
        <v>16.325320158566651</v>
      </c>
      <c r="H5359">
        <v>76.617499275295316</v>
      </c>
      <c r="I5359">
        <v>0.30428600389000199</v>
      </c>
      <c r="J5359">
        <v>8.0321189297192327E-2</v>
      </c>
      <c r="K5359">
        <v>418.30847836801871</v>
      </c>
      <c r="L5359">
        <v>1</v>
      </c>
      <c r="M5359">
        <v>1</v>
      </c>
      <c r="N5359">
        <v>1</v>
      </c>
      <c r="O5359">
        <v>418.30847836801871</v>
      </c>
      <c r="P5359" t="s">
        <v>101</v>
      </c>
      <c r="Q5359">
        <v>294.43106079101562</v>
      </c>
      <c r="R5359">
        <v>45.343654632568359</v>
      </c>
      <c r="S5359">
        <v>355.03802490234381</v>
      </c>
      <c r="T5359">
        <v>154.83674621582031</v>
      </c>
      <c r="U5359">
        <v>294.43106079101562</v>
      </c>
      <c r="V5359">
        <v>45.343654632568359</v>
      </c>
      <c r="W5359">
        <v>355.03802490234381</v>
      </c>
      <c r="X5359">
        <v>154.83674621582031</v>
      </c>
    </row>
    <row r="5360" spans="1:24" x14ac:dyDescent="0.2">
      <c r="A5360" s="1">
        <v>5358</v>
      </c>
      <c r="B5360">
        <v>5358</v>
      </c>
      <c r="C5360">
        <v>29.811526052233919</v>
      </c>
      <c r="D5360">
        <v>9.251944948472044</v>
      </c>
      <c r="E5360">
        <v>33.423442940245188</v>
      </c>
      <c r="F5360">
        <v>15.72948078805944</v>
      </c>
      <c r="G5360">
        <v>11.78360527098941</v>
      </c>
      <c r="H5360">
        <v>77.29558089005036</v>
      </c>
      <c r="I5360">
        <v>0.30443205234159781</v>
      </c>
      <c r="J5360">
        <v>7.3359860520745626E-2</v>
      </c>
      <c r="K5360">
        <v>363.80098510711991</v>
      </c>
      <c r="L5360">
        <v>1</v>
      </c>
      <c r="M5360">
        <v>1</v>
      </c>
      <c r="N5360">
        <v>1</v>
      </c>
      <c r="O5360">
        <v>363.80098510711991</v>
      </c>
      <c r="P5360" t="s">
        <v>101</v>
      </c>
      <c r="Q5360">
        <v>226.0277404785156</v>
      </c>
      <c r="R5360">
        <v>48.089221954345703</v>
      </c>
      <c r="S5360">
        <v>247.92515563964841</v>
      </c>
      <c r="T5360">
        <v>167.649169921875</v>
      </c>
      <c r="U5360">
        <v>226.0277404785156</v>
      </c>
      <c r="V5360">
        <v>48.089221954345703</v>
      </c>
      <c r="W5360">
        <v>247.92515563964841</v>
      </c>
      <c r="X5360">
        <v>167.649169921875</v>
      </c>
    </row>
    <row r="5361" spans="1:24" x14ac:dyDescent="0.2">
      <c r="A5361" s="1">
        <v>5359</v>
      </c>
      <c r="B5361">
        <v>5359</v>
      </c>
      <c r="C5361">
        <v>25.814091578191341</v>
      </c>
      <c r="D5361">
        <v>7.3950918413061881</v>
      </c>
      <c r="E5361">
        <v>43.82995669271741</v>
      </c>
      <c r="F5361">
        <v>15.71574351279663</v>
      </c>
      <c r="G5361">
        <v>7.2451163749884442</v>
      </c>
      <c r="H5361">
        <v>78.182639237071839</v>
      </c>
      <c r="I5361">
        <v>0.30429184387156588</v>
      </c>
      <c r="J5361">
        <v>6.2766409795656397E-2</v>
      </c>
      <c r="K5361">
        <v>283.59440625661369</v>
      </c>
      <c r="L5361">
        <v>1</v>
      </c>
      <c r="M5361">
        <v>1</v>
      </c>
      <c r="N5361">
        <v>1</v>
      </c>
      <c r="O5361">
        <v>283.59440625661369</v>
      </c>
      <c r="P5361" t="s">
        <v>101</v>
      </c>
      <c r="Q5361">
        <v>182.9751281738281</v>
      </c>
      <c r="R5361">
        <v>68.060218811035156</v>
      </c>
      <c r="S5361">
        <v>110.7545852661133</v>
      </c>
      <c r="T5361">
        <v>134.48944091796881</v>
      </c>
      <c r="U5361">
        <v>182.9751281738281</v>
      </c>
      <c r="V5361">
        <v>68.060218811035156</v>
      </c>
      <c r="W5361">
        <v>110.7545852661133</v>
      </c>
      <c r="X5361">
        <v>134.48944091796881</v>
      </c>
    </row>
    <row r="5362" spans="1:24" x14ac:dyDescent="0.2">
      <c r="A5362" s="1">
        <v>5360</v>
      </c>
      <c r="B5362">
        <v>5360</v>
      </c>
      <c r="C5362">
        <v>18.485056768626659</v>
      </c>
      <c r="D5362">
        <v>5.4348620436182964</v>
      </c>
      <c r="E5362">
        <v>56.242954931859103</v>
      </c>
      <c r="F5362">
        <v>15.399925561051131</v>
      </c>
      <c r="G5362">
        <v>4.4372006948448197</v>
      </c>
      <c r="H5362">
        <v>78.13779466683792</v>
      </c>
      <c r="I5362">
        <v>0.30618651746383008</v>
      </c>
      <c r="J5362">
        <v>5.3337643046399777E-2</v>
      </c>
      <c r="K5362">
        <v>214.86859156126991</v>
      </c>
      <c r="L5362">
        <v>1</v>
      </c>
      <c r="M5362">
        <v>1</v>
      </c>
      <c r="N5362">
        <v>1</v>
      </c>
      <c r="O5362">
        <v>214.86859156126991</v>
      </c>
      <c r="P5362" t="s">
        <v>101</v>
      </c>
      <c r="Q5362">
        <v>159.15550231933591</v>
      </c>
      <c r="R5362">
        <v>82.828079223632812</v>
      </c>
      <c r="S5362">
        <v>24.225717544555661</v>
      </c>
      <c r="T5362">
        <v>90.210731506347656</v>
      </c>
      <c r="U5362">
        <v>159.15550231933591</v>
      </c>
      <c r="V5362">
        <v>82.828079223632812</v>
      </c>
      <c r="W5362">
        <v>24.225717544555661</v>
      </c>
      <c r="X5362">
        <v>90.210731506347656</v>
      </c>
    </row>
    <row r="5363" spans="1:24" x14ac:dyDescent="0.2">
      <c r="A5363" s="1">
        <v>5361</v>
      </c>
      <c r="B5363">
        <v>5361</v>
      </c>
      <c r="C5363">
        <v>22.151840993652542</v>
      </c>
      <c r="D5363">
        <v>16.695888608247941</v>
      </c>
      <c r="E5363">
        <v>3.3262128579036201</v>
      </c>
      <c r="F5363">
        <v>7.7919964405555886</v>
      </c>
      <c r="G5363">
        <v>50.034061099640297</v>
      </c>
      <c r="H5363">
        <v>66.137525495848763</v>
      </c>
      <c r="I5363">
        <v>0.32192511327358481</v>
      </c>
      <c r="J5363">
        <v>8.2913887820027898E-2</v>
      </c>
      <c r="K5363">
        <v>397.47018129897663</v>
      </c>
      <c r="L5363">
        <v>0</v>
      </c>
      <c r="M5363">
        <v>0</v>
      </c>
      <c r="N5363">
        <v>0</v>
      </c>
      <c r="P5363" t="s">
        <v>101</v>
      </c>
      <c r="Q5363">
        <v>579.1829833984375</v>
      </c>
      <c r="R5363">
        <v>104.21295166015619</v>
      </c>
      <c r="S5363">
        <v>380.30230712890619</v>
      </c>
      <c r="T5363">
        <v>232.01863098144531</v>
      </c>
    </row>
    <row r="5364" spans="1:24" x14ac:dyDescent="0.2">
      <c r="A5364" s="1">
        <v>5362</v>
      </c>
      <c r="B5364">
        <v>5362</v>
      </c>
      <c r="C5364">
        <v>29.223590209806861</v>
      </c>
      <c r="D5364">
        <v>15.54768048979858</v>
      </c>
      <c r="E5364">
        <v>6.5821085618449739</v>
      </c>
      <c r="F5364">
        <v>7.7096338503079371</v>
      </c>
      <c r="G5364">
        <v>40.936986888241641</v>
      </c>
      <c r="H5364">
        <v>68.936241628749826</v>
      </c>
      <c r="I5364">
        <v>0.31653374148071001</v>
      </c>
      <c r="J5364">
        <v>8.7092286063355881E-2</v>
      </c>
      <c r="K5364">
        <v>442.27462535815971</v>
      </c>
      <c r="L5364">
        <v>0</v>
      </c>
      <c r="M5364">
        <v>0</v>
      </c>
      <c r="N5364">
        <v>0</v>
      </c>
      <c r="P5364" t="s">
        <v>101</v>
      </c>
      <c r="Q5364">
        <v>572.65362548828125</v>
      </c>
      <c r="R5364">
        <v>95.908836364746094</v>
      </c>
      <c r="S5364">
        <v>409.8560791015625</v>
      </c>
      <c r="T5364">
        <v>226.6881103515625</v>
      </c>
    </row>
    <row r="5365" spans="1:24" x14ac:dyDescent="0.2">
      <c r="A5365" s="1">
        <v>5363</v>
      </c>
      <c r="B5365">
        <v>5363</v>
      </c>
      <c r="C5365">
        <v>34.14378721989447</v>
      </c>
      <c r="D5365">
        <v>14.449708865989651</v>
      </c>
      <c r="E5365">
        <v>9.7876518628385938</v>
      </c>
      <c r="F5365">
        <v>7.6428610890427322</v>
      </c>
      <c r="G5365">
        <v>33.975990962234548</v>
      </c>
      <c r="H5365">
        <v>71.090542883313773</v>
      </c>
      <c r="I5365">
        <v>0.31258374613946721</v>
      </c>
      <c r="J5365">
        <v>8.811656303081529E-2</v>
      </c>
      <c r="K5365">
        <v>460.02193476027009</v>
      </c>
      <c r="L5365">
        <v>0</v>
      </c>
      <c r="M5365">
        <v>0</v>
      </c>
      <c r="N5365">
        <v>0</v>
      </c>
      <c r="P5365" t="s">
        <v>101</v>
      </c>
      <c r="Q5365">
        <v>555.62603759765625</v>
      </c>
      <c r="R5365">
        <v>96.931015014648438</v>
      </c>
      <c r="S5365">
        <v>428.49557495117188</v>
      </c>
      <c r="T5365">
        <v>209.93766784667969</v>
      </c>
    </row>
    <row r="5366" spans="1:24" x14ac:dyDescent="0.2">
      <c r="A5366" s="1">
        <v>5364</v>
      </c>
      <c r="B5366">
        <v>5364</v>
      </c>
      <c r="C5366">
        <v>36.501634564405869</v>
      </c>
      <c r="D5366">
        <v>12.27222335654209</v>
      </c>
      <c r="E5366">
        <v>14.92025001095689</v>
      </c>
      <c r="F5366">
        <v>8.5597281863784325</v>
      </c>
      <c r="G5366">
        <v>27.746163881716729</v>
      </c>
      <c r="H5366">
        <v>72.58605700062256</v>
      </c>
      <c r="I5366">
        <v>0.31051596284380401</v>
      </c>
      <c r="J5366">
        <v>8.8007933273306554E-2</v>
      </c>
      <c r="K5366">
        <v>465.55605066112389</v>
      </c>
      <c r="L5366">
        <v>0</v>
      </c>
      <c r="M5366">
        <v>0</v>
      </c>
      <c r="N5366">
        <v>0</v>
      </c>
      <c r="P5366" t="s">
        <v>101</v>
      </c>
      <c r="Q5366">
        <v>494.53890991210938</v>
      </c>
      <c r="R5366">
        <v>106.355598449707</v>
      </c>
      <c r="S5366">
        <v>413.70489501953119</v>
      </c>
      <c r="T5366">
        <v>185.5292053222656</v>
      </c>
    </row>
    <row r="5367" spans="1:24" x14ac:dyDescent="0.2">
      <c r="A5367" s="1">
        <v>5365</v>
      </c>
      <c r="B5367">
        <v>5365</v>
      </c>
      <c r="C5367">
        <v>38.15209190331835</v>
      </c>
      <c r="D5367">
        <v>10.282471883545719</v>
      </c>
      <c r="E5367">
        <v>20.050564889114781</v>
      </c>
      <c r="F5367">
        <v>9.5353676647616012</v>
      </c>
      <c r="G5367">
        <v>21.979503659259549</v>
      </c>
      <c r="H5367">
        <v>74.026981493112288</v>
      </c>
      <c r="I5367">
        <v>0.3086121426413887</v>
      </c>
      <c r="J5367">
        <v>8.5418090588187764E-2</v>
      </c>
      <c r="K5367">
        <v>449.9386832399988</v>
      </c>
      <c r="L5367">
        <v>0</v>
      </c>
      <c r="M5367">
        <v>0</v>
      </c>
      <c r="N5367">
        <v>0</v>
      </c>
      <c r="P5367" t="s">
        <v>101</v>
      </c>
      <c r="Q5367">
        <v>381.66500854492188</v>
      </c>
      <c r="R5367">
        <v>92.127517700195312</v>
      </c>
      <c r="S5367">
        <v>380.11306762695312</v>
      </c>
      <c r="T5367">
        <v>158.40802001953119</v>
      </c>
    </row>
    <row r="5368" spans="1:24" x14ac:dyDescent="0.2">
      <c r="A5368" s="1">
        <v>5366</v>
      </c>
      <c r="B5368">
        <v>5366</v>
      </c>
      <c r="C5368">
        <v>38.141859826033013</v>
      </c>
      <c r="D5368">
        <v>8.4106752620315604</v>
      </c>
      <c r="E5368">
        <v>26.37524670066782</v>
      </c>
      <c r="F5368">
        <v>10.59201150841429</v>
      </c>
      <c r="G5368">
        <v>16.48020670285333</v>
      </c>
      <c r="H5368">
        <v>75.398369544629603</v>
      </c>
      <c r="I5368">
        <v>0.30703205368125691</v>
      </c>
      <c r="J5368">
        <v>8.0001789268196136E-2</v>
      </c>
      <c r="K5368">
        <v>410.53208507001341</v>
      </c>
      <c r="L5368">
        <v>1</v>
      </c>
      <c r="M5368">
        <v>1</v>
      </c>
      <c r="N5368">
        <v>1</v>
      </c>
      <c r="O5368">
        <v>410.53208507001341</v>
      </c>
      <c r="P5368" t="s">
        <v>101</v>
      </c>
      <c r="Q5368">
        <v>285.59259033203119</v>
      </c>
      <c r="R5368">
        <v>44.577861785888672</v>
      </c>
      <c r="S5368">
        <v>316.72100830078119</v>
      </c>
      <c r="T5368">
        <v>162.95851135253909</v>
      </c>
      <c r="U5368">
        <v>285.59259033203119</v>
      </c>
      <c r="V5368">
        <v>44.577861785888672</v>
      </c>
      <c r="W5368">
        <v>316.72100830078119</v>
      </c>
      <c r="X5368">
        <v>162.95851135253909</v>
      </c>
    </row>
    <row r="5369" spans="1:24" x14ac:dyDescent="0.2">
      <c r="A5369" s="1">
        <v>5367</v>
      </c>
      <c r="B5369">
        <v>5367</v>
      </c>
      <c r="C5369">
        <v>36.722027266448102</v>
      </c>
      <c r="D5369">
        <v>6.4683431461263856</v>
      </c>
      <c r="E5369">
        <v>34.425251141190593</v>
      </c>
      <c r="F5369">
        <v>11.52067126947197</v>
      </c>
      <c r="G5369">
        <v>10.86370717676296</v>
      </c>
      <c r="H5369">
        <v>76.780465177099728</v>
      </c>
      <c r="I5369">
        <v>0.30570637631077568</v>
      </c>
      <c r="J5369">
        <v>7.0870700329901573E-2</v>
      </c>
      <c r="K5369">
        <v>341.92809225756349</v>
      </c>
      <c r="L5369">
        <v>1</v>
      </c>
      <c r="M5369">
        <v>1</v>
      </c>
      <c r="N5369">
        <v>1</v>
      </c>
      <c r="O5369">
        <v>341.92809225756349</v>
      </c>
      <c r="P5369" t="s">
        <v>101</v>
      </c>
      <c r="Q5369">
        <v>214.13909912109381</v>
      </c>
      <c r="R5369">
        <v>50.885425567626953</v>
      </c>
      <c r="S5369">
        <v>171.8899841308594</v>
      </c>
      <c r="T5369">
        <v>161.55851745605469</v>
      </c>
      <c r="U5369">
        <v>214.13909912109381</v>
      </c>
      <c r="V5369">
        <v>50.885425567626953</v>
      </c>
      <c r="W5369">
        <v>171.8899841308594</v>
      </c>
      <c r="X5369">
        <v>161.55851745605469</v>
      </c>
    </row>
    <row r="5370" spans="1:24" x14ac:dyDescent="0.2">
      <c r="A5370" s="1">
        <v>5368</v>
      </c>
      <c r="B5370">
        <v>5368</v>
      </c>
      <c r="C5370">
        <v>31.387542477194291</v>
      </c>
      <c r="D5370">
        <v>4.5661211061141218</v>
      </c>
      <c r="E5370">
        <v>45.36263402135377</v>
      </c>
      <c r="F5370">
        <v>12.42077675378928</v>
      </c>
      <c r="G5370">
        <v>6.2629256415485326</v>
      </c>
      <c r="H5370">
        <v>77.621316582004596</v>
      </c>
      <c r="I5370">
        <v>0.30581153551948931</v>
      </c>
      <c r="J5370">
        <v>5.8934204374156578E-2</v>
      </c>
      <c r="K5370">
        <v>253.87476433760111</v>
      </c>
      <c r="L5370">
        <v>1</v>
      </c>
      <c r="M5370">
        <v>1</v>
      </c>
      <c r="N5370">
        <v>1</v>
      </c>
      <c r="O5370">
        <v>253.87476433760111</v>
      </c>
      <c r="P5370" t="s">
        <v>101</v>
      </c>
      <c r="Q5370">
        <v>176.10389709472659</v>
      </c>
      <c r="R5370">
        <v>73.045005798339844</v>
      </c>
      <c r="S5370">
        <v>34.803749084472663</v>
      </c>
      <c r="T5370">
        <v>115.977783203125</v>
      </c>
      <c r="U5370">
        <v>176.10389709472659</v>
      </c>
      <c r="V5370">
        <v>73.045005798339844</v>
      </c>
      <c r="W5370">
        <v>34.803749084472663</v>
      </c>
      <c r="X5370">
        <v>115.977783203125</v>
      </c>
    </row>
    <row r="5371" spans="1:24" x14ac:dyDescent="0.2">
      <c r="A5371" s="1">
        <v>5369</v>
      </c>
      <c r="B5371">
        <v>5369</v>
      </c>
      <c r="C5371">
        <v>22.341405590711151</v>
      </c>
      <c r="D5371">
        <v>3.617534942423025</v>
      </c>
      <c r="E5371">
        <v>58.196352430250393</v>
      </c>
      <c r="F5371">
        <v>12.30053717221351</v>
      </c>
      <c r="G5371">
        <v>3.5441698644019248</v>
      </c>
      <c r="H5371">
        <v>77.859622370920633</v>
      </c>
      <c r="I5371">
        <v>0.30702169551093272</v>
      </c>
      <c r="J5371">
        <v>4.8181546513892323E-2</v>
      </c>
      <c r="K5371">
        <v>179.66909547649149</v>
      </c>
      <c r="L5371">
        <v>1</v>
      </c>
      <c r="M5371">
        <v>1</v>
      </c>
      <c r="N5371">
        <v>1</v>
      </c>
      <c r="O5371">
        <v>179.66909547649149</v>
      </c>
      <c r="P5371" t="s">
        <v>101</v>
      </c>
      <c r="Q5371">
        <v>157.33195495605469</v>
      </c>
      <c r="R5371">
        <v>80.265869140625</v>
      </c>
      <c r="S5371">
        <v>-5.6783237457275391</v>
      </c>
      <c r="T5371">
        <v>74.784736633300781</v>
      </c>
      <c r="U5371">
        <v>157.33195495605469</v>
      </c>
      <c r="V5371">
        <v>80.265869140625</v>
      </c>
      <c r="W5371">
        <v>-5.6783237457275391</v>
      </c>
      <c r="X5371">
        <v>74.784736633300781</v>
      </c>
    </row>
    <row r="5372" spans="1:24" x14ac:dyDescent="0.2">
      <c r="A5372" s="1">
        <v>5370</v>
      </c>
      <c r="B5372">
        <v>5370</v>
      </c>
      <c r="C5372">
        <v>38.459916302914657</v>
      </c>
      <c r="D5372">
        <v>9.6778012130940301</v>
      </c>
      <c r="E5372">
        <v>6.5553534642120876</v>
      </c>
      <c r="F5372">
        <v>5.4844968310207811</v>
      </c>
      <c r="G5372">
        <v>39.822432188758441</v>
      </c>
      <c r="H5372">
        <v>67.614373673774821</v>
      </c>
      <c r="I5372">
        <v>0.32010713446069727</v>
      </c>
      <c r="J5372">
        <v>8.927162480441253E-2</v>
      </c>
      <c r="K5372">
        <v>452.48525480703267</v>
      </c>
      <c r="L5372">
        <v>0</v>
      </c>
      <c r="M5372">
        <v>0</v>
      </c>
      <c r="N5372">
        <v>0</v>
      </c>
      <c r="P5372" t="s">
        <v>101</v>
      </c>
      <c r="Q5372">
        <v>536.548095703125</v>
      </c>
      <c r="R5372">
        <v>111.6710510253906</v>
      </c>
      <c r="S5372">
        <v>371.21966552734381</v>
      </c>
      <c r="T5372">
        <v>234.40879821777341</v>
      </c>
    </row>
    <row r="5373" spans="1:24" x14ac:dyDescent="0.2">
      <c r="A5373" s="1">
        <v>5371</v>
      </c>
      <c r="B5373">
        <v>5371</v>
      </c>
      <c r="C5373">
        <v>42.280166086691509</v>
      </c>
      <c r="D5373">
        <v>9.6011424761275563</v>
      </c>
      <c r="E5373">
        <v>9.7551418765639433</v>
      </c>
      <c r="F5373">
        <v>5.4410536365693556</v>
      </c>
      <c r="G5373">
        <v>32.922495924047638</v>
      </c>
      <c r="H5373">
        <v>70.037817804453439</v>
      </c>
      <c r="I5373">
        <v>0.31541745904895879</v>
      </c>
      <c r="J5373">
        <v>8.9157846282825998E-2</v>
      </c>
      <c r="K5373">
        <v>462.84836052960759</v>
      </c>
      <c r="L5373">
        <v>0</v>
      </c>
      <c r="M5373">
        <v>0</v>
      </c>
      <c r="N5373">
        <v>0</v>
      </c>
      <c r="P5373" t="s">
        <v>101</v>
      </c>
      <c r="Q5373">
        <v>504.4942626953125</v>
      </c>
      <c r="R5373">
        <v>116.13427734375</v>
      </c>
      <c r="S5373">
        <v>377.35372924804688</v>
      </c>
      <c r="T5373">
        <v>205.97111511230469</v>
      </c>
    </row>
    <row r="5374" spans="1:24" x14ac:dyDescent="0.2">
      <c r="A5374" s="1">
        <v>5372</v>
      </c>
      <c r="B5374">
        <v>5372</v>
      </c>
      <c r="C5374">
        <v>44.936654091627723</v>
      </c>
      <c r="D5374">
        <v>8.5577708232616345</v>
      </c>
      <c r="E5374">
        <v>13.95499422013436</v>
      </c>
      <c r="F5374">
        <v>6.4663540718701773</v>
      </c>
      <c r="G5374">
        <v>26.084226793106119</v>
      </c>
      <c r="H5374">
        <v>72.170063977379144</v>
      </c>
      <c r="I5374">
        <v>0.31177684252969923</v>
      </c>
      <c r="J5374">
        <v>8.7161368684499169E-2</v>
      </c>
      <c r="K5374">
        <v>455.98086055932168</v>
      </c>
      <c r="L5374">
        <v>0</v>
      </c>
      <c r="M5374">
        <v>0</v>
      </c>
      <c r="N5374">
        <v>0</v>
      </c>
      <c r="P5374" t="s">
        <v>101</v>
      </c>
      <c r="Q5374">
        <v>448.34988403320312</v>
      </c>
      <c r="R5374">
        <v>115.1347198486328</v>
      </c>
      <c r="S5374">
        <v>371.52511596679688</v>
      </c>
      <c r="T5374">
        <v>191.21650695800781</v>
      </c>
    </row>
    <row r="5375" spans="1:24" x14ac:dyDescent="0.2">
      <c r="A5375" s="1">
        <v>5373</v>
      </c>
      <c r="B5375">
        <v>5373</v>
      </c>
      <c r="C5375">
        <v>45.536285631101862</v>
      </c>
      <c r="D5375">
        <v>7.5371153573943808</v>
      </c>
      <c r="E5375">
        <v>19.14502097907268</v>
      </c>
      <c r="F5375">
        <v>7.4748641421041082</v>
      </c>
      <c r="G5375">
        <v>20.306713890326971</v>
      </c>
      <c r="H5375">
        <v>73.925070718350909</v>
      </c>
      <c r="I5375">
        <v>0.30907750785965271</v>
      </c>
      <c r="J5375">
        <v>8.3296361401848387E-2</v>
      </c>
      <c r="K5375">
        <v>431.49147089386298</v>
      </c>
      <c r="L5375">
        <v>0</v>
      </c>
      <c r="M5375">
        <v>0</v>
      </c>
      <c r="N5375">
        <v>0</v>
      </c>
      <c r="P5375" t="s">
        <v>101</v>
      </c>
      <c r="Q5375">
        <v>347.7261962890625</v>
      </c>
      <c r="R5375">
        <v>79.937652587890625</v>
      </c>
      <c r="S5375">
        <v>344.224609375</v>
      </c>
      <c r="T5375">
        <v>167.70805358886719</v>
      </c>
    </row>
    <row r="5376" spans="1:24" x14ac:dyDescent="0.2">
      <c r="A5376" s="1">
        <v>5374</v>
      </c>
      <c r="B5376">
        <v>5374</v>
      </c>
      <c r="C5376">
        <v>45.045002253580968</v>
      </c>
      <c r="D5376">
        <v>5.5918490093223649</v>
      </c>
      <c r="E5376">
        <v>26.30342853674825</v>
      </c>
      <c r="F5376">
        <v>8.4505360934481306</v>
      </c>
      <c r="G5376">
        <v>14.60918410690029</v>
      </c>
      <c r="H5376">
        <v>75.316784894842215</v>
      </c>
      <c r="I5376">
        <v>0.30755964501995953</v>
      </c>
      <c r="J5376">
        <v>7.6714840407297299E-2</v>
      </c>
      <c r="K5376">
        <v>383.31065337208531</v>
      </c>
      <c r="L5376">
        <v>1</v>
      </c>
      <c r="M5376">
        <v>1</v>
      </c>
      <c r="N5376">
        <v>1</v>
      </c>
      <c r="O5376">
        <v>383.31065337208531</v>
      </c>
      <c r="P5376" t="s">
        <v>101</v>
      </c>
      <c r="Q5376">
        <v>265.88177490234381</v>
      </c>
      <c r="R5376">
        <v>41.907417297363281</v>
      </c>
      <c r="S5376">
        <v>236.60426330566409</v>
      </c>
      <c r="T5376">
        <v>178.21484375</v>
      </c>
      <c r="U5376">
        <v>265.88177490234381</v>
      </c>
      <c r="V5376">
        <v>41.907417297363281</v>
      </c>
      <c r="W5376">
        <v>236.60426330566409</v>
      </c>
      <c r="X5376">
        <v>178.21484375</v>
      </c>
    </row>
    <row r="5377" spans="1:24" x14ac:dyDescent="0.2">
      <c r="A5377" s="1">
        <v>5375</v>
      </c>
      <c r="B5377">
        <v>5375</v>
      </c>
      <c r="C5377">
        <v>42.649799985127594</v>
      </c>
      <c r="D5377">
        <v>4.6173057536073303</v>
      </c>
      <c r="E5377">
        <v>33.360824400246223</v>
      </c>
      <c r="F5377">
        <v>9.4200070426433697</v>
      </c>
      <c r="G5377">
        <v>9.9520628183755129</v>
      </c>
      <c r="H5377">
        <v>76.655620387092796</v>
      </c>
      <c r="I5377">
        <v>0.30602169027592657</v>
      </c>
      <c r="J5377">
        <v>6.8138583720182472E-2</v>
      </c>
      <c r="K5377">
        <v>320.20256679078858</v>
      </c>
      <c r="L5377">
        <v>1</v>
      </c>
      <c r="M5377">
        <v>1</v>
      </c>
      <c r="N5377">
        <v>1</v>
      </c>
      <c r="O5377">
        <v>320.20256679078858</v>
      </c>
      <c r="P5377" t="s">
        <v>101</v>
      </c>
      <c r="Q5377">
        <v>206.68196105957031</v>
      </c>
      <c r="R5377">
        <v>56.077423095703118</v>
      </c>
      <c r="S5377">
        <v>111.215446472168</v>
      </c>
      <c r="T5377">
        <v>160.98728942871091</v>
      </c>
      <c r="U5377">
        <v>206.68196105957031</v>
      </c>
      <c r="V5377">
        <v>56.077423095703118</v>
      </c>
      <c r="W5377">
        <v>111.215446472168</v>
      </c>
      <c r="X5377">
        <v>160.98728942871091</v>
      </c>
    </row>
    <row r="5378" spans="1:24" x14ac:dyDescent="0.2">
      <c r="A5378" s="1">
        <v>5376</v>
      </c>
      <c r="B5378">
        <v>5376</v>
      </c>
      <c r="C5378">
        <v>36.867905048691767</v>
      </c>
      <c r="D5378">
        <v>2.7099183449213839</v>
      </c>
      <c r="E5378">
        <v>43.85019933851364</v>
      </c>
      <c r="F5378">
        <v>11.26205706755731</v>
      </c>
      <c r="G5378">
        <v>5.3099202003158963</v>
      </c>
      <c r="H5378">
        <v>77.518285814208113</v>
      </c>
      <c r="I5378">
        <v>0.30613229474178733</v>
      </c>
      <c r="J5378">
        <v>5.5003552809974453E-2</v>
      </c>
      <c r="K5378">
        <v>225.9339680258488</v>
      </c>
      <c r="L5378">
        <v>1</v>
      </c>
      <c r="M5378">
        <v>1</v>
      </c>
      <c r="N5378">
        <v>1</v>
      </c>
      <c r="O5378">
        <v>225.9339680258488</v>
      </c>
      <c r="P5378" t="s">
        <v>101</v>
      </c>
      <c r="Q5378">
        <v>182.59666442871091</v>
      </c>
      <c r="R5378">
        <v>71.768722534179688</v>
      </c>
      <c r="S5378">
        <v>-31.942300796508789</v>
      </c>
      <c r="T5378">
        <v>113.7831115722656</v>
      </c>
      <c r="U5378">
        <v>182.59666442871091</v>
      </c>
      <c r="V5378">
        <v>71.768722534179688</v>
      </c>
      <c r="W5378">
        <v>-31.942300796508789</v>
      </c>
      <c r="X5378">
        <v>113.7831115722656</v>
      </c>
    </row>
    <row r="5379" spans="1:24" x14ac:dyDescent="0.2">
      <c r="A5379" s="1">
        <v>5377</v>
      </c>
      <c r="B5379">
        <v>5377</v>
      </c>
      <c r="C5379">
        <v>51.334175657355424</v>
      </c>
      <c r="D5379">
        <v>5.735323575081603</v>
      </c>
      <c r="E5379">
        <v>9.7121940300395249</v>
      </c>
      <c r="F5379">
        <v>3.2502593595180311</v>
      </c>
      <c r="G5379">
        <v>29.96804737800543</v>
      </c>
      <c r="H5379">
        <v>70.030357853743268</v>
      </c>
      <c r="I5379">
        <v>0.31594758457727079</v>
      </c>
      <c r="J5379">
        <v>8.8791005699557127E-2</v>
      </c>
      <c r="K5379">
        <v>459.03568370936699</v>
      </c>
      <c r="L5379">
        <v>0</v>
      </c>
      <c r="M5379">
        <v>0</v>
      </c>
      <c r="N5379">
        <v>0</v>
      </c>
      <c r="P5379" t="s">
        <v>101</v>
      </c>
      <c r="Q5379">
        <v>468.184326171875</v>
      </c>
      <c r="R5379">
        <v>120.1498489379883</v>
      </c>
      <c r="S5379">
        <v>343.68331909179688</v>
      </c>
      <c r="T5379">
        <v>209.3458251953125</v>
      </c>
    </row>
    <row r="5380" spans="1:24" x14ac:dyDescent="0.2">
      <c r="A5380" s="1">
        <v>5378</v>
      </c>
      <c r="B5380">
        <v>5378</v>
      </c>
      <c r="C5380">
        <v>52.912490571233597</v>
      </c>
      <c r="D5380">
        <v>5.6842896176680444</v>
      </c>
      <c r="E5380">
        <v>13.90389455356337</v>
      </c>
      <c r="F5380">
        <v>4.2951172769181509</v>
      </c>
      <c r="G5380">
        <v>23.204207980616829</v>
      </c>
      <c r="H5380">
        <v>72.47150105994433</v>
      </c>
      <c r="I5380">
        <v>0.31152629073890881</v>
      </c>
      <c r="J5380">
        <v>8.5093174630097135E-2</v>
      </c>
      <c r="K5380">
        <v>439.66603923824448</v>
      </c>
      <c r="L5380">
        <v>0</v>
      </c>
      <c r="M5380">
        <v>0</v>
      </c>
      <c r="N5380">
        <v>0</v>
      </c>
      <c r="P5380" t="s">
        <v>101</v>
      </c>
      <c r="Q5380">
        <v>395.47796630859381</v>
      </c>
      <c r="R5380">
        <v>104.0527420043945</v>
      </c>
      <c r="S5380">
        <v>334.68283081054688</v>
      </c>
      <c r="T5380">
        <v>191.46961975097659</v>
      </c>
    </row>
    <row r="5381" spans="1:24" x14ac:dyDescent="0.2">
      <c r="A5381" s="1">
        <v>5379</v>
      </c>
      <c r="B5381">
        <v>5379</v>
      </c>
      <c r="C5381">
        <v>53.437035088572877</v>
      </c>
      <c r="D5381">
        <v>4.693605400444536</v>
      </c>
      <c r="E5381">
        <v>19.075557604853049</v>
      </c>
      <c r="F5381">
        <v>5.3198166356157772</v>
      </c>
      <c r="G5381">
        <v>17.47398527051373</v>
      </c>
      <c r="H5381">
        <v>74.239282527130669</v>
      </c>
      <c r="I5381">
        <v>0.30882038573934639</v>
      </c>
      <c r="J5381">
        <v>7.9658502889745852E-2</v>
      </c>
      <c r="K5381">
        <v>402.61047862400358</v>
      </c>
      <c r="L5381">
        <v>0</v>
      </c>
      <c r="M5381">
        <v>0</v>
      </c>
      <c r="N5381">
        <v>0</v>
      </c>
      <c r="P5381" t="s">
        <v>101</v>
      </c>
      <c r="Q5381">
        <v>312.6885986328125</v>
      </c>
      <c r="R5381">
        <v>60.136760711669922</v>
      </c>
      <c r="S5381">
        <v>255.4939270019531</v>
      </c>
      <c r="T5381">
        <v>175.59559631347659</v>
      </c>
    </row>
    <row r="5382" spans="1:24" x14ac:dyDescent="0.2">
      <c r="A5382" s="1">
        <v>5380</v>
      </c>
      <c r="B5382">
        <v>5380</v>
      </c>
      <c r="C5382">
        <v>53.487362612152992</v>
      </c>
      <c r="D5382">
        <v>3.7584207072240252</v>
      </c>
      <c r="E5382">
        <v>24.397279583156191</v>
      </c>
      <c r="F5382">
        <v>6.3897922692988374</v>
      </c>
      <c r="G5382">
        <v>11.96714482816796</v>
      </c>
      <c r="H5382">
        <v>76.009087954325793</v>
      </c>
      <c r="I5382">
        <v>0.30620819302426688</v>
      </c>
      <c r="J5382">
        <v>7.0852095762195033E-2</v>
      </c>
      <c r="K5382">
        <v>339.01359818498031</v>
      </c>
      <c r="L5382">
        <v>0</v>
      </c>
      <c r="M5382">
        <v>1</v>
      </c>
      <c r="N5382">
        <v>0</v>
      </c>
      <c r="P5382" t="s">
        <v>101</v>
      </c>
      <c r="Q5382">
        <v>255.00633239746091</v>
      </c>
      <c r="R5382">
        <v>43.549419403076172</v>
      </c>
      <c r="S5382">
        <v>134.21763610839841</v>
      </c>
      <c r="T5382">
        <v>178.78564453125</v>
      </c>
    </row>
    <row r="5383" spans="1:24" x14ac:dyDescent="0.2">
      <c r="A5383" s="1">
        <v>5381</v>
      </c>
      <c r="B5383">
        <v>5381</v>
      </c>
      <c r="C5383">
        <v>49.50684105168569</v>
      </c>
      <c r="D5383">
        <v>3.68744277375465</v>
      </c>
      <c r="E5383">
        <v>31.221568604228871</v>
      </c>
      <c r="F5383">
        <v>8.3588276972935418</v>
      </c>
      <c r="G5383">
        <v>7.2253198730372521</v>
      </c>
      <c r="H5383">
        <v>77.719175695893639</v>
      </c>
      <c r="I5383">
        <v>0.30386393843364029</v>
      </c>
      <c r="J5383">
        <v>6.0126493119102092E-2</v>
      </c>
      <c r="K5383">
        <v>263.1198309551379</v>
      </c>
      <c r="L5383">
        <v>1</v>
      </c>
      <c r="M5383">
        <v>1</v>
      </c>
      <c r="N5383">
        <v>1</v>
      </c>
      <c r="O5383">
        <v>263.1198309551379</v>
      </c>
      <c r="P5383" t="s">
        <v>101</v>
      </c>
      <c r="Q5383">
        <v>211.8504333496094</v>
      </c>
      <c r="R5383">
        <v>57.966850280761719</v>
      </c>
      <c r="S5383">
        <v>1.5826882123947139</v>
      </c>
      <c r="T5383">
        <v>142.7787170410156</v>
      </c>
      <c r="U5383">
        <v>211.8504333496094</v>
      </c>
      <c r="V5383">
        <v>57.966850280761719</v>
      </c>
      <c r="W5383">
        <v>1.5826882123947139</v>
      </c>
      <c r="X5383">
        <v>142.7787170410156</v>
      </c>
    </row>
    <row r="5384" spans="1:24" x14ac:dyDescent="0.2">
      <c r="A5384" s="1">
        <v>5382</v>
      </c>
      <c r="B5384">
        <v>5382</v>
      </c>
      <c r="C5384">
        <v>33.972894218590582</v>
      </c>
      <c r="D5384">
        <v>45.049144858502629</v>
      </c>
      <c r="E5384">
        <v>3.2462212353414719</v>
      </c>
      <c r="F5384">
        <v>13.03647054900348</v>
      </c>
      <c r="G5384">
        <v>4.6952691385618266</v>
      </c>
      <c r="H5384">
        <v>94.337481904167717</v>
      </c>
      <c r="I5384">
        <v>0.26118110384286902</v>
      </c>
      <c r="J5384">
        <v>4.9997748453975949E-2</v>
      </c>
      <c r="K5384">
        <v>223.98478541121139</v>
      </c>
      <c r="L5384">
        <v>0</v>
      </c>
      <c r="M5384">
        <v>0</v>
      </c>
      <c r="N5384">
        <v>0</v>
      </c>
      <c r="P5384" t="s">
        <v>102</v>
      </c>
      <c r="Q5384">
        <v>322.78750610351562</v>
      </c>
      <c r="R5384">
        <v>124.04425048828119</v>
      </c>
      <c r="S5384">
        <v>787.830322265625</v>
      </c>
      <c r="T5384">
        <v>158.6697692871094</v>
      </c>
    </row>
    <row r="5385" spans="1:24" x14ac:dyDescent="0.2">
      <c r="A5385" s="1">
        <v>5383</v>
      </c>
      <c r="B5385">
        <v>5383</v>
      </c>
      <c r="C5385">
        <v>39.932067378860857</v>
      </c>
      <c r="D5385">
        <v>38.131796449938989</v>
      </c>
      <c r="E5385">
        <v>5.3810303956348049</v>
      </c>
      <c r="F5385">
        <v>11.88529725939447</v>
      </c>
      <c r="G5385">
        <v>4.6698085161708747</v>
      </c>
      <c r="H5385">
        <v>91.932920430018697</v>
      </c>
      <c r="I5385">
        <v>0.26725689630025912</v>
      </c>
      <c r="J5385">
        <v>5.0949995319384822E-2</v>
      </c>
      <c r="K5385">
        <v>226.51823897832449</v>
      </c>
      <c r="L5385">
        <v>0</v>
      </c>
      <c r="M5385">
        <v>0</v>
      </c>
      <c r="N5385">
        <v>0</v>
      </c>
      <c r="P5385" t="s">
        <v>102</v>
      </c>
      <c r="Q5385">
        <v>325.0909423828125</v>
      </c>
      <c r="R5385">
        <v>115.0446701049805</v>
      </c>
      <c r="S5385">
        <v>724.22802734375</v>
      </c>
      <c r="T5385">
        <v>169.40423583984381</v>
      </c>
    </row>
    <row r="5386" spans="1:24" x14ac:dyDescent="0.2">
      <c r="A5386" s="1">
        <v>5384</v>
      </c>
      <c r="B5386">
        <v>5384</v>
      </c>
      <c r="C5386">
        <v>45.260806059166008</v>
      </c>
      <c r="D5386">
        <v>32.562565272889017</v>
      </c>
      <c r="E5386">
        <v>7.5684317745200431</v>
      </c>
      <c r="F5386">
        <v>10.85499886722182</v>
      </c>
      <c r="G5386">
        <v>3.753198026203092</v>
      </c>
      <c r="H5386">
        <v>90.415920906167059</v>
      </c>
      <c r="I5386">
        <v>0.27141892643924032</v>
      </c>
      <c r="J5386">
        <v>4.8661443329970078E-2</v>
      </c>
      <c r="K5386">
        <v>206.78532865835399</v>
      </c>
      <c r="L5386">
        <v>0</v>
      </c>
      <c r="M5386">
        <v>0</v>
      </c>
      <c r="N5386">
        <v>0</v>
      </c>
      <c r="P5386" t="s">
        <v>102</v>
      </c>
      <c r="Q5386">
        <v>307.81671142578119</v>
      </c>
      <c r="R5386">
        <v>91.835128784179688</v>
      </c>
      <c r="S5386">
        <v>618.84930419921875</v>
      </c>
      <c r="T5386">
        <v>159.8971862792969</v>
      </c>
    </row>
    <row r="5387" spans="1:24" x14ac:dyDescent="0.2">
      <c r="A5387" s="1">
        <v>5385</v>
      </c>
      <c r="B5387">
        <v>5385</v>
      </c>
      <c r="C5387">
        <v>49.571996593348743</v>
      </c>
      <c r="D5387">
        <v>25.43162914180235</v>
      </c>
      <c r="E5387">
        <v>11.69691325035101</v>
      </c>
      <c r="F5387">
        <v>9.6082217000004224</v>
      </c>
      <c r="G5387">
        <v>3.69123931449748</v>
      </c>
      <c r="H5387">
        <v>87.843385188484646</v>
      </c>
      <c r="I5387">
        <v>0.27809080867407648</v>
      </c>
      <c r="J5387">
        <v>4.8787869949015177E-2</v>
      </c>
      <c r="K5387">
        <v>203.01187610966019</v>
      </c>
      <c r="L5387">
        <v>0</v>
      </c>
      <c r="M5387">
        <v>0</v>
      </c>
      <c r="N5387">
        <v>0</v>
      </c>
      <c r="P5387" t="s">
        <v>102</v>
      </c>
      <c r="Q5387">
        <v>298.87640380859381</v>
      </c>
      <c r="R5387">
        <v>71.776611328125</v>
      </c>
      <c r="S5387">
        <v>419.75701904296881</v>
      </c>
      <c r="T5387">
        <v>129.9776916503906</v>
      </c>
    </row>
    <row r="5388" spans="1:24" x14ac:dyDescent="0.2">
      <c r="A5388" s="1">
        <v>5386</v>
      </c>
      <c r="B5388">
        <v>5386</v>
      </c>
      <c r="C5388">
        <v>53.904800870973403</v>
      </c>
      <c r="D5388">
        <v>20.832641666168421</v>
      </c>
      <c r="E5388">
        <v>14.96641780246838</v>
      </c>
      <c r="F5388">
        <v>7.5129377652166056</v>
      </c>
      <c r="G5388">
        <v>2.7832018951731912</v>
      </c>
      <c r="H5388">
        <v>86.582960029726209</v>
      </c>
      <c r="I5388">
        <v>0.2815943874640745</v>
      </c>
      <c r="J5388">
        <v>4.4939825225174902E-2</v>
      </c>
      <c r="K5388">
        <v>174.10040810295399</v>
      </c>
      <c r="L5388">
        <v>0</v>
      </c>
      <c r="M5388">
        <v>1</v>
      </c>
      <c r="N5388">
        <v>0</v>
      </c>
      <c r="P5388" t="s">
        <v>102</v>
      </c>
      <c r="Q5388">
        <v>262.50726318359381</v>
      </c>
      <c r="R5388">
        <v>46.537384033203118</v>
      </c>
      <c r="S5388">
        <v>276.95333862304688</v>
      </c>
      <c r="T5388">
        <v>100.09263610839839</v>
      </c>
    </row>
    <row r="5389" spans="1:24" x14ac:dyDescent="0.2">
      <c r="A5389" s="1">
        <v>5387</v>
      </c>
      <c r="B5389">
        <v>5387</v>
      </c>
      <c r="C5389">
        <v>21.613959204453</v>
      </c>
      <c r="D5389">
        <v>48.871457956586873</v>
      </c>
      <c r="E5389">
        <v>3.245447140788714</v>
      </c>
      <c r="F5389">
        <v>20.636156293657351</v>
      </c>
      <c r="G5389">
        <v>5.6329794045140797</v>
      </c>
      <c r="H5389">
        <v>95.126222845701605</v>
      </c>
      <c r="I5389">
        <v>0.25965763931550889</v>
      </c>
      <c r="J5389">
        <v>5.227131392825269E-2</v>
      </c>
      <c r="K5389">
        <v>243.76862707938199</v>
      </c>
      <c r="L5389">
        <v>0</v>
      </c>
      <c r="M5389">
        <v>0</v>
      </c>
      <c r="N5389">
        <v>0</v>
      </c>
      <c r="P5389" t="s">
        <v>102</v>
      </c>
      <c r="Q5389">
        <v>336.34844970703119</v>
      </c>
      <c r="R5389">
        <v>127.5104293823242</v>
      </c>
      <c r="S5389">
        <v>783.95977783203125</v>
      </c>
      <c r="T5389">
        <v>162.487060546875</v>
      </c>
    </row>
    <row r="5390" spans="1:24" x14ac:dyDescent="0.2">
      <c r="A5390" s="1">
        <v>5388</v>
      </c>
      <c r="B5390">
        <v>5388</v>
      </c>
      <c r="C5390">
        <v>27.679266863043772</v>
      </c>
      <c r="D5390">
        <v>41.996546803254297</v>
      </c>
      <c r="E5390">
        <v>5.3876462904293074</v>
      </c>
      <c r="F5390">
        <v>18.39077007895462</v>
      </c>
      <c r="G5390">
        <v>6.5457699643179952</v>
      </c>
      <c r="H5390">
        <v>92.264100820179038</v>
      </c>
      <c r="I5390">
        <v>0.26645986895814983</v>
      </c>
      <c r="J5390">
        <v>5.5520653597695563E-2</v>
      </c>
      <c r="K5390">
        <v>263.04628649145548</v>
      </c>
      <c r="L5390">
        <v>0</v>
      </c>
      <c r="M5390">
        <v>0</v>
      </c>
      <c r="N5390">
        <v>0</v>
      </c>
      <c r="P5390" t="s">
        <v>102</v>
      </c>
      <c r="Q5390">
        <v>340.45855712890619</v>
      </c>
      <c r="R5390">
        <v>129.54853820800781</v>
      </c>
      <c r="S5390">
        <v>746.56585693359375</v>
      </c>
      <c r="T5390">
        <v>178.76799011230469</v>
      </c>
    </row>
    <row r="5391" spans="1:24" x14ac:dyDescent="0.2">
      <c r="A5391" s="1">
        <v>5389</v>
      </c>
      <c r="B5391">
        <v>5389</v>
      </c>
      <c r="C5391">
        <v>32.349783372244943</v>
      </c>
      <c r="D5391">
        <v>35.766387841157218</v>
      </c>
      <c r="E5391">
        <v>7.4380259837454634</v>
      </c>
      <c r="F5391">
        <v>17.06874365170184</v>
      </c>
      <c r="G5391">
        <v>7.3770591511505348</v>
      </c>
      <c r="H5391">
        <v>89.668839506062653</v>
      </c>
      <c r="I5391">
        <v>0.27273250775122498</v>
      </c>
      <c r="J5391">
        <v>5.8478243713268582E-2</v>
      </c>
      <c r="K5391">
        <v>280.47609887747598</v>
      </c>
      <c r="L5391">
        <v>0</v>
      </c>
      <c r="M5391">
        <v>0</v>
      </c>
      <c r="N5391">
        <v>0</v>
      </c>
      <c r="P5391" t="s">
        <v>102</v>
      </c>
      <c r="Q5391">
        <v>350.60009765625</v>
      </c>
      <c r="R5391">
        <v>124.8100051879883</v>
      </c>
      <c r="S5391">
        <v>679.342041015625</v>
      </c>
      <c r="T5391">
        <v>198.20050048828119</v>
      </c>
    </row>
    <row r="5392" spans="1:24" x14ac:dyDescent="0.2">
      <c r="A5392" s="1">
        <v>5390</v>
      </c>
      <c r="B5392">
        <v>5390</v>
      </c>
      <c r="C5392">
        <v>36.594582181947857</v>
      </c>
      <c r="D5392">
        <v>30.285472732168021</v>
      </c>
      <c r="E5392">
        <v>10.68445919745187</v>
      </c>
      <c r="F5392">
        <v>15.017668127519221</v>
      </c>
      <c r="G5392">
        <v>7.4178177609130369</v>
      </c>
      <c r="H5392">
        <v>87.669595056301773</v>
      </c>
      <c r="I5392">
        <v>0.27780100627754151</v>
      </c>
      <c r="J5392">
        <v>5.9352648546059018E-2</v>
      </c>
      <c r="K5392">
        <v>282.3654570136095</v>
      </c>
      <c r="L5392">
        <v>0</v>
      </c>
      <c r="M5392">
        <v>0</v>
      </c>
      <c r="N5392">
        <v>0</v>
      </c>
      <c r="P5392" t="s">
        <v>102</v>
      </c>
      <c r="Q5392">
        <v>345.83340454101562</v>
      </c>
      <c r="R5392">
        <v>119.8252639770508</v>
      </c>
      <c r="S5392">
        <v>603.85760498046875</v>
      </c>
      <c r="T5392">
        <v>198.72584533691409</v>
      </c>
    </row>
    <row r="5393" spans="1:24" x14ac:dyDescent="0.2">
      <c r="A5393" s="1">
        <v>5391</v>
      </c>
      <c r="B5393">
        <v>5391</v>
      </c>
      <c r="C5393">
        <v>40.510564259236062</v>
      </c>
      <c r="D5393">
        <v>24.516119836250908</v>
      </c>
      <c r="E5393">
        <v>14.90303047085796</v>
      </c>
      <c r="F5393">
        <v>11.756042867847199</v>
      </c>
      <c r="G5393">
        <v>8.3142425658078576</v>
      </c>
      <c r="H5393">
        <v>85.124100153612119</v>
      </c>
      <c r="I5393">
        <v>0.28395916435576513</v>
      </c>
      <c r="J5393">
        <v>6.2151196988913963E-2</v>
      </c>
      <c r="K5393">
        <v>297.7158051604261</v>
      </c>
      <c r="L5393">
        <v>0</v>
      </c>
      <c r="M5393">
        <v>0</v>
      </c>
      <c r="N5393">
        <v>0</v>
      </c>
      <c r="P5393" t="s">
        <v>102</v>
      </c>
      <c r="Q5393">
        <v>338.10470581054688</v>
      </c>
      <c r="R5393">
        <v>95.41656494140625</v>
      </c>
      <c r="S5393">
        <v>502.95785522460938</v>
      </c>
      <c r="T5393">
        <v>215.8111267089844</v>
      </c>
    </row>
    <row r="5394" spans="1:24" x14ac:dyDescent="0.2">
      <c r="A5394" s="1">
        <v>5392</v>
      </c>
      <c r="B5394">
        <v>5392</v>
      </c>
      <c r="C5394">
        <v>44.325296099287073</v>
      </c>
      <c r="D5394">
        <v>19.696467790875531</v>
      </c>
      <c r="E5394">
        <v>19.059422032316672</v>
      </c>
      <c r="F5394">
        <v>9.567570106600721</v>
      </c>
      <c r="G5394">
        <v>7.3512439709200041</v>
      </c>
      <c r="H5394">
        <v>83.772821410821763</v>
      </c>
      <c r="I5394">
        <v>0.28777051358249139</v>
      </c>
      <c r="J5394">
        <v>6.0369367917808871E-2</v>
      </c>
      <c r="K5394">
        <v>280.20258050593071</v>
      </c>
      <c r="L5394">
        <v>0</v>
      </c>
      <c r="M5394">
        <v>0</v>
      </c>
      <c r="N5394">
        <v>0</v>
      </c>
      <c r="P5394" t="s">
        <v>102</v>
      </c>
      <c r="Q5394">
        <v>304.27459716796881</v>
      </c>
      <c r="R5394">
        <v>59.276912689208977</v>
      </c>
      <c r="S5394">
        <v>436.60870361328119</v>
      </c>
      <c r="T5394">
        <v>186.10508728027341</v>
      </c>
    </row>
    <row r="5395" spans="1:24" x14ac:dyDescent="0.2">
      <c r="A5395" s="1">
        <v>5393</v>
      </c>
      <c r="B5395">
        <v>5393</v>
      </c>
      <c r="C5395">
        <v>46.538147380069162</v>
      </c>
      <c r="D5395">
        <v>15.070974260726789</v>
      </c>
      <c r="E5395">
        <v>24.457797654395581</v>
      </c>
      <c r="F5395">
        <v>7.4732493630710159</v>
      </c>
      <c r="G5395">
        <v>6.4598313417374609</v>
      </c>
      <c r="H5395">
        <v>82.375185331354515</v>
      </c>
      <c r="I5395">
        <v>0.29177883529565379</v>
      </c>
      <c r="J5395">
        <v>5.8009190036301068E-2</v>
      </c>
      <c r="K5395">
        <v>258.83059517261768</v>
      </c>
      <c r="L5395">
        <v>0</v>
      </c>
      <c r="M5395">
        <v>1</v>
      </c>
      <c r="N5395">
        <v>0</v>
      </c>
      <c r="P5395" t="s">
        <v>102</v>
      </c>
      <c r="Q5395">
        <v>265.58090209960938</v>
      </c>
      <c r="R5395">
        <v>42.419490814208977</v>
      </c>
      <c r="S5395">
        <v>354.47323608398438</v>
      </c>
      <c r="T5395">
        <v>169.14518737792969</v>
      </c>
    </row>
    <row r="5396" spans="1:24" x14ac:dyDescent="0.2">
      <c r="A5396" s="1">
        <v>5394</v>
      </c>
      <c r="B5396">
        <v>5394</v>
      </c>
      <c r="C5396">
        <v>12.26758433566089</v>
      </c>
      <c r="D5396">
        <v>49.493849842852264</v>
      </c>
      <c r="E5396">
        <v>3.2235715459348508</v>
      </c>
      <c r="F5396">
        <v>31.284987009061581</v>
      </c>
      <c r="G5396">
        <v>3.7300072664904071</v>
      </c>
      <c r="H5396">
        <v>96.299941250583586</v>
      </c>
      <c r="I5396">
        <v>0.25843992460994952</v>
      </c>
      <c r="J5396">
        <v>4.9087048315443353E-2</v>
      </c>
      <c r="K5396">
        <v>222.5294401460354</v>
      </c>
      <c r="L5396">
        <v>0</v>
      </c>
      <c r="M5396">
        <v>0</v>
      </c>
      <c r="N5396">
        <v>0</v>
      </c>
      <c r="P5396" t="s">
        <v>102</v>
      </c>
      <c r="Q5396">
        <v>296.83114624023438</v>
      </c>
      <c r="R5396">
        <v>102.42401123046881</v>
      </c>
      <c r="S5396">
        <v>741.8115234375</v>
      </c>
      <c r="T5396">
        <v>171.85157775878909</v>
      </c>
    </row>
    <row r="5397" spans="1:24" x14ac:dyDescent="0.2">
      <c r="A5397" s="1">
        <v>5395</v>
      </c>
      <c r="B5397">
        <v>5395</v>
      </c>
      <c r="C5397">
        <v>16.190773213282281</v>
      </c>
      <c r="D5397">
        <v>43.338664592435563</v>
      </c>
      <c r="E5397">
        <v>4.2544737748655708</v>
      </c>
      <c r="F5397">
        <v>28.831786007072001</v>
      </c>
      <c r="G5397">
        <v>7.3843024123446126</v>
      </c>
      <c r="H5397">
        <v>92.287450930147017</v>
      </c>
      <c r="I5397">
        <v>0.26704808982263878</v>
      </c>
      <c r="J5397">
        <v>5.7932423532773662E-2</v>
      </c>
      <c r="K5397">
        <v>283.58408450234242</v>
      </c>
      <c r="L5397">
        <v>0</v>
      </c>
      <c r="M5397">
        <v>0</v>
      </c>
      <c r="N5397">
        <v>0</v>
      </c>
      <c r="P5397" t="s">
        <v>102</v>
      </c>
      <c r="Q5397">
        <v>342.71084594726562</v>
      </c>
      <c r="R5397">
        <v>116.550651550293</v>
      </c>
      <c r="S5397">
        <v>715.578125</v>
      </c>
      <c r="T5397">
        <v>183.5722351074219</v>
      </c>
    </row>
    <row r="5398" spans="1:24" x14ac:dyDescent="0.2">
      <c r="A5398" s="1">
        <v>5396</v>
      </c>
      <c r="B5398">
        <v>5396</v>
      </c>
      <c r="C5398">
        <v>21.414341647404871</v>
      </c>
      <c r="D5398">
        <v>37.027136405536623</v>
      </c>
      <c r="E5398">
        <v>6.4309470758253582</v>
      </c>
      <c r="F5398">
        <v>25.825982297037889</v>
      </c>
      <c r="G5398">
        <v>9.3015925741952721</v>
      </c>
      <c r="H5398">
        <v>89.124536002756344</v>
      </c>
      <c r="I5398">
        <v>0.27424082261706689</v>
      </c>
      <c r="J5398">
        <v>6.2379787847408948E-2</v>
      </c>
      <c r="K5398">
        <v>311.85048296446269</v>
      </c>
      <c r="L5398">
        <v>0</v>
      </c>
      <c r="M5398">
        <v>0</v>
      </c>
      <c r="N5398">
        <v>0</v>
      </c>
      <c r="P5398" t="s">
        <v>102</v>
      </c>
      <c r="Q5398">
        <v>373.79367065429688</v>
      </c>
      <c r="R5398">
        <v>125.1837997436523</v>
      </c>
      <c r="S5398">
        <v>678.0145263671875</v>
      </c>
      <c r="T5398">
        <v>182.82746887207031</v>
      </c>
    </row>
    <row r="5399" spans="1:24" x14ac:dyDescent="0.2">
      <c r="A5399" s="1">
        <v>5397</v>
      </c>
      <c r="B5399">
        <v>5397</v>
      </c>
      <c r="C5399">
        <v>25.196101619382919</v>
      </c>
      <c r="D5399">
        <v>31.903795006534828</v>
      </c>
      <c r="E5399">
        <v>9.5339771056780105</v>
      </c>
      <c r="F5399">
        <v>22.334324003125509</v>
      </c>
      <c r="G5399">
        <v>11.03180226527873</v>
      </c>
      <c r="H5399">
        <v>86.452770449850988</v>
      </c>
      <c r="I5399">
        <v>0.28034521174956278</v>
      </c>
      <c r="J5399">
        <v>6.6561873690398413E-2</v>
      </c>
      <c r="K5399">
        <v>338.77741309969088</v>
      </c>
      <c r="L5399">
        <v>0</v>
      </c>
      <c r="M5399">
        <v>0</v>
      </c>
      <c r="N5399">
        <v>0</v>
      </c>
      <c r="P5399" t="s">
        <v>102</v>
      </c>
      <c r="Q5399">
        <v>413.4610595703125</v>
      </c>
      <c r="R5399">
        <v>135.4625244140625</v>
      </c>
      <c r="S5399">
        <v>627.1331787109375</v>
      </c>
      <c r="T5399">
        <v>204.13226318359381</v>
      </c>
    </row>
    <row r="5400" spans="1:24" x14ac:dyDescent="0.2">
      <c r="A5400" s="1">
        <v>5398</v>
      </c>
      <c r="B5400">
        <v>5398</v>
      </c>
      <c r="C5400">
        <v>28.437384355532298</v>
      </c>
      <c r="D5400">
        <v>27.422036272288231</v>
      </c>
      <c r="E5400">
        <v>13.87756344611598</v>
      </c>
      <c r="F5400">
        <v>18.219678646841729</v>
      </c>
      <c r="G5400">
        <v>12.04333727922176</v>
      </c>
      <c r="H5400">
        <v>84.310420652371576</v>
      </c>
      <c r="I5400">
        <v>0.28540775430671811</v>
      </c>
      <c r="J5400">
        <v>6.9159161862421548E-2</v>
      </c>
      <c r="K5400">
        <v>353.52291968372077</v>
      </c>
      <c r="L5400">
        <v>0</v>
      </c>
      <c r="M5400">
        <v>0</v>
      </c>
      <c r="N5400">
        <v>0</v>
      </c>
      <c r="P5400" t="s">
        <v>102</v>
      </c>
      <c r="Q5400">
        <v>409.6376953125</v>
      </c>
      <c r="R5400">
        <v>125.44223785400391</v>
      </c>
      <c r="S5400">
        <v>584.40411376953125</v>
      </c>
      <c r="T5400">
        <v>226.2198791503906</v>
      </c>
    </row>
    <row r="5401" spans="1:24" x14ac:dyDescent="0.2">
      <c r="A5401" s="1">
        <v>5399</v>
      </c>
      <c r="B5401">
        <v>5399</v>
      </c>
      <c r="C5401">
        <v>31.390039807033041</v>
      </c>
      <c r="D5401">
        <v>22.626193705126251</v>
      </c>
      <c r="E5401">
        <v>18.093281773554288</v>
      </c>
      <c r="F5401">
        <v>14.95954495224092</v>
      </c>
      <c r="G5401">
        <v>12.93093976204552</v>
      </c>
      <c r="H5401">
        <v>82.124190052104225</v>
      </c>
      <c r="I5401">
        <v>0.29070452215718701</v>
      </c>
      <c r="J5401">
        <v>7.1735187692200178E-2</v>
      </c>
      <c r="K5401">
        <v>367.62975143847473</v>
      </c>
      <c r="L5401">
        <v>0</v>
      </c>
      <c r="M5401">
        <v>0</v>
      </c>
      <c r="N5401">
        <v>0</v>
      </c>
      <c r="P5401" t="s">
        <v>102</v>
      </c>
      <c r="Q5401">
        <v>381.84039306640619</v>
      </c>
      <c r="R5401">
        <v>98.739784240722656</v>
      </c>
      <c r="S5401">
        <v>522.92523193359375</v>
      </c>
      <c r="T5401">
        <v>211.3842468261719</v>
      </c>
    </row>
    <row r="5402" spans="1:24" x14ac:dyDescent="0.2">
      <c r="A5402" s="1">
        <v>5400</v>
      </c>
      <c r="B5402">
        <v>5400</v>
      </c>
      <c r="C5402">
        <v>34.229063884050667</v>
      </c>
      <c r="D5402">
        <v>17.809010599646129</v>
      </c>
      <c r="E5402">
        <v>24.337849076024309</v>
      </c>
      <c r="F5402">
        <v>11.686082955957859</v>
      </c>
      <c r="G5402">
        <v>11.93799348432101</v>
      </c>
      <c r="H5402">
        <v>80.693625053587937</v>
      </c>
      <c r="I5402">
        <v>0.29478601986514752</v>
      </c>
      <c r="J5402">
        <v>7.1342506906489966E-2</v>
      </c>
      <c r="K5402">
        <v>359.3523430125685</v>
      </c>
      <c r="L5402">
        <v>1</v>
      </c>
      <c r="M5402">
        <v>0</v>
      </c>
      <c r="N5402">
        <v>0</v>
      </c>
      <c r="P5402" t="s">
        <v>102</v>
      </c>
      <c r="Q5402">
        <v>311.50714111328119</v>
      </c>
      <c r="R5402">
        <v>57.050067901611328</v>
      </c>
      <c r="S5402">
        <v>446.94677734375</v>
      </c>
      <c r="T5402">
        <v>174.69105529785159</v>
      </c>
    </row>
    <row r="5403" spans="1:24" x14ac:dyDescent="0.2">
      <c r="A5403" s="1">
        <v>5401</v>
      </c>
      <c r="B5403">
        <v>5401</v>
      </c>
      <c r="C5403">
        <v>36.05943120105772</v>
      </c>
      <c r="D5403">
        <v>13.9887116043998</v>
      </c>
      <c r="E5403">
        <v>30.531814965471419</v>
      </c>
      <c r="F5403">
        <v>8.4560303482259052</v>
      </c>
      <c r="G5403">
        <v>10.964011880845179</v>
      </c>
      <c r="H5403">
        <v>79.576740642404545</v>
      </c>
      <c r="I5403">
        <v>0.29806609079718821</v>
      </c>
      <c r="J5403">
        <v>7.0349545933116597E-2</v>
      </c>
      <c r="K5403">
        <v>347.38501545768122</v>
      </c>
      <c r="L5403">
        <v>1</v>
      </c>
      <c r="M5403">
        <v>1</v>
      </c>
      <c r="N5403">
        <v>1</v>
      </c>
      <c r="O5403">
        <v>347.38501545768122</v>
      </c>
      <c r="P5403" t="s">
        <v>102</v>
      </c>
      <c r="Q5403">
        <v>268.27294921875</v>
      </c>
      <c r="R5403">
        <v>41.435214996337891</v>
      </c>
      <c r="S5403">
        <v>371.55023193359381</v>
      </c>
      <c r="T5403">
        <v>160.59074401855469</v>
      </c>
      <c r="U5403">
        <v>268.27294921875</v>
      </c>
      <c r="V5403">
        <v>41.435214996337891</v>
      </c>
      <c r="W5403">
        <v>371.55023193359381</v>
      </c>
      <c r="X5403">
        <v>160.59074401855469</v>
      </c>
    </row>
    <row r="5404" spans="1:24" x14ac:dyDescent="0.2">
      <c r="A5404" s="1">
        <v>5402</v>
      </c>
      <c r="B5404">
        <v>5402</v>
      </c>
      <c r="C5404">
        <v>36.796644297704248</v>
      </c>
      <c r="D5404">
        <v>11.111119619211159</v>
      </c>
      <c r="E5404">
        <v>37.63112864341651</v>
      </c>
      <c r="F5404">
        <v>6.2967712395462634</v>
      </c>
      <c r="G5404">
        <v>8.1643362001218129</v>
      </c>
      <c r="H5404">
        <v>79.549353492645437</v>
      </c>
      <c r="I5404">
        <v>0.29928532835736987</v>
      </c>
      <c r="J5404">
        <v>6.4517025299143924E-2</v>
      </c>
      <c r="K5404">
        <v>301.34371183114422</v>
      </c>
      <c r="L5404">
        <v>1</v>
      </c>
      <c r="M5404">
        <v>1</v>
      </c>
      <c r="N5404">
        <v>1</v>
      </c>
      <c r="O5404">
        <v>301.34371183114422</v>
      </c>
      <c r="P5404" t="s">
        <v>102</v>
      </c>
      <c r="Q5404">
        <v>224.9023132324219</v>
      </c>
      <c r="R5404">
        <v>51.235012054443359</v>
      </c>
      <c r="S5404">
        <v>273.592041015625</v>
      </c>
      <c r="T5404">
        <v>146.0474548339844</v>
      </c>
      <c r="U5404">
        <v>224.9023132324219</v>
      </c>
      <c r="V5404">
        <v>51.235012054443359</v>
      </c>
      <c r="W5404">
        <v>273.592041015625</v>
      </c>
      <c r="X5404">
        <v>146.0474548339844</v>
      </c>
    </row>
    <row r="5405" spans="1:24" x14ac:dyDescent="0.2">
      <c r="A5405" s="1">
        <v>5403</v>
      </c>
      <c r="B5405">
        <v>5403</v>
      </c>
      <c r="C5405">
        <v>10.12544881173787</v>
      </c>
      <c r="D5405">
        <v>40.537113839329344</v>
      </c>
      <c r="E5405">
        <v>3.1928152555142431</v>
      </c>
      <c r="F5405">
        <v>40.602993529916724</v>
      </c>
      <c r="G5405">
        <v>5.5416285635018321</v>
      </c>
      <c r="H5405">
        <v>92.244983705229984</v>
      </c>
      <c r="I5405">
        <v>0.26881646268338888</v>
      </c>
      <c r="J5405">
        <v>5.5362966609990641E-2</v>
      </c>
      <c r="K5405">
        <v>264.06008376391787</v>
      </c>
      <c r="L5405">
        <v>0</v>
      </c>
      <c r="M5405">
        <v>0</v>
      </c>
      <c r="N5405">
        <v>0</v>
      </c>
      <c r="P5405" t="s">
        <v>102</v>
      </c>
      <c r="Q5405">
        <v>312.39675903320312</v>
      </c>
      <c r="R5405">
        <v>94.247055053710938</v>
      </c>
      <c r="S5405">
        <v>575.34808349609375</v>
      </c>
      <c r="T5405">
        <v>225.44352722167969</v>
      </c>
    </row>
    <row r="5406" spans="1:24" x14ac:dyDescent="0.2">
      <c r="A5406" s="1">
        <v>5404</v>
      </c>
      <c r="B5406">
        <v>5404</v>
      </c>
      <c r="C5406">
        <v>13.321784780909869</v>
      </c>
      <c r="D5406">
        <v>36.255403590016137</v>
      </c>
      <c r="E5406">
        <v>4.3084127741282678</v>
      </c>
      <c r="F5406">
        <v>36.766996413154622</v>
      </c>
      <c r="G5406">
        <v>9.3474024417911039</v>
      </c>
      <c r="H5406">
        <v>88.842509234851136</v>
      </c>
      <c r="I5406">
        <v>0.27579058179225258</v>
      </c>
      <c r="J5406">
        <v>6.313675731130805E-2</v>
      </c>
      <c r="K5406">
        <v>318.3891311762078</v>
      </c>
      <c r="L5406">
        <v>0</v>
      </c>
      <c r="M5406">
        <v>0</v>
      </c>
      <c r="N5406">
        <v>0</v>
      </c>
      <c r="P5406" t="s">
        <v>102</v>
      </c>
      <c r="Q5406">
        <v>366.68228149414062</v>
      </c>
      <c r="R5406">
        <v>121.6019821166992</v>
      </c>
      <c r="S5406">
        <v>559.99139404296875</v>
      </c>
      <c r="T5406">
        <v>211.3216247558594</v>
      </c>
    </row>
    <row r="5407" spans="1:24" x14ac:dyDescent="0.2">
      <c r="A5407" s="1">
        <v>5405</v>
      </c>
      <c r="B5407">
        <v>5405</v>
      </c>
      <c r="C5407">
        <v>16.417850719545079</v>
      </c>
      <c r="D5407">
        <v>31.526832997345839</v>
      </c>
      <c r="E5407">
        <v>7.5497507259354499</v>
      </c>
      <c r="F5407">
        <v>31.401796337233559</v>
      </c>
      <c r="G5407">
        <v>13.103769219940061</v>
      </c>
      <c r="H5407">
        <v>85.330969131213749</v>
      </c>
      <c r="I5407">
        <v>0.28321741007419537</v>
      </c>
      <c r="J5407">
        <v>6.9915095071919023E-2</v>
      </c>
      <c r="K5407">
        <v>364.45557678817312</v>
      </c>
      <c r="L5407">
        <v>0</v>
      </c>
      <c r="M5407">
        <v>0</v>
      </c>
      <c r="N5407">
        <v>0</v>
      </c>
      <c r="P5407" t="s">
        <v>102</v>
      </c>
      <c r="Q5407">
        <v>448.85818481445312</v>
      </c>
      <c r="R5407">
        <v>133.74241638183591</v>
      </c>
      <c r="S5407">
        <v>572.41705322265625</v>
      </c>
      <c r="T5407">
        <v>203.44886779785159</v>
      </c>
    </row>
    <row r="5408" spans="1:24" x14ac:dyDescent="0.2">
      <c r="A5408" s="1">
        <v>5406</v>
      </c>
      <c r="B5408">
        <v>5406</v>
      </c>
      <c r="C5408">
        <v>19.309056582314469</v>
      </c>
      <c r="D5408">
        <v>27.439458629513791</v>
      </c>
      <c r="E5408">
        <v>10.6818311060563</v>
      </c>
      <c r="F5408">
        <v>26.8106681831106</v>
      </c>
      <c r="G5408">
        <v>15.758985499004829</v>
      </c>
      <c r="H5408">
        <v>82.628030740574104</v>
      </c>
      <c r="I5408">
        <v>0.28910003668021711</v>
      </c>
      <c r="J5408">
        <v>7.458898519544159E-2</v>
      </c>
      <c r="K5408">
        <v>394.77865228548961</v>
      </c>
      <c r="L5408">
        <v>0</v>
      </c>
      <c r="M5408">
        <v>0</v>
      </c>
      <c r="N5408">
        <v>0</v>
      </c>
      <c r="P5408" t="s">
        <v>102</v>
      </c>
      <c r="Q5408">
        <v>487.889892578125</v>
      </c>
      <c r="R5408">
        <v>126.81552886962891</v>
      </c>
      <c r="S5408">
        <v>565.3968505859375</v>
      </c>
      <c r="T5408">
        <v>217.87896728515619</v>
      </c>
    </row>
    <row r="5409" spans="1:24" x14ac:dyDescent="0.2">
      <c r="A5409" s="1">
        <v>5407</v>
      </c>
      <c r="B5409">
        <v>5407</v>
      </c>
      <c r="C5409">
        <v>21.324410001600981</v>
      </c>
      <c r="D5409">
        <v>23.635664925584209</v>
      </c>
      <c r="E5409">
        <v>16.00984919376636</v>
      </c>
      <c r="F5409">
        <v>21.431269608315091</v>
      </c>
      <c r="G5409">
        <v>17.59880627073337</v>
      </c>
      <c r="H5409">
        <v>80.338264933427752</v>
      </c>
      <c r="I5409">
        <v>0.29431991171120531</v>
      </c>
      <c r="J5409">
        <v>7.8208233098478824E-2</v>
      </c>
      <c r="K5409">
        <v>416.7375176066023</v>
      </c>
      <c r="L5409">
        <v>1</v>
      </c>
      <c r="M5409">
        <v>0</v>
      </c>
      <c r="N5409">
        <v>0</v>
      </c>
      <c r="P5409" t="s">
        <v>102</v>
      </c>
      <c r="Q5409">
        <v>480.3636474609375</v>
      </c>
      <c r="R5409">
        <v>105.2511825561523</v>
      </c>
      <c r="S5409">
        <v>531.641845703125</v>
      </c>
      <c r="T5409">
        <v>214.30970764160159</v>
      </c>
    </row>
    <row r="5410" spans="1:24" x14ac:dyDescent="0.2">
      <c r="A5410" s="1">
        <v>5408</v>
      </c>
      <c r="B5410">
        <v>5408</v>
      </c>
      <c r="C5410">
        <v>24.294227380408891</v>
      </c>
      <c r="D5410">
        <v>19.791614876587339</v>
      </c>
      <c r="E5410">
        <v>21.279435290913899</v>
      </c>
      <c r="F5410">
        <v>17.091178410718729</v>
      </c>
      <c r="G5410">
        <v>17.543544041371131</v>
      </c>
      <c r="H5410">
        <v>78.885858088980385</v>
      </c>
      <c r="I5410">
        <v>0.29804115231081357</v>
      </c>
      <c r="J5410">
        <v>8.0556578723045877E-2</v>
      </c>
      <c r="K5410">
        <v>429.19468265051103</v>
      </c>
      <c r="L5410">
        <v>1</v>
      </c>
      <c r="M5410">
        <v>0</v>
      </c>
      <c r="N5410">
        <v>0</v>
      </c>
      <c r="P5410" t="s">
        <v>102</v>
      </c>
      <c r="Q5410">
        <v>416.55731201171881</v>
      </c>
      <c r="R5410">
        <v>91.860183715820312</v>
      </c>
      <c r="S5410">
        <v>494.82644653320312</v>
      </c>
      <c r="T5410">
        <v>191.67631530761719</v>
      </c>
    </row>
    <row r="5411" spans="1:24" x14ac:dyDescent="0.2">
      <c r="A5411" s="1">
        <v>5409</v>
      </c>
      <c r="B5411">
        <v>5409</v>
      </c>
      <c r="C5411">
        <v>26.466328104514311</v>
      </c>
      <c r="D5411">
        <v>16.111625260553591</v>
      </c>
      <c r="E5411">
        <v>27.81838701693896</v>
      </c>
      <c r="F5411">
        <v>12.89026260579217</v>
      </c>
      <c r="G5411">
        <v>16.713397012200971</v>
      </c>
      <c r="H5411">
        <v>77.757785623895884</v>
      </c>
      <c r="I5411">
        <v>0.30125167687906118</v>
      </c>
      <c r="J5411">
        <v>8.0583770984401892E-2</v>
      </c>
      <c r="K5411">
        <v>424.49143297691239</v>
      </c>
      <c r="L5411">
        <v>1</v>
      </c>
      <c r="M5411">
        <v>0</v>
      </c>
      <c r="N5411">
        <v>0</v>
      </c>
      <c r="P5411" t="s">
        <v>102</v>
      </c>
      <c r="Q5411">
        <v>333.28817749023438</v>
      </c>
      <c r="R5411">
        <v>68.388565063476562</v>
      </c>
      <c r="S5411">
        <v>434.1937255859375</v>
      </c>
      <c r="T5411">
        <v>139.3289794921875</v>
      </c>
    </row>
    <row r="5412" spans="1:24" x14ac:dyDescent="0.2">
      <c r="A5412" s="1">
        <v>5410</v>
      </c>
      <c r="B5412">
        <v>5410</v>
      </c>
      <c r="C5412">
        <v>27.765493024756989</v>
      </c>
      <c r="D5412">
        <v>12.002198275836809</v>
      </c>
      <c r="E5412">
        <v>35.437618454252558</v>
      </c>
      <c r="F5412">
        <v>9.4178125578682277</v>
      </c>
      <c r="G5412">
        <v>15.376877687285409</v>
      </c>
      <c r="H5412">
        <v>76.624809878383303</v>
      </c>
      <c r="I5412">
        <v>0.30474699192352073</v>
      </c>
      <c r="J5412">
        <v>8.0685667484649615E-2</v>
      </c>
      <c r="K5412">
        <v>420.51491354506061</v>
      </c>
      <c r="L5412">
        <v>1</v>
      </c>
      <c r="M5412">
        <v>1</v>
      </c>
      <c r="N5412">
        <v>1</v>
      </c>
      <c r="O5412">
        <v>420.51491354506061</v>
      </c>
      <c r="P5412" t="s">
        <v>102</v>
      </c>
      <c r="Q5412">
        <v>270.95614624023438</v>
      </c>
      <c r="R5412">
        <v>46.10089111328125</v>
      </c>
      <c r="S5412">
        <v>361.36782836914062</v>
      </c>
      <c r="T5412">
        <v>157.5699157714844</v>
      </c>
      <c r="U5412">
        <v>270.95614624023438</v>
      </c>
      <c r="V5412">
        <v>46.10089111328125</v>
      </c>
      <c r="W5412">
        <v>361.36782836914062</v>
      </c>
      <c r="X5412">
        <v>157.5699157714844</v>
      </c>
    </row>
    <row r="5413" spans="1:24" x14ac:dyDescent="0.2">
      <c r="A5413" s="1">
        <v>5411</v>
      </c>
      <c r="B5413">
        <v>5411</v>
      </c>
      <c r="C5413">
        <v>27.80103050326942</v>
      </c>
      <c r="D5413">
        <v>10.168704676890149</v>
      </c>
      <c r="E5413">
        <v>44.875527968827043</v>
      </c>
      <c r="F5413">
        <v>6.2865777066498412</v>
      </c>
      <c r="G5413">
        <v>10.868159144363551</v>
      </c>
      <c r="H5413">
        <v>77.58293566032431</v>
      </c>
      <c r="I5413">
        <v>0.30399900931946933</v>
      </c>
      <c r="J5413">
        <v>7.2894267962798964E-2</v>
      </c>
      <c r="K5413">
        <v>359.87861082528309</v>
      </c>
      <c r="L5413">
        <v>1</v>
      </c>
      <c r="M5413">
        <v>1</v>
      </c>
      <c r="N5413">
        <v>1</v>
      </c>
      <c r="O5413">
        <v>359.87861082528309</v>
      </c>
      <c r="P5413" t="s">
        <v>102</v>
      </c>
      <c r="Q5413">
        <v>209.25</v>
      </c>
      <c r="R5413">
        <v>56.183086395263672</v>
      </c>
      <c r="S5413">
        <v>275.4224853515625</v>
      </c>
      <c r="T5413">
        <v>139.80738830566409</v>
      </c>
      <c r="U5413">
        <v>209.25</v>
      </c>
      <c r="V5413">
        <v>56.183086395263672</v>
      </c>
      <c r="W5413">
        <v>275.4224853515625</v>
      </c>
      <c r="X5413">
        <v>139.80738830566409</v>
      </c>
    </row>
    <row r="5414" spans="1:24" x14ac:dyDescent="0.2">
      <c r="A5414" s="1">
        <v>5412</v>
      </c>
      <c r="B5414">
        <v>5412</v>
      </c>
      <c r="C5414">
        <v>8.0453741700623791</v>
      </c>
      <c r="D5414">
        <v>32.771354408315837</v>
      </c>
      <c r="E5414">
        <v>3.1711425666284341</v>
      </c>
      <c r="F5414">
        <v>47.756110504504292</v>
      </c>
      <c r="G5414">
        <v>8.256018350489045</v>
      </c>
      <c r="H5414">
        <v>88.143286813743273</v>
      </c>
      <c r="I5414">
        <v>0.27883165353348349</v>
      </c>
      <c r="J5414">
        <v>6.2625280356548851E-2</v>
      </c>
      <c r="K5414">
        <v>313.33889541400828</v>
      </c>
      <c r="L5414">
        <v>0</v>
      </c>
      <c r="M5414">
        <v>0</v>
      </c>
      <c r="N5414">
        <v>0</v>
      </c>
      <c r="P5414" t="s">
        <v>102</v>
      </c>
      <c r="Q5414">
        <v>342.63461303710938</v>
      </c>
      <c r="R5414">
        <v>103.6413955688477</v>
      </c>
      <c r="S5414">
        <v>416.928466796875</v>
      </c>
      <c r="T5414">
        <v>248.4696350097656</v>
      </c>
    </row>
    <row r="5415" spans="1:24" x14ac:dyDescent="0.2">
      <c r="A5415" s="1">
        <v>5413</v>
      </c>
      <c r="B5415">
        <v>5413</v>
      </c>
      <c r="C5415">
        <v>10.19957951002058</v>
      </c>
      <c r="D5415">
        <v>29.438389568452969</v>
      </c>
      <c r="E5415">
        <v>5.3603176288628571</v>
      </c>
      <c r="F5415">
        <v>41.976579776922392</v>
      </c>
      <c r="G5415">
        <v>13.025133515741199</v>
      </c>
      <c r="H5415">
        <v>84.641229221022456</v>
      </c>
      <c r="I5415">
        <v>0.28576089294944329</v>
      </c>
      <c r="J5415">
        <v>7.0834360501961957E-2</v>
      </c>
      <c r="K5415">
        <v>371.05387144618192</v>
      </c>
      <c r="L5415">
        <v>1</v>
      </c>
      <c r="M5415">
        <v>0</v>
      </c>
      <c r="N5415">
        <v>0</v>
      </c>
      <c r="P5415" t="s">
        <v>102</v>
      </c>
      <c r="Q5415">
        <v>416.51693725585938</v>
      </c>
      <c r="R5415">
        <v>125.7958908081055</v>
      </c>
      <c r="S5415">
        <v>456.64599609375</v>
      </c>
      <c r="T5415">
        <v>230.08406066894531</v>
      </c>
    </row>
    <row r="5416" spans="1:24" x14ac:dyDescent="0.2">
      <c r="A5416" s="1">
        <v>5414</v>
      </c>
      <c r="B5416">
        <v>5414</v>
      </c>
      <c r="C5416">
        <v>12.282298898486919</v>
      </c>
      <c r="D5416">
        <v>25.729554504859401</v>
      </c>
      <c r="E5416">
        <v>8.6065016365090585</v>
      </c>
      <c r="F5416">
        <v>35.642858845987263</v>
      </c>
      <c r="G5416">
        <v>17.73878611415736</v>
      </c>
      <c r="H5416">
        <v>81.124950571859145</v>
      </c>
      <c r="I5416">
        <v>0.29295386432682707</v>
      </c>
      <c r="J5416">
        <v>7.7468255569453068E-2</v>
      </c>
      <c r="K5416">
        <v>415.11265131303941</v>
      </c>
      <c r="L5416">
        <v>1</v>
      </c>
      <c r="M5416">
        <v>0</v>
      </c>
      <c r="N5416">
        <v>0</v>
      </c>
      <c r="P5416" t="s">
        <v>102</v>
      </c>
      <c r="Q5416">
        <v>503.55020141601562</v>
      </c>
      <c r="R5416">
        <v>124.1137008666992</v>
      </c>
      <c r="S5416">
        <v>484.76181030273438</v>
      </c>
      <c r="T5416">
        <v>216.0545654296875</v>
      </c>
    </row>
    <row r="5417" spans="1:24" x14ac:dyDescent="0.2">
      <c r="A5417" s="1">
        <v>5415</v>
      </c>
      <c r="B5417">
        <v>5415</v>
      </c>
      <c r="C5417">
        <v>14.202676597218471</v>
      </c>
      <c r="D5417">
        <v>22.66853691639059</v>
      </c>
      <c r="E5417">
        <v>12.795629634896221</v>
      </c>
      <c r="F5417">
        <v>29.97508121973231</v>
      </c>
      <c r="G5417">
        <v>20.358075631762411</v>
      </c>
      <c r="H5417">
        <v>78.807632114506376</v>
      </c>
      <c r="I5417">
        <v>0.29794169575035923</v>
      </c>
      <c r="J5417">
        <v>8.1414482052552195E-2</v>
      </c>
      <c r="K5417">
        <v>439.44170841426518</v>
      </c>
      <c r="L5417">
        <v>1</v>
      </c>
      <c r="M5417">
        <v>0</v>
      </c>
      <c r="N5417">
        <v>0</v>
      </c>
      <c r="P5417" t="s">
        <v>102</v>
      </c>
      <c r="Q5417">
        <v>511.98394775390619</v>
      </c>
      <c r="R5417">
        <v>110.7212295532227</v>
      </c>
      <c r="S5417">
        <v>479.55416870117188</v>
      </c>
      <c r="T5417">
        <v>200.7928771972656</v>
      </c>
    </row>
    <row r="5418" spans="1:24" x14ac:dyDescent="0.2">
      <c r="A5418" s="1">
        <v>5416</v>
      </c>
      <c r="B5418">
        <v>5416</v>
      </c>
      <c r="C5418">
        <v>16.218587775915029</v>
      </c>
      <c r="D5418">
        <v>18.875268367067122</v>
      </c>
      <c r="E5418">
        <v>18.1125762592279</v>
      </c>
      <c r="F5418">
        <v>24.60260328851346</v>
      </c>
      <c r="G5418">
        <v>22.19096430927647</v>
      </c>
      <c r="H5418">
        <v>76.567654431837283</v>
      </c>
      <c r="I5418">
        <v>0.30309948467224679</v>
      </c>
      <c r="J5418">
        <v>8.4806503715447318E-2</v>
      </c>
      <c r="K5418">
        <v>458.28859501281909</v>
      </c>
      <c r="L5418">
        <v>1</v>
      </c>
      <c r="M5418">
        <v>0</v>
      </c>
      <c r="N5418">
        <v>0</v>
      </c>
      <c r="P5418" t="s">
        <v>102</v>
      </c>
      <c r="Q5418">
        <v>490.678955078125</v>
      </c>
      <c r="R5418">
        <v>92.811996459960938</v>
      </c>
      <c r="S5418">
        <v>445.1826171875</v>
      </c>
      <c r="T5418">
        <v>174.02728271484381</v>
      </c>
    </row>
    <row r="5419" spans="1:24" x14ac:dyDescent="0.2">
      <c r="A5419" s="1">
        <v>5417</v>
      </c>
      <c r="B5419">
        <v>5417</v>
      </c>
      <c r="C5419">
        <v>18.22777588281491</v>
      </c>
      <c r="D5419">
        <v>16.028031339242681</v>
      </c>
      <c r="E5419">
        <v>23.41650678049669</v>
      </c>
      <c r="F5419">
        <v>19.235073713128859</v>
      </c>
      <c r="G5419">
        <v>23.092612284316861</v>
      </c>
      <c r="H5419">
        <v>75.060162878023974</v>
      </c>
      <c r="I5419">
        <v>0.3066553083739687</v>
      </c>
      <c r="J5419">
        <v>8.7029250405302627E-2</v>
      </c>
      <c r="K5419">
        <v>469.83464289934631</v>
      </c>
      <c r="L5419">
        <v>1</v>
      </c>
      <c r="M5419">
        <v>0</v>
      </c>
      <c r="N5419">
        <v>0</v>
      </c>
      <c r="P5419" t="s">
        <v>102</v>
      </c>
      <c r="Q5419">
        <v>436.79971313476562</v>
      </c>
      <c r="R5419">
        <v>95.407814025878906</v>
      </c>
      <c r="S5419">
        <v>435.85702514648438</v>
      </c>
      <c r="T5419">
        <v>155.90361022949219</v>
      </c>
    </row>
    <row r="5420" spans="1:24" x14ac:dyDescent="0.2">
      <c r="A5420" s="1">
        <v>5418</v>
      </c>
      <c r="B5420">
        <v>5418</v>
      </c>
      <c r="C5420">
        <v>20.151857545379841</v>
      </c>
      <c r="D5420">
        <v>12.19546959020575</v>
      </c>
      <c r="E5420">
        <v>31.772003095433849</v>
      </c>
      <c r="F5420">
        <v>13.82256420596803</v>
      </c>
      <c r="G5420">
        <v>22.058105563012521</v>
      </c>
      <c r="H5420">
        <v>73.887549560180176</v>
      </c>
      <c r="I5420">
        <v>0.31005825094518091</v>
      </c>
      <c r="J5420">
        <v>8.8630822237881143E-2</v>
      </c>
      <c r="K5420">
        <v>476.68243773416759</v>
      </c>
      <c r="L5420">
        <v>1</v>
      </c>
      <c r="M5420">
        <v>0</v>
      </c>
      <c r="N5420">
        <v>0</v>
      </c>
      <c r="P5420" t="s">
        <v>102</v>
      </c>
      <c r="Q5420">
        <v>328.29141235351562</v>
      </c>
      <c r="R5420">
        <v>76.773048400878906</v>
      </c>
      <c r="S5420">
        <v>397.39837646484381</v>
      </c>
      <c r="T5420">
        <v>129.3643493652344</v>
      </c>
    </row>
    <row r="5421" spans="1:24" x14ac:dyDescent="0.2">
      <c r="A5421" s="1">
        <v>5419</v>
      </c>
      <c r="B5421">
        <v>5419</v>
      </c>
      <c r="C5421">
        <v>20.050594838143159</v>
      </c>
      <c r="D5421">
        <v>10.267389493835839</v>
      </c>
      <c r="E5421">
        <v>40.042309207264601</v>
      </c>
      <c r="F5421">
        <v>9.5213811318757706</v>
      </c>
      <c r="G5421">
        <v>20.11832532888063</v>
      </c>
      <c r="H5421">
        <v>73.705139868980766</v>
      </c>
      <c r="I5421">
        <v>0.31124303473329928</v>
      </c>
      <c r="J5421">
        <v>8.8624609306974605E-2</v>
      </c>
      <c r="K5421">
        <v>474.61704521878141</v>
      </c>
      <c r="L5421">
        <v>1</v>
      </c>
      <c r="M5421">
        <v>1</v>
      </c>
      <c r="N5421">
        <v>1</v>
      </c>
      <c r="O5421">
        <v>474.61704521878141</v>
      </c>
      <c r="P5421" t="s">
        <v>102</v>
      </c>
      <c r="Q5421">
        <v>283.2252197265625</v>
      </c>
      <c r="R5421">
        <v>55.391578674316413</v>
      </c>
      <c r="S5421">
        <v>364.74554443359381</v>
      </c>
      <c r="T5421">
        <v>148.16557312011719</v>
      </c>
      <c r="U5421">
        <v>283.2252197265625</v>
      </c>
      <c r="V5421">
        <v>55.391578674316413</v>
      </c>
      <c r="W5421">
        <v>364.74554443359381</v>
      </c>
      <c r="X5421">
        <v>148.16557312011719</v>
      </c>
    </row>
    <row r="5422" spans="1:24" x14ac:dyDescent="0.2">
      <c r="A5422" s="1">
        <v>5420</v>
      </c>
      <c r="B5422">
        <v>5420</v>
      </c>
      <c r="C5422">
        <v>19.81594768110088</v>
      </c>
      <c r="D5422">
        <v>7.3798056520602451</v>
      </c>
      <c r="E5422">
        <v>52.070663101000122</v>
      </c>
      <c r="F5422">
        <v>6.273303174099885</v>
      </c>
      <c r="G5422">
        <v>14.460280391738859</v>
      </c>
      <c r="H5422">
        <v>74.592791254131797</v>
      </c>
      <c r="I5422">
        <v>0.31106837155410599</v>
      </c>
      <c r="J5422">
        <v>8.2486122883040941E-2</v>
      </c>
      <c r="K5422">
        <v>425.80295066324749</v>
      </c>
      <c r="L5422">
        <v>1</v>
      </c>
      <c r="M5422">
        <v>1</v>
      </c>
      <c r="N5422">
        <v>1</v>
      </c>
      <c r="O5422">
        <v>425.80295066324749</v>
      </c>
      <c r="P5422" t="s">
        <v>102</v>
      </c>
      <c r="Q5422">
        <v>201.96832275390619</v>
      </c>
      <c r="R5422">
        <v>57.435523986816413</v>
      </c>
      <c r="S5422">
        <v>257.07559204101562</v>
      </c>
      <c r="T5422">
        <v>146.8517150878906</v>
      </c>
      <c r="U5422">
        <v>201.96832275390619</v>
      </c>
      <c r="V5422">
        <v>57.435523986816413</v>
      </c>
      <c r="W5422">
        <v>257.07559204101562</v>
      </c>
      <c r="X5422">
        <v>146.8517150878906</v>
      </c>
    </row>
    <row r="5423" spans="1:24" x14ac:dyDescent="0.2">
      <c r="A5423" s="1">
        <v>5421</v>
      </c>
      <c r="B5423">
        <v>5421</v>
      </c>
      <c r="C5423">
        <v>7.0733719695228858</v>
      </c>
      <c r="D5423">
        <v>23.520066874503549</v>
      </c>
      <c r="E5423">
        <v>3.186309544272695</v>
      </c>
      <c r="F5423">
        <v>53.316132207419521</v>
      </c>
      <c r="G5423">
        <v>12.904119404281341</v>
      </c>
      <c r="H5423">
        <v>82.637657922661887</v>
      </c>
      <c r="I5423">
        <v>0.29168339849058189</v>
      </c>
      <c r="J5423">
        <v>7.2202094164763531E-2</v>
      </c>
      <c r="K5423">
        <v>377.16568227908641</v>
      </c>
      <c r="L5423">
        <v>1</v>
      </c>
      <c r="M5423">
        <v>1</v>
      </c>
      <c r="N5423">
        <v>1</v>
      </c>
      <c r="O5423">
        <v>377.16568227908641</v>
      </c>
      <c r="P5423" t="s">
        <v>102</v>
      </c>
      <c r="Q5423">
        <v>369.85665893554688</v>
      </c>
      <c r="R5423">
        <v>107.2691345214844</v>
      </c>
      <c r="S5423">
        <v>248.56817626953119</v>
      </c>
      <c r="T5423">
        <v>236.76057434082031</v>
      </c>
      <c r="U5423">
        <v>369.85665893554688</v>
      </c>
      <c r="V5423">
        <v>107.2691345214844</v>
      </c>
      <c r="W5423">
        <v>248.56817626953119</v>
      </c>
      <c r="X5423">
        <v>236.76057434082031</v>
      </c>
    </row>
    <row r="5424" spans="1:24" x14ac:dyDescent="0.2">
      <c r="A5424" s="1">
        <v>5422</v>
      </c>
      <c r="B5424">
        <v>5422</v>
      </c>
      <c r="C5424">
        <v>8.0647672421593963</v>
      </c>
      <c r="D5424">
        <v>21.58737188890262</v>
      </c>
      <c r="E5424">
        <v>6.3575729732316404</v>
      </c>
      <c r="F5424">
        <v>44.67980982661642</v>
      </c>
      <c r="G5424">
        <v>19.310478069089921</v>
      </c>
      <c r="H5424">
        <v>78.998471952907479</v>
      </c>
      <c r="I5424">
        <v>0.2985097848204683</v>
      </c>
      <c r="J5424">
        <v>8.0671996626623804E-2</v>
      </c>
      <c r="K5424">
        <v>435.62481321765802</v>
      </c>
      <c r="L5424">
        <v>1</v>
      </c>
      <c r="M5424">
        <v>0</v>
      </c>
      <c r="N5424">
        <v>0</v>
      </c>
      <c r="P5424" t="s">
        <v>102</v>
      </c>
      <c r="Q5424">
        <v>473.05734252929688</v>
      </c>
      <c r="R5424">
        <v>119.2211380004883</v>
      </c>
      <c r="S5424">
        <v>358.53359985351562</v>
      </c>
      <c r="T5424">
        <v>233.88383483886719</v>
      </c>
    </row>
    <row r="5425" spans="1:24" x14ac:dyDescent="0.2">
      <c r="A5425" s="1">
        <v>5423</v>
      </c>
      <c r="B5425">
        <v>5423</v>
      </c>
      <c r="C5425">
        <v>9.110577189739228</v>
      </c>
      <c r="D5425">
        <v>18.849657558754011</v>
      </c>
      <c r="E5425">
        <v>9.5760001618295103</v>
      </c>
      <c r="F5425">
        <v>38.456172588560882</v>
      </c>
      <c r="G5425">
        <v>24.007592501116392</v>
      </c>
      <c r="H5425">
        <v>75.964555338220705</v>
      </c>
      <c r="I5425">
        <v>0.30469064858226469</v>
      </c>
      <c r="J5425">
        <v>8.5447905894578083E-2</v>
      </c>
      <c r="K5425">
        <v>463.4857219644303</v>
      </c>
      <c r="L5425">
        <v>1</v>
      </c>
      <c r="M5425">
        <v>0</v>
      </c>
      <c r="N5425">
        <v>0</v>
      </c>
      <c r="P5425" t="s">
        <v>102</v>
      </c>
      <c r="Q5425">
        <v>520.255859375</v>
      </c>
      <c r="R5425">
        <v>98.844619750976562</v>
      </c>
      <c r="S5425">
        <v>375.7529296875</v>
      </c>
      <c r="T5425">
        <v>207.84344482421881</v>
      </c>
    </row>
    <row r="5426" spans="1:24" x14ac:dyDescent="0.2">
      <c r="A5426" s="1">
        <v>5424</v>
      </c>
      <c r="B5426">
        <v>5424</v>
      </c>
      <c r="C5426">
        <v>11.274416474705911</v>
      </c>
      <c r="D5426">
        <v>17.17686807029359</v>
      </c>
      <c r="E5426">
        <v>14.00499613692617</v>
      </c>
      <c r="F5426">
        <v>31.366030548767171</v>
      </c>
      <c r="G5426">
        <v>26.17768876930716</v>
      </c>
      <c r="H5426">
        <v>74.39159655984632</v>
      </c>
      <c r="I5426">
        <v>0.30790354323423452</v>
      </c>
      <c r="J5426">
        <v>8.7579191734291226E-2</v>
      </c>
      <c r="K5426">
        <v>473.50710884020287</v>
      </c>
      <c r="L5426">
        <v>1</v>
      </c>
      <c r="M5426">
        <v>0</v>
      </c>
      <c r="N5426">
        <v>0</v>
      </c>
      <c r="P5426" t="s">
        <v>102</v>
      </c>
      <c r="Q5426">
        <v>528.60369873046875</v>
      </c>
      <c r="R5426">
        <v>84.984848022460938</v>
      </c>
      <c r="S5426">
        <v>385.45968627929688</v>
      </c>
      <c r="T5426">
        <v>190.63591003417969</v>
      </c>
    </row>
    <row r="5427" spans="1:24" x14ac:dyDescent="0.2">
      <c r="A5427" s="1">
        <v>5425</v>
      </c>
      <c r="B5427">
        <v>5425</v>
      </c>
      <c r="C5427">
        <v>12.1818280769248</v>
      </c>
      <c r="D5427">
        <v>15.122419770391289</v>
      </c>
      <c r="E5427">
        <v>19.206223470790341</v>
      </c>
      <c r="F5427">
        <v>25.710033141369259</v>
      </c>
      <c r="G5427">
        <v>27.779495540524309</v>
      </c>
      <c r="H5427">
        <v>72.884600726941642</v>
      </c>
      <c r="I5427">
        <v>0.31128471883673609</v>
      </c>
      <c r="J5427">
        <v>9.0267283293158487E-2</v>
      </c>
      <c r="K5427">
        <v>488.34409746509903</v>
      </c>
      <c r="L5427">
        <v>1</v>
      </c>
      <c r="M5427">
        <v>0</v>
      </c>
      <c r="N5427">
        <v>0</v>
      </c>
      <c r="P5427" t="s">
        <v>102</v>
      </c>
      <c r="Q5427">
        <v>497.75265502929688</v>
      </c>
      <c r="R5427">
        <v>92.945899963378906</v>
      </c>
      <c r="S5427">
        <v>404.76742553710938</v>
      </c>
      <c r="T5427">
        <v>166.40544128417969</v>
      </c>
    </row>
    <row r="5428" spans="1:24" x14ac:dyDescent="0.2">
      <c r="A5428" s="1">
        <v>5426</v>
      </c>
      <c r="B5428">
        <v>5426</v>
      </c>
      <c r="C5428">
        <v>14.04882739176526</v>
      </c>
      <c r="D5428">
        <v>12.145781942256701</v>
      </c>
      <c r="E5428">
        <v>26.368796120798809</v>
      </c>
      <c r="F5428">
        <v>19.060957846564008</v>
      </c>
      <c r="G5428">
        <v>28.375636698615221</v>
      </c>
      <c r="H5428">
        <v>71.416567804502392</v>
      </c>
      <c r="I5428">
        <v>0.31488113413946872</v>
      </c>
      <c r="J5428">
        <v>9.3430354339994595E-2</v>
      </c>
      <c r="K5428">
        <v>506.31316804892248</v>
      </c>
      <c r="L5428">
        <v>1</v>
      </c>
      <c r="M5428">
        <v>0</v>
      </c>
      <c r="N5428">
        <v>0</v>
      </c>
      <c r="P5428" t="s">
        <v>102</v>
      </c>
      <c r="Q5428">
        <v>427.05911254882812</v>
      </c>
      <c r="R5428">
        <v>103.12685394287109</v>
      </c>
      <c r="S5428">
        <v>386.29119873046881</v>
      </c>
      <c r="T5428">
        <v>140.14549255371091</v>
      </c>
    </row>
    <row r="5429" spans="1:24" x14ac:dyDescent="0.2">
      <c r="A5429" s="1">
        <v>5427</v>
      </c>
      <c r="B5429">
        <v>5427</v>
      </c>
      <c r="C5429">
        <v>15.14716293179915</v>
      </c>
      <c r="D5429">
        <v>9.4017808632135278</v>
      </c>
      <c r="E5429">
        <v>33.964738005731768</v>
      </c>
      <c r="F5429">
        <v>13.852991413922529</v>
      </c>
      <c r="G5429">
        <v>27.633326785333018</v>
      </c>
      <c r="H5429">
        <v>70.511825843250179</v>
      </c>
      <c r="I5429">
        <v>0.31748671197196038</v>
      </c>
      <c r="J5429">
        <v>9.5427410233976107E-2</v>
      </c>
      <c r="K5429">
        <v>516.90398190332894</v>
      </c>
      <c r="L5429">
        <v>1</v>
      </c>
      <c r="M5429">
        <v>0</v>
      </c>
      <c r="N5429">
        <v>0</v>
      </c>
      <c r="P5429" t="s">
        <v>102</v>
      </c>
      <c r="Q5429">
        <v>355.0986328125</v>
      </c>
      <c r="R5429">
        <v>93.252273559570312</v>
      </c>
      <c r="S5429">
        <v>361.42047119140619</v>
      </c>
      <c r="T5429">
        <v>145.01234436035159</v>
      </c>
    </row>
    <row r="5430" spans="1:24" x14ac:dyDescent="0.2">
      <c r="A5430" s="1">
        <v>5428</v>
      </c>
      <c r="B5430">
        <v>5428</v>
      </c>
      <c r="C5430">
        <v>15.18952541511382</v>
      </c>
      <c r="D5430">
        <v>7.542460063953377</v>
      </c>
      <c r="E5430">
        <v>44.703393149642892</v>
      </c>
      <c r="F5430">
        <v>8.5487596630697968</v>
      </c>
      <c r="G5430">
        <v>24.015861708220111</v>
      </c>
      <c r="H5430">
        <v>70.895870303078581</v>
      </c>
      <c r="I5430">
        <v>0.31767311827248229</v>
      </c>
      <c r="J5430">
        <v>9.521694103900244E-2</v>
      </c>
      <c r="K5430">
        <v>515.44770878662905</v>
      </c>
      <c r="L5430">
        <v>1</v>
      </c>
      <c r="M5430">
        <v>1</v>
      </c>
      <c r="N5430">
        <v>1</v>
      </c>
      <c r="O5430">
        <v>515.44770878662905</v>
      </c>
      <c r="P5430" t="s">
        <v>102</v>
      </c>
      <c r="Q5430">
        <v>283.0872802734375</v>
      </c>
      <c r="R5430">
        <v>62.694820404052727</v>
      </c>
      <c r="S5430">
        <v>336.46475219726562</v>
      </c>
      <c r="T5430">
        <v>148.62297058105469</v>
      </c>
      <c r="U5430">
        <v>283.0872802734375</v>
      </c>
      <c r="V5430">
        <v>62.694820404052727</v>
      </c>
      <c r="W5430">
        <v>336.46475219726562</v>
      </c>
      <c r="X5430">
        <v>148.62297058105469</v>
      </c>
    </row>
    <row r="5431" spans="1:24" x14ac:dyDescent="0.2">
      <c r="A5431" s="1">
        <v>5429</v>
      </c>
      <c r="B5431">
        <v>5429</v>
      </c>
      <c r="C5431">
        <v>14.85098884711045</v>
      </c>
      <c r="D5431">
        <v>5.5307681063932161</v>
      </c>
      <c r="E5431">
        <v>57.235443853022353</v>
      </c>
      <c r="F5431">
        <v>5.2238932316539204</v>
      </c>
      <c r="G5431">
        <v>17.15890596182005</v>
      </c>
      <c r="H5431">
        <v>72.489062911093313</v>
      </c>
      <c r="I5431">
        <v>0.31594759445012532</v>
      </c>
      <c r="J5431">
        <v>8.986930363920595E-2</v>
      </c>
      <c r="K5431">
        <v>476.61409068653262</v>
      </c>
      <c r="L5431">
        <v>1</v>
      </c>
      <c r="M5431">
        <v>1</v>
      </c>
      <c r="N5431">
        <v>1</v>
      </c>
      <c r="O5431">
        <v>476.61409068653262</v>
      </c>
      <c r="P5431" t="s">
        <v>102</v>
      </c>
      <c r="Q5431">
        <v>198.40895080566409</v>
      </c>
      <c r="R5431">
        <v>62.231002807617188</v>
      </c>
      <c r="S5431">
        <v>271.7786865234375</v>
      </c>
      <c r="T5431">
        <v>159.1261291503906</v>
      </c>
      <c r="U5431">
        <v>198.40895080566409</v>
      </c>
      <c r="V5431">
        <v>62.231002807617188</v>
      </c>
      <c r="W5431">
        <v>271.7786865234375</v>
      </c>
      <c r="X5431">
        <v>159.1261291503906</v>
      </c>
    </row>
    <row r="5432" spans="1:24" x14ac:dyDescent="0.2">
      <c r="A5432" s="1">
        <v>5430</v>
      </c>
      <c r="B5432">
        <v>5430</v>
      </c>
      <c r="C5432">
        <v>6.99929953112827</v>
      </c>
      <c r="D5432">
        <v>15.826159822242079</v>
      </c>
      <c r="E5432">
        <v>3.1529424714761198</v>
      </c>
      <c r="F5432">
        <v>54.868117214763302</v>
      </c>
      <c r="G5432">
        <v>19.153480960390208</v>
      </c>
      <c r="H5432">
        <v>77.119001835979503</v>
      </c>
      <c r="I5432">
        <v>0.30394067237645611</v>
      </c>
      <c r="J5432">
        <v>8.2066229461618082E-2</v>
      </c>
      <c r="K5432">
        <v>440.81607324779429</v>
      </c>
      <c r="L5432">
        <v>1</v>
      </c>
      <c r="M5432">
        <v>1</v>
      </c>
      <c r="N5432">
        <v>1</v>
      </c>
      <c r="O5432">
        <v>440.81607324779429</v>
      </c>
      <c r="P5432" t="s">
        <v>102</v>
      </c>
      <c r="Q5432">
        <v>407.89083862304688</v>
      </c>
      <c r="R5432">
        <v>113.28973388671881</v>
      </c>
      <c r="S5432">
        <v>213.77400207519531</v>
      </c>
      <c r="T5432">
        <v>221.3309020996094</v>
      </c>
      <c r="U5432">
        <v>407.89083862304688</v>
      </c>
      <c r="V5432">
        <v>113.28973388671881</v>
      </c>
      <c r="W5432">
        <v>213.77400207519531</v>
      </c>
      <c r="X5432">
        <v>221.3309020996094</v>
      </c>
    </row>
    <row r="5433" spans="1:24" x14ac:dyDescent="0.2">
      <c r="A5433" s="1">
        <v>5431</v>
      </c>
      <c r="B5433">
        <v>5431</v>
      </c>
      <c r="C5433">
        <v>7.0621469436865469</v>
      </c>
      <c r="D5433">
        <v>15.028954822340649</v>
      </c>
      <c r="E5433">
        <v>6.3625061163699854</v>
      </c>
      <c r="F5433">
        <v>45.779109468091953</v>
      </c>
      <c r="G5433">
        <v>25.76728264951085</v>
      </c>
      <c r="H5433">
        <v>73.980147113553258</v>
      </c>
      <c r="I5433">
        <v>0.30967528040391717</v>
      </c>
      <c r="J5433">
        <v>8.7723552759357504E-2</v>
      </c>
      <c r="K5433">
        <v>474.81296159477091</v>
      </c>
      <c r="L5433">
        <v>1</v>
      </c>
      <c r="M5433">
        <v>0</v>
      </c>
      <c r="N5433">
        <v>0</v>
      </c>
      <c r="P5433" t="s">
        <v>102</v>
      </c>
      <c r="Q5433">
        <v>502.66751098632812</v>
      </c>
      <c r="R5433">
        <v>100.3920516967773</v>
      </c>
      <c r="S5433">
        <v>299.31951904296881</v>
      </c>
      <c r="T5433">
        <v>220.9887390136719</v>
      </c>
    </row>
    <row r="5434" spans="1:24" x14ac:dyDescent="0.2">
      <c r="A5434" s="1">
        <v>5432</v>
      </c>
      <c r="B5434">
        <v>5432</v>
      </c>
      <c r="C5434">
        <v>7.1054310492881676</v>
      </c>
      <c r="D5434">
        <v>14.176000993995871</v>
      </c>
      <c r="E5434">
        <v>9.602253154252919</v>
      </c>
      <c r="F5434">
        <v>38.561601743796793</v>
      </c>
      <c r="G5434">
        <v>30.554713058666241</v>
      </c>
      <c r="H5434">
        <v>71.68599061206173</v>
      </c>
      <c r="I5434">
        <v>0.31404763079674358</v>
      </c>
      <c r="J5434">
        <v>9.057808680597175E-2</v>
      </c>
      <c r="K5434">
        <v>487.34354039713969</v>
      </c>
      <c r="L5434">
        <v>1</v>
      </c>
      <c r="M5434">
        <v>0</v>
      </c>
      <c r="N5434">
        <v>0</v>
      </c>
      <c r="P5434" t="s">
        <v>102</v>
      </c>
      <c r="Q5434">
        <v>530.1556396484375</v>
      </c>
      <c r="R5434">
        <v>89.67010498046875</v>
      </c>
      <c r="S5434">
        <v>335.02383422851562</v>
      </c>
      <c r="T5434">
        <v>204.2296447753906</v>
      </c>
    </row>
    <row r="5435" spans="1:24" x14ac:dyDescent="0.2">
      <c r="A5435" s="1">
        <v>5433</v>
      </c>
      <c r="B5435">
        <v>5433</v>
      </c>
      <c r="C5435">
        <v>8.055222707861331</v>
      </c>
      <c r="D5435">
        <v>12.187117658364491</v>
      </c>
      <c r="E5435">
        <v>14.81678071633311</v>
      </c>
      <c r="F5435">
        <v>31.876379945673001</v>
      </c>
      <c r="G5435">
        <v>33.06449897176806</v>
      </c>
      <c r="H5435">
        <v>69.891272363664982</v>
      </c>
      <c r="I5435">
        <v>0.31792980794620201</v>
      </c>
      <c r="J5435">
        <v>9.3154525506077238E-2</v>
      </c>
      <c r="K5435">
        <v>498.82662089586802</v>
      </c>
      <c r="L5435">
        <v>1</v>
      </c>
      <c r="M5435">
        <v>0</v>
      </c>
      <c r="N5435">
        <v>0</v>
      </c>
      <c r="P5435" t="s">
        <v>102</v>
      </c>
      <c r="Q5435">
        <v>516.36029052734375</v>
      </c>
      <c r="R5435">
        <v>89.246467590332031</v>
      </c>
      <c r="S5435">
        <v>325.09762573242188</v>
      </c>
      <c r="T5435">
        <v>180.7275085449219</v>
      </c>
    </row>
    <row r="5436" spans="1:24" x14ac:dyDescent="0.2">
      <c r="A5436" s="1">
        <v>5434</v>
      </c>
      <c r="B5436">
        <v>5434</v>
      </c>
      <c r="C5436">
        <v>9.0725308610777144</v>
      </c>
      <c r="D5436">
        <v>10.324017128501019</v>
      </c>
      <c r="E5436">
        <v>20.13157708533031</v>
      </c>
      <c r="F5436">
        <v>25.53038483676546</v>
      </c>
      <c r="G5436">
        <v>34.941490088325509</v>
      </c>
      <c r="H5436">
        <v>68.401422516487671</v>
      </c>
      <c r="I5436">
        <v>0.32123647753743451</v>
      </c>
      <c r="J5436">
        <v>9.5452725184450568E-2</v>
      </c>
      <c r="K5436">
        <v>508.74917732692069</v>
      </c>
      <c r="L5436">
        <v>0</v>
      </c>
      <c r="M5436">
        <v>0</v>
      </c>
      <c r="N5436">
        <v>0</v>
      </c>
      <c r="P5436" t="s">
        <v>102</v>
      </c>
      <c r="Q5436">
        <v>499.71542358398438</v>
      </c>
      <c r="R5436">
        <v>95.860664367675781</v>
      </c>
      <c r="S5436">
        <v>343.75848388671881</v>
      </c>
      <c r="T5436">
        <v>168.5316162109375</v>
      </c>
    </row>
    <row r="5437" spans="1:24" x14ac:dyDescent="0.2">
      <c r="A5437" s="1">
        <v>5435</v>
      </c>
      <c r="B5437">
        <v>5435</v>
      </c>
      <c r="C5437">
        <v>10.17155314172534</v>
      </c>
      <c r="D5437">
        <v>8.5231448321563512</v>
      </c>
      <c r="E5437">
        <v>26.72794283575114</v>
      </c>
      <c r="F5437">
        <v>19.320570775537991</v>
      </c>
      <c r="G5437">
        <v>35.256788414829181</v>
      </c>
      <c r="H5437">
        <v>67.475001135523243</v>
      </c>
      <c r="I5437">
        <v>0.32353320902605948</v>
      </c>
      <c r="J5437">
        <v>9.7902926284906433E-2</v>
      </c>
      <c r="K5437">
        <v>522.11793426270356</v>
      </c>
      <c r="L5437">
        <v>0</v>
      </c>
      <c r="M5437">
        <v>0</v>
      </c>
      <c r="N5437">
        <v>0</v>
      </c>
      <c r="P5437" t="s">
        <v>102</v>
      </c>
      <c r="Q5437">
        <v>453.49530029296881</v>
      </c>
      <c r="R5437">
        <v>108.5692520141602</v>
      </c>
      <c r="S5437">
        <v>345.51422119140619</v>
      </c>
      <c r="T5437">
        <v>165.24455261230469</v>
      </c>
    </row>
    <row r="5438" spans="1:24" x14ac:dyDescent="0.2">
      <c r="A5438" s="1">
        <v>5436</v>
      </c>
      <c r="B5438">
        <v>5436</v>
      </c>
      <c r="C5438">
        <v>11.154345891977901</v>
      </c>
      <c r="D5438">
        <v>6.60875343347975</v>
      </c>
      <c r="E5438">
        <v>35.172530513318669</v>
      </c>
      <c r="F5438">
        <v>12.840822519730599</v>
      </c>
      <c r="G5438">
        <v>34.223547641493077</v>
      </c>
      <c r="H5438">
        <v>66.931592132436322</v>
      </c>
      <c r="I5438">
        <v>0.32522584052084602</v>
      </c>
      <c r="J5438">
        <v>0.1009066140389823</v>
      </c>
      <c r="K5438">
        <v>542.12730871581743</v>
      </c>
      <c r="L5438">
        <v>0</v>
      </c>
      <c r="M5438">
        <v>0</v>
      </c>
      <c r="N5438">
        <v>0</v>
      </c>
      <c r="P5438" t="s">
        <v>102</v>
      </c>
      <c r="Q5438">
        <v>401.2681884765625</v>
      </c>
      <c r="R5438">
        <v>113.0097198486328</v>
      </c>
      <c r="S5438">
        <v>330.0916748046875</v>
      </c>
      <c r="T5438">
        <v>146.10932922363281</v>
      </c>
    </row>
    <row r="5439" spans="1:24" x14ac:dyDescent="0.2">
      <c r="A5439" s="1">
        <v>5437</v>
      </c>
      <c r="B5439">
        <v>5437</v>
      </c>
      <c r="C5439">
        <v>12.062845943458459</v>
      </c>
      <c r="D5439">
        <v>4.6795988569668499</v>
      </c>
      <c r="E5439">
        <v>46.489991259996849</v>
      </c>
      <c r="F5439">
        <v>7.4255179148464929</v>
      </c>
      <c r="G5439">
        <v>29.342046024731349</v>
      </c>
      <c r="H5439">
        <v>67.694373231127756</v>
      </c>
      <c r="I5439">
        <v>0.32466042356931268</v>
      </c>
      <c r="J5439">
        <v>0.1022236824422123</v>
      </c>
      <c r="K5439">
        <v>556.02607743732017</v>
      </c>
      <c r="L5439">
        <v>1</v>
      </c>
      <c r="M5439">
        <v>1</v>
      </c>
      <c r="N5439">
        <v>1</v>
      </c>
      <c r="O5439">
        <v>556.02607743732017</v>
      </c>
      <c r="P5439" t="s">
        <v>102</v>
      </c>
      <c r="Q5439">
        <v>301.05374145507812</v>
      </c>
      <c r="R5439">
        <v>81.400306701660156</v>
      </c>
      <c r="S5439">
        <v>317.23251342773438</v>
      </c>
      <c r="T5439">
        <v>154.99018859863281</v>
      </c>
      <c r="U5439">
        <v>301.05374145507812</v>
      </c>
      <c r="V5439">
        <v>81.400306701660156</v>
      </c>
      <c r="W5439">
        <v>317.23251342773438</v>
      </c>
      <c r="X5439">
        <v>154.99018859863281</v>
      </c>
    </row>
    <row r="5440" spans="1:24" x14ac:dyDescent="0.2">
      <c r="A5440" s="1">
        <v>5438</v>
      </c>
      <c r="B5440">
        <v>5438</v>
      </c>
      <c r="C5440">
        <v>11.900411960694999</v>
      </c>
      <c r="D5440">
        <v>3.693268037723882</v>
      </c>
      <c r="E5440">
        <v>59.414693088989218</v>
      </c>
      <c r="F5440">
        <v>4.1860163074234382</v>
      </c>
      <c r="G5440">
        <v>20.805610605168461</v>
      </c>
      <c r="H5440">
        <v>70.186010152513816</v>
      </c>
      <c r="I5440">
        <v>0.32092443594308079</v>
      </c>
      <c r="J5440">
        <v>9.6755502546362046E-2</v>
      </c>
      <c r="K5440">
        <v>522.521281686164</v>
      </c>
      <c r="L5440">
        <v>1</v>
      </c>
      <c r="M5440">
        <v>1</v>
      </c>
      <c r="N5440">
        <v>1</v>
      </c>
      <c r="O5440">
        <v>522.521281686164</v>
      </c>
      <c r="P5440" t="s">
        <v>102</v>
      </c>
      <c r="Q5440">
        <v>209.06208801269531</v>
      </c>
      <c r="R5440">
        <v>61.96392822265625</v>
      </c>
      <c r="S5440">
        <v>274.6005859375</v>
      </c>
      <c r="T5440">
        <v>168.6212158203125</v>
      </c>
      <c r="U5440">
        <v>209.06208801269531</v>
      </c>
      <c r="V5440">
        <v>61.96392822265625</v>
      </c>
      <c r="W5440">
        <v>274.6005859375</v>
      </c>
      <c r="X5440">
        <v>168.6212158203125</v>
      </c>
    </row>
    <row r="5441" spans="1:24" x14ac:dyDescent="0.2">
      <c r="A5441" s="1">
        <v>5439</v>
      </c>
      <c r="B5441">
        <v>5439</v>
      </c>
      <c r="C5441">
        <v>5.0664756404464484</v>
      </c>
      <c r="D5441">
        <v>9.4342209035634319</v>
      </c>
      <c r="E5441">
        <v>6.3903619552177879</v>
      </c>
      <c r="F5441">
        <v>44.910244535854957</v>
      </c>
      <c r="G5441">
        <v>34.19869696491736</v>
      </c>
      <c r="H5441">
        <v>68.723475903253913</v>
      </c>
      <c r="I5441">
        <v>0.32111231519674882</v>
      </c>
      <c r="J5441">
        <v>9.3295361184760284E-2</v>
      </c>
      <c r="K5441">
        <v>495.57690691775429</v>
      </c>
      <c r="L5441">
        <v>1</v>
      </c>
      <c r="M5441">
        <v>0</v>
      </c>
      <c r="N5441">
        <v>0</v>
      </c>
      <c r="P5441" t="s">
        <v>102</v>
      </c>
      <c r="Q5441">
        <v>511.85385131835938</v>
      </c>
      <c r="R5441">
        <v>97.131858825683594</v>
      </c>
      <c r="S5441">
        <v>275.57354736328119</v>
      </c>
      <c r="T5441">
        <v>219.20338439941409</v>
      </c>
    </row>
    <row r="5442" spans="1:24" x14ac:dyDescent="0.2">
      <c r="A5442" s="1">
        <v>5440</v>
      </c>
      <c r="B5442">
        <v>5440</v>
      </c>
      <c r="C5442">
        <v>5.0966838563882693</v>
      </c>
      <c r="D5442">
        <v>9.4904712445346906</v>
      </c>
      <c r="E5442">
        <v>9.6426955121310804</v>
      </c>
      <c r="F5442">
        <v>37.648346792434822</v>
      </c>
      <c r="G5442">
        <v>38.121802594511138</v>
      </c>
      <c r="H5442">
        <v>67.206217388533943</v>
      </c>
      <c r="I5442">
        <v>0.32386010573620938</v>
      </c>
      <c r="J5442">
        <v>9.4196410771188815E-2</v>
      </c>
      <c r="K5442">
        <v>493.92224583414912</v>
      </c>
      <c r="L5442">
        <v>0</v>
      </c>
      <c r="M5442">
        <v>0</v>
      </c>
      <c r="N5442">
        <v>0</v>
      </c>
      <c r="P5442" t="s">
        <v>102</v>
      </c>
      <c r="Q5442">
        <v>525.0703125</v>
      </c>
      <c r="R5442">
        <v>97.345054626464844</v>
      </c>
      <c r="S5442">
        <v>311.02764892578119</v>
      </c>
      <c r="T5442">
        <v>223.03080749511719</v>
      </c>
    </row>
    <row r="5443" spans="1:24" x14ac:dyDescent="0.2">
      <c r="A5443" s="1">
        <v>5441</v>
      </c>
      <c r="B5443">
        <v>5441</v>
      </c>
      <c r="C5443">
        <v>6.1396174536182047</v>
      </c>
      <c r="D5443">
        <v>8.574378635871188</v>
      </c>
      <c r="E5443">
        <v>13.98207626448467</v>
      </c>
      <c r="F5443">
        <v>30.234881291421281</v>
      </c>
      <c r="G5443">
        <v>41.069046354604652</v>
      </c>
      <c r="H5443">
        <v>65.737813078923566</v>
      </c>
      <c r="I5443">
        <v>0.32681008016827778</v>
      </c>
      <c r="J5443">
        <v>9.5363780873194262E-2</v>
      </c>
      <c r="K5443">
        <v>494.00946222974278</v>
      </c>
      <c r="L5443">
        <v>0</v>
      </c>
      <c r="M5443">
        <v>0</v>
      </c>
      <c r="N5443">
        <v>0</v>
      </c>
      <c r="P5443" t="s">
        <v>102</v>
      </c>
      <c r="Q5443">
        <v>522.97564697265625</v>
      </c>
      <c r="R5443">
        <v>101.11474609375</v>
      </c>
      <c r="S5443">
        <v>316.67288208007812</v>
      </c>
      <c r="T5443">
        <v>205.65216064453119</v>
      </c>
    </row>
    <row r="5444" spans="1:24" x14ac:dyDescent="0.2">
      <c r="A5444" s="1">
        <v>5442</v>
      </c>
      <c r="B5444">
        <v>5442</v>
      </c>
      <c r="C5444">
        <v>7.1698585148335461</v>
      </c>
      <c r="D5444">
        <v>7.6290879077742506</v>
      </c>
      <c r="E5444">
        <v>19.37864038424657</v>
      </c>
      <c r="F5444">
        <v>23.779099345867259</v>
      </c>
      <c r="G5444">
        <v>42.043313847278377</v>
      </c>
      <c r="H5444">
        <v>64.932348150029966</v>
      </c>
      <c r="I5444">
        <v>0.32859386105489541</v>
      </c>
      <c r="J5444">
        <v>9.7066973177124413E-2</v>
      </c>
      <c r="K5444">
        <v>501.76952350320039</v>
      </c>
      <c r="L5444">
        <v>0</v>
      </c>
      <c r="M5444">
        <v>0</v>
      </c>
      <c r="N5444">
        <v>0</v>
      </c>
      <c r="P5444" t="s">
        <v>102</v>
      </c>
      <c r="Q5444">
        <v>511.02438354492188</v>
      </c>
      <c r="R5444">
        <v>105.0130920410156</v>
      </c>
      <c r="S5444">
        <v>331.20904541015619</v>
      </c>
      <c r="T5444">
        <v>193.6400146484375</v>
      </c>
    </row>
    <row r="5445" spans="1:24" x14ac:dyDescent="0.2">
      <c r="A5445" s="1">
        <v>5443</v>
      </c>
      <c r="B5445">
        <v>5443</v>
      </c>
      <c r="C5445">
        <v>8.180387302822254</v>
      </c>
      <c r="D5445">
        <v>5.7122238195097221</v>
      </c>
      <c r="E5445">
        <v>26.869658099118261</v>
      </c>
      <c r="F5445">
        <v>17.264898776825419</v>
      </c>
      <c r="G5445">
        <v>41.972832001724342</v>
      </c>
      <c r="H5445">
        <v>64.089256164569164</v>
      </c>
      <c r="I5445">
        <v>0.33081133790393652</v>
      </c>
      <c r="J5445">
        <v>0.10030779859636579</v>
      </c>
      <c r="K5445">
        <v>521.07316058267372</v>
      </c>
      <c r="L5445">
        <v>0</v>
      </c>
      <c r="M5445">
        <v>0</v>
      </c>
      <c r="N5445">
        <v>0</v>
      </c>
      <c r="P5445" t="s">
        <v>102</v>
      </c>
      <c r="Q5445">
        <v>471.84713745117188</v>
      </c>
      <c r="R5445">
        <v>116.2775573730469</v>
      </c>
      <c r="S5445">
        <v>327.88681030273438</v>
      </c>
      <c r="T5445">
        <v>175.42613220214841</v>
      </c>
    </row>
    <row r="5446" spans="1:24" x14ac:dyDescent="0.2">
      <c r="A5446" s="1">
        <v>5444</v>
      </c>
      <c r="B5446">
        <v>5444</v>
      </c>
      <c r="C5446">
        <v>9.1723664828889078</v>
      </c>
      <c r="D5446">
        <v>4.7443746868357763</v>
      </c>
      <c r="E5446">
        <v>34.278919192831459</v>
      </c>
      <c r="F5446">
        <v>11.83019080404851</v>
      </c>
      <c r="G5446">
        <v>39.97414883339534</v>
      </c>
      <c r="H5446">
        <v>64.229668469922274</v>
      </c>
      <c r="I5446">
        <v>0.33091398128946631</v>
      </c>
      <c r="J5446">
        <v>0.10312625015826581</v>
      </c>
      <c r="K5446">
        <v>543.39846637996379</v>
      </c>
      <c r="L5446">
        <v>0</v>
      </c>
      <c r="M5446">
        <v>0</v>
      </c>
      <c r="N5446">
        <v>0</v>
      </c>
      <c r="P5446" t="s">
        <v>102</v>
      </c>
      <c r="Q5446">
        <v>428.13485717773438</v>
      </c>
      <c r="R5446">
        <v>125.81655120849609</v>
      </c>
      <c r="S5446">
        <v>308.68508911132812</v>
      </c>
      <c r="T5446">
        <v>170.94279479980469</v>
      </c>
    </row>
    <row r="5447" spans="1:24" x14ac:dyDescent="0.2">
      <c r="A5447" s="1">
        <v>5445</v>
      </c>
      <c r="B5447">
        <v>5445</v>
      </c>
      <c r="C5447">
        <v>11.001810027943071</v>
      </c>
      <c r="D5447">
        <v>2.793590837692566</v>
      </c>
      <c r="E5447">
        <v>45.204135147702416</v>
      </c>
      <c r="F5447">
        <v>6.3326120299985966</v>
      </c>
      <c r="G5447">
        <v>34.667851956663341</v>
      </c>
      <c r="H5447">
        <v>65.100957636399869</v>
      </c>
      <c r="I5447">
        <v>0.33002779005957672</v>
      </c>
      <c r="J5447">
        <v>0.1062202318286749</v>
      </c>
      <c r="K5447">
        <v>573.04665737696575</v>
      </c>
      <c r="L5447">
        <v>0</v>
      </c>
      <c r="M5447">
        <v>0</v>
      </c>
      <c r="N5447">
        <v>0</v>
      </c>
      <c r="P5447" t="s">
        <v>102</v>
      </c>
      <c r="Q5447">
        <v>339.78756713867188</v>
      </c>
      <c r="R5447">
        <v>104.3719024658203</v>
      </c>
      <c r="S5447">
        <v>297.13552856445312</v>
      </c>
      <c r="T5447">
        <v>158.842041015625</v>
      </c>
    </row>
    <row r="5448" spans="1:24" x14ac:dyDescent="0.2">
      <c r="A5448" s="1">
        <v>5446</v>
      </c>
      <c r="B5448">
        <v>5446</v>
      </c>
      <c r="C5448">
        <v>3.0793707578493161</v>
      </c>
      <c r="D5448">
        <v>5.7340577622838476</v>
      </c>
      <c r="E5448">
        <v>9.7100505032904998</v>
      </c>
      <c r="F5448">
        <v>34.661781461776698</v>
      </c>
      <c r="G5448">
        <v>46.814739514799633</v>
      </c>
      <c r="H5448">
        <v>62.876082761389902</v>
      </c>
      <c r="I5448">
        <v>0.3332035910035811</v>
      </c>
      <c r="J5448">
        <v>9.5244842234044447E-2</v>
      </c>
      <c r="K5448">
        <v>477.16307897139592</v>
      </c>
      <c r="L5448">
        <v>0</v>
      </c>
      <c r="M5448">
        <v>0</v>
      </c>
      <c r="N5448">
        <v>0</v>
      </c>
      <c r="P5448" t="s">
        <v>102</v>
      </c>
      <c r="Q5448">
        <v>530.36065673828125</v>
      </c>
      <c r="R5448">
        <v>103.6037063598633</v>
      </c>
      <c r="S5448">
        <v>287.3839111328125</v>
      </c>
      <c r="T5448">
        <v>220.74482727050781</v>
      </c>
    </row>
    <row r="5449" spans="1:24" x14ac:dyDescent="0.2">
      <c r="A5449" s="1">
        <v>5447</v>
      </c>
      <c r="B5449">
        <v>5447</v>
      </c>
      <c r="C5449">
        <v>4.1209780488020851</v>
      </c>
      <c r="D5449">
        <v>5.7552162504390516</v>
      </c>
      <c r="E5449">
        <v>14.077382621451781</v>
      </c>
      <c r="F5449">
        <v>27.17943931026544</v>
      </c>
      <c r="G5449">
        <v>48.866983769041639</v>
      </c>
      <c r="H5449">
        <v>62.101646384951863</v>
      </c>
      <c r="I5449">
        <v>0.33461260085429517</v>
      </c>
      <c r="J5449">
        <v>9.5593042603440745E-2</v>
      </c>
      <c r="K5449">
        <v>474.01702190103032</v>
      </c>
      <c r="L5449">
        <v>0</v>
      </c>
      <c r="M5449">
        <v>0</v>
      </c>
      <c r="N5449">
        <v>0</v>
      </c>
      <c r="P5449" t="s">
        <v>102</v>
      </c>
      <c r="Q5449">
        <v>522.09747314453125</v>
      </c>
      <c r="R5449">
        <v>114.1243438720703</v>
      </c>
      <c r="S5449">
        <v>303.21051025390619</v>
      </c>
      <c r="T5449">
        <v>219.82933044433591</v>
      </c>
    </row>
    <row r="5450" spans="1:24" x14ac:dyDescent="0.2">
      <c r="A5450" s="1">
        <v>5448</v>
      </c>
      <c r="B5450">
        <v>5448</v>
      </c>
      <c r="C5450">
        <v>5.1562703440103066</v>
      </c>
      <c r="D5450">
        <v>4.8007132488255397</v>
      </c>
      <c r="E5450">
        <v>19.510860907412361</v>
      </c>
      <c r="F5450">
        <v>20.676615457642971</v>
      </c>
      <c r="G5450">
        <v>49.855540042108807</v>
      </c>
      <c r="H5450">
        <v>61.321598990081952</v>
      </c>
      <c r="I5450">
        <v>0.33637332766392858</v>
      </c>
      <c r="J5450">
        <v>9.7383213193667897E-2</v>
      </c>
      <c r="K5450">
        <v>481.72895532295053</v>
      </c>
      <c r="L5450">
        <v>0</v>
      </c>
      <c r="M5450">
        <v>0</v>
      </c>
      <c r="N5450">
        <v>0</v>
      </c>
      <c r="P5450" t="s">
        <v>102</v>
      </c>
      <c r="Q5450">
        <v>510.05459594726562</v>
      </c>
      <c r="R5450">
        <v>115.876091003418</v>
      </c>
      <c r="S5450">
        <v>315.3594970703125</v>
      </c>
      <c r="T5450">
        <v>211.81608581542969</v>
      </c>
    </row>
    <row r="5451" spans="1:24" x14ac:dyDescent="0.2">
      <c r="A5451" s="1">
        <v>5449</v>
      </c>
      <c r="B5451">
        <v>5449</v>
      </c>
      <c r="C5451">
        <v>6.2524664375564756</v>
      </c>
      <c r="D5451">
        <v>3.8808798429899141</v>
      </c>
      <c r="E5451">
        <v>25.19220649675303</v>
      </c>
      <c r="F5451">
        <v>14.29564141240485</v>
      </c>
      <c r="G5451">
        <v>50.378805810295717</v>
      </c>
      <c r="H5451">
        <v>60.70048262503127</v>
      </c>
      <c r="I5451">
        <v>0.33782791845898869</v>
      </c>
      <c r="J5451">
        <v>9.9572417194863427E-2</v>
      </c>
      <c r="K5451">
        <v>493.19211693808739</v>
      </c>
      <c r="L5451">
        <v>0</v>
      </c>
      <c r="M5451">
        <v>0</v>
      </c>
      <c r="N5451">
        <v>0</v>
      </c>
      <c r="P5451" t="s">
        <v>102</v>
      </c>
      <c r="Q5451">
        <v>496.1478271484375</v>
      </c>
      <c r="R5451">
        <v>121.82810211181641</v>
      </c>
      <c r="S5451">
        <v>308.57662963867188</v>
      </c>
      <c r="T5451">
        <v>201.8638610839844</v>
      </c>
    </row>
    <row r="5452" spans="1:24" x14ac:dyDescent="0.2">
      <c r="A5452" s="1">
        <v>5450</v>
      </c>
      <c r="B5452">
        <v>5450</v>
      </c>
      <c r="C5452">
        <v>8.2214075533473423</v>
      </c>
      <c r="D5452">
        <v>3.8272450368314179</v>
      </c>
      <c r="E5452">
        <v>32.405274010789903</v>
      </c>
      <c r="F5452">
        <v>8.6757364875987903</v>
      </c>
      <c r="G5452">
        <v>46.870336911432538</v>
      </c>
      <c r="H5452">
        <v>61.641114829722873</v>
      </c>
      <c r="I5452">
        <v>0.33603601744902678</v>
      </c>
      <c r="J5452">
        <v>0.1030233730847661</v>
      </c>
      <c r="K5452">
        <v>525.21578184899647</v>
      </c>
      <c r="L5452">
        <v>0</v>
      </c>
      <c r="M5452">
        <v>0</v>
      </c>
      <c r="N5452">
        <v>0</v>
      </c>
      <c r="P5452" t="s">
        <v>102</v>
      </c>
      <c r="Q5452">
        <v>465.56661987304688</v>
      </c>
      <c r="R5452">
        <v>124.59140777587891</v>
      </c>
      <c r="S5452">
        <v>311.37069702148438</v>
      </c>
      <c r="T5452">
        <v>168.66766357421881</v>
      </c>
    </row>
    <row r="5453" spans="1:24" x14ac:dyDescent="0.2">
      <c r="A5453" s="1">
        <v>5451</v>
      </c>
      <c r="B5453">
        <v>5451</v>
      </c>
      <c r="C5453">
        <v>3.0404734617195261</v>
      </c>
      <c r="D5453">
        <v>44.349416151459749</v>
      </c>
      <c r="E5453">
        <v>35.153790073456022</v>
      </c>
      <c r="F5453">
        <v>12.83398074125444</v>
      </c>
      <c r="G5453">
        <v>4.622339572110266</v>
      </c>
      <c r="H5453">
        <v>92.865882310103984</v>
      </c>
      <c r="I5453">
        <v>0.2675529267169402</v>
      </c>
      <c r="J5453">
        <v>5.805136807949457E-2</v>
      </c>
      <c r="K5453">
        <v>284.14875807484299</v>
      </c>
      <c r="L5453">
        <v>1</v>
      </c>
      <c r="M5453">
        <v>0</v>
      </c>
      <c r="N5453">
        <v>0</v>
      </c>
      <c r="P5453" t="s">
        <v>103</v>
      </c>
      <c r="Q5453">
        <v>286.99636840820312</v>
      </c>
      <c r="R5453">
        <v>111.3746871948242</v>
      </c>
      <c r="S5453">
        <v>695.20330810546875</v>
      </c>
      <c r="T5453">
        <v>164.45013427734381</v>
      </c>
    </row>
    <row r="5454" spans="1:24" x14ac:dyDescent="0.2">
      <c r="A5454" s="1">
        <v>5452</v>
      </c>
      <c r="B5454">
        <v>5452</v>
      </c>
      <c r="C5454">
        <v>5.0300398225821814</v>
      </c>
      <c r="D5454">
        <v>37.465496891862863</v>
      </c>
      <c r="E5454">
        <v>41.238634719277258</v>
      </c>
      <c r="F5454">
        <v>11.6776183916565</v>
      </c>
      <c r="G5454">
        <v>4.5882101746212003</v>
      </c>
      <c r="H5454">
        <v>90.233310542849097</v>
      </c>
      <c r="I5454">
        <v>0.27449761265205741</v>
      </c>
      <c r="J5454">
        <v>5.9600288573097258E-2</v>
      </c>
      <c r="K5454">
        <v>290.06507128832777</v>
      </c>
      <c r="L5454">
        <v>1</v>
      </c>
      <c r="M5454">
        <v>1</v>
      </c>
      <c r="N5454">
        <v>1</v>
      </c>
      <c r="O5454">
        <v>290.06507128832777</v>
      </c>
      <c r="P5454" t="s">
        <v>103</v>
      </c>
      <c r="Q5454">
        <v>266.0667724609375</v>
      </c>
      <c r="R5454">
        <v>81.635284423828125</v>
      </c>
      <c r="S5454">
        <v>589.85986328125</v>
      </c>
      <c r="T5454">
        <v>149.56488037109381</v>
      </c>
      <c r="U5454">
        <v>266.0667724609375</v>
      </c>
      <c r="V5454">
        <v>81.635284423828125</v>
      </c>
      <c r="W5454">
        <v>589.85986328125</v>
      </c>
      <c r="X5454">
        <v>149.56488037109381</v>
      </c>
    </row>
    <row r="5455" spans="1:24" x14ac:dyDescent="0.2">
      <c r="A5455" s="1">
        <v>5453</v>
      </c>
      <c r="B5455">
        <v>5453</v>
      </c>
      <c r="C5455">
        <v>7.0632488787540266</v>
      </c>
      <c r="D5455">
        <v>31.94151218198089</v>
      </c>
      <c r="E5455">
        <v>46.665658480301794</v>
      </c>
      <c r="F5455">
        <v>10.64796571299102</v>
      </c>
      <c r="G5455">
        <v>3.6816147459722681</v>
      </c>
      <c r="H5455">
        <v>88.522083905100217</v>
      </c>
      <c r="I5455">
        <v>0.27939958627435768</v>
      </c>
      <c r="J5455">
        <v>5.7707624652374487E-2</v>
      </c>
      <c r="K5455">
        <v>270.62212414883129</v>
      </c>
      <c r="L5455">
        <v>1</v>
      </c>
      <c r="M5455">
        <v>1</v>
      </c>
      <c r="N5455">
        <v>1</v>
      </c>
      <c r="O5455">
        <v>270.62212414883129</v>
      </c>
      <c r="P5455" t="s">
        <v>103</v>
      </c>
      <c r="Q5455">
        <v>249.97132873535159</v>
      </c>
      <c r="R5455">
        <v>52.338478088378913</v>
      </c>
      <c r="S5455">
        <v>498.62420654296881</v>
      </c>
      <c r="T5455">
        <v>124.2226104736328</v>
      </c>
      <c r="U5455">
        <v>249.97132873535159</v>
      </c>
      <c r="V5455">
        <v>52.338478088378913</v>
      </c>
      <c r="W5455">
        <v>498.62420654296881</v>
      </c>
      <c r="X5455">
        <v>124.2226104736328</v>
      </c>
    </row>
    <row r="5456" spans="1:24" x14ac:dyDescent="0.2">
      <c r="A5456" s="1">
        <v>5454</v>
      </c>
      <c r="B5456">
        <v>5454</v>
      </c>
      <c r="C5456">
        <v>10.914062918337891</v>
      </c>
      <c r="D5456">
        <v>24.941790018103379</v>
      </c>
      <c r="E5456">
        <v>51.10084723687487</v>
      </c>
      <c r="F5456">
        <v>9.4231575473426776</v>
      </c>
      <c r="G5456">
        <v>3.620142279341183</v>
      </c>
      <c r="H5456">
        <v>85.879568671943687</v>
      </c>
      <c r="I5456">
        <v>0.28622758062945047</v>
      </c>
      <c r="J5456">
        <v>5.692589359689023E-2</v>
      </c>
      <c r="K5456">
        <v>258.2920045051942</v>
      </c>
      <c r="L5456">
        <v>1</v>
      </c>
      <c r="M5456">
        <v>1</v>
      </c>
      <c r="N5456">
        <v>1</v>
      </c>
      <c r="O5456">
        <v>258.2920045051942</v>
      </c>
      <c r="P5456" t="s">
        <v>103</v>
      </c>
      <c r="Q5456">
        <v>234.60284423828119</v>
      </c>
      <c r="R5456">
        <v>48.716598510742188</v>
      </c>
      <c r="S5456">
        <v>435.1416015625</v>
      </c>
      <c r="T5456">
        <v>105.3917236328125</v>
      </c>
      <c r="U5456">
        <v>234.60284423828119</v>
      </c>
      <c r="V5456">
        <v>48.716598510742188</v>
      </c>
      <c r="W5456">
        <v>435.1416015625</v>
      </c>
      <c r="X5456">
        <v>105.3917236328125</v>
      </c>
    </row>
    <row r="5457" spans="1:24" x14ac:dyDescent="0.2">
      <c r="A5457" s="1">
        <v>5455</v>
      </c>
      <c r="B5457">
        <v>5455</v>
      </c>
      <c r="C5457">
        <v>13.956200167472691</v>
      </c>
      <c r="D5457">
        <v>20.418880213509379</v>
      </c>
      <c r="E5457">
        <v>55.533273741554453</v>
      </c>
      <c r="F5457">
        <v>7.3637217371542034</v>
      </c>
      <c r="G5457">
        <v>2.727924140309276</v>
      </c>
      <c r="H5457">
        <v>84.523902497280233</v>
      </c>
      <c r="I5457">
        <v>0.29004955344918198</v>
      </c>
      <c r="J5457">
        <v>5.2347038037693402E-2</v>
      </c>
      <c r="K5457">
        <v>221.22809489755929</v>
      </c>
      <c r="L5457">
        <v>1</v>
      </c>
      <c r="M5457">
        <v>1</v>
      </c>
      <c r="N5457">
        <v>1</v>
      </c>
      <c r="O5457">
        <v>221.22809489755929</v>
      </c>
      <c r="P5457" t="s">
        <v>103</v>
      </c>
      <c r="Q5457">
        <v>214.59397888183591</v>
      </c>
      <c r="R5457">
        <v>53.153800964355469</v>
      </c>
      <c r="S5457">
        <v>359.21353149414062</v>
      </c>
      <c r="T5457">
        <v>69.065010070800781</v>
      </c>
      <c r="U5457">
        <v>214.59397888183591</v>
      </c>
      <c r="V5457">
        <v>53.153800964355469</v>
      </c>
      <c r="W5457">
        <v>359.21353149414062</v>
      </c>
      <c r="X5457">
        <v>69.065010070800781</v>
      </c>
    </row>
    <row r="5458" spans="1:24" x14ac:dyDescent="0.2">
      <c r="A5458" s="1">
        <v>5456</v>
      </c>
      <c r="B5458">
        <v>5456</v>
      </c>
      <c r="C5458">
        <v>3.058759377230523</v>
      </c>
      <c r="D5458">
        <v>48.413259330566198</v>
      </c>
      <c r="E5458">
        <v>22.505134172006048</v>
      </c>
      <c r="F5458">
        <v>20.442680206479821</v>
      </c>
      <c r="G5458">
        <v>5.5801669137174299</v>
      </c>
      <c r="H5458">
        <v>94.251385751150139</v>
      </c>
      <c r="I5458">
        <v>0.26347216411782032</v>
      </c>
      <c r="J5458">
        <v>5.7229040550906107E-2</v>
      </c>
      <c r="K5458">
        <v>281.53415158815659</v>
      </c>
      <c r="L5458">
        <v>0</v>
      </c>
      <c r="M5458">
        <v>0</v>
      </c>
      <c r="N5458">
        <v>0</v>
      </c>
      <c r="P5458" t="s">
        <v>103</v>
      </c>
      <c r="Q5458">
        <v>302.62088012695312</v>
      </c>
      <c r="R5458">
        <v>118.6409225463867</v>
      </c>
      <c r="S5458">
        <v>753.13690185546875</v>
      </c>
      <c r="T5458">
        <v>148.93849182128909</v>
      </c>
    </row>
    <row r="5459" spans="1:24" x14ac:dyDescent="0.2">
      <c r="A5459" s="1">
        <v>5457</v>
      </c>
      <c r="B5459">
        <v>5457</v>
      </c>
      <c r="C5459">
        <v>5.0674051907425692</v>
      </c>
      <c r="D5459">
        <v>41.518187953177168</v>
      </c>
      <c r="E5459">
        <v>28.761904799928011</v>
      </c>
      <c r="F5459">
        <v>18.181291245653981</v>
      </c>
      <c r="G5459">
        <v>6.471210810498282</v>
      </c>
      <c r="H5459">
        <v>91.172488338259001</v>
      </c>
      <c r="I5459">
        <v>0.27113199985058067</v>
      </c>
      <c r="J5459">
        <v>6.1258181843313407E-2</v>
      </c>
      <c r="K5459">
        <v>306.79173279630351</v>
      </c>
      <c r="L5459">
        <v>1</v>
      </c>
      <c r="M5459">
        <v>0</v>
      </c>
      <c r="N5459">
        <v>0</v>
      </c>
      <c r="P5459" t="s">
        <v>103</v>
      </c>
      <c r="Q5459">
        <v>296.53857421875</v>
      </c>
      <c r="R5459">
        <v>107.5579528808594</v>
      </c>
      <c r="S5459">
        <v>699.59039306640625</v>
      </c>
      <c r="T5459">
        <v>164.2793273925781</v>
      </c>
    </row>
    <row r="5460" spans="1:24" x14ac:dyDescent="0.2">
      <c r="A5460" s="1">
        <v>5458</v>
      </c>
      <c r="B5460">
        <v>5458</v>
      </c>
      <c r="C5460">
        <v>6.986314095034202</v>
      </c>
      <c r="D5460">
        <v>35.31049047792601</v>
      </c>
      <c r="E5460">
        <v>33.568991801867462</v>
      </c>
      <c r="F5460">
        <v>16.851176385500981</v>
      </c>
      <c r="G5460">
        <v>7.2830272396713411</v>
      </c>
      <c r="H5460">
        <v>88.417688998580942</v>
      </c>
      <c r="I5460">
        <v>0.27799902839208041</v>
      </c>
      <c r="J5460">
        <v>6.4533861993666009E-2</v>
      </c>
      <c r="K5460">
        <v>326.41702024034151</v>
      </c>
      <c r="L5460">
        <v>1</v>
      </c>
      <c r="M5460">
        <v>0</v>
      </c>
      <c r="N5460">
        <v>0</v>
      </c>
      <c r="P5460" t="s">
        <v>103</v>
      </c>
      <c r="Q5460">
        <v>287.92977905273438</v>
      </c>
      <c r="R5460">
        <v>94.232841491699219</v>
      </c>
      <c r="S5460">
        <v>623.31146240234375</v>
      </c>
      <c r="T5460">
        <v>172.18365478515619</v>
      </c>
    </row>
    <row r="5461" spans="1:24" x14ac:dyDescent="0.2">
      <c r="A5461" s="1">
        <v>5459</v>
      </c>
      <c r="B5461">
        <v>5459</v>
      </c>
      <c r="C5461">
        <v>10.02974279304963</v>
      </c>
      <c r="D5461">
        <v>29.882013717043119</v>
      </c>
      <c r="E5461">
        <v>37.95164014230393</v>
      </c>
      <c r="F5461">
        <v>14.81760476229508</v>
      </c>
      <c r="G5461">
        <v>7.3189985853082531</v>
      </c>
      <c r="H5461">
        <v>86.335546904993905</v>
      </c>
      <c r="I5461">
        <v>0.28334437624861819</v>
      </c>
      <c r="J5461">
        <v>6.5577089672792202E-2</v>
      </c>
      <c r="K5461">
        <v>328.7139011601389</v>
      </c>
      <c r="L5461">
        <v>1</v>
      </c>
      <c r="M5461">
        <v>1</v>
      </c>
      <c r="N5461">
        <v>1</v>
      </c>
      <c r="O5461">
        <v>328.7139011601389</v>
      </c>
      <c r="P5461" t="s">
        <v>103</v>
      </c>
      <c r="Q5461">
        <v>277.71978759765619</v>
      </c>
      <c r="R5461">
        <v>74.85369873046875</v>
      </c>
      <c r="S5461">
        <v>514.8084716796875</v>
      </c>
      <c r="T5461">
        <v>135.5017395019531</v>
      </c>
      <c r="U5461">
        <v>277.71978759765619</v>
      </c>
      <c r="V5461">
        <v>74.85369873046875</v>
      </c>
      <c r="W5461">
        <v>514.8084716796875</v>
      </c>
      <c r="X5461">
        <v>135.5017395019531</v>
      </c>
    </row>
    <row r="5462" spans="1:24" x14ac:dyDescent="0.2">
      <c r="A5462" s="1">
        <v>5460</v>
      </c>
      <c r="B5462">
        <v>5460</v>
      </c>
      <c r="C5462">
        <v>13.990498726069729</v>
      </c>
      <c r="D5462">
        <v>24.190708882915779</v>
      </c>
      <c r="E5462">
        <v>42.014906810203037</v>
      </c>
      <c r="F5462">
        <v>11.600000837435109</v>
      </c>
      <c r="G5462">
        <v>8.203884743376328</v>
      </c>
      <c r="H5462">
        <v>83.766950119884001</v>
      </c>
      <c r="I5462">
        <v>0.28951166966589292</v>
      </c>
      <c r="J5462">
        <v>6.8085964002932944E-2</v>
      </c>
      <c r="K5462">
        <v>341.32874445024652</v>
      </c>
      <c r="L5462">
        <v>1</v>
      </c>
      <c r="M5462">
        <v>1</v>
      </c>
      <c r="N5462">
        <v>1</v>
      </c>
      <c r="O5462">
        <v>341.32874445024652</v>
      </c>
      <c r="P5462" t="s">
        <v>103</v>
      </c>
      <c r="Q5462">
        <v>263.45654296875</v>
      </c>
      <c r="R5462">
        <v>52.336273193359382</v>
      </c>
      <c r="S5462">
        <v>465.11578369140619</v>
      </c>
      <c r="T5462">
        <v>114.7298126220703</v>
      </c>
      <c r="U5462">
        <v>263.45654296875</v>
      </c>
      <c r="V5462">
        <v>52.336273193359382</v>
      </c>
      <c r="W5462">
        <v>465.11578369140619</v>
      </c>
      <c r="X5462">
        <v>114.7298126220703</v>
      </c>
    </row>
    <row r="5463" spans="1:24" x14ac:dyDescent="0.2">
      <c r="A5463" s="1">
        <v>5461</v>
      </c>
      <c r="B5463">
        <v>5461</v>
      </c>
      <c r="C5463">
        <v>17.89364866485171</v>
      </c>
      <c r="D5463">
        <v>19.436397931979052</v>
      </c>
      <c r="E5463">
        <v>45.974533369522483</v>
      </c>
      <c r="F5463">
        <v>9.4412410290207021</v>
      </c>
      <c r="G5463">
        <v>7.2541790046260752</v>
      </c>
      <c r="H5463">
        <v>82.399780306187495</v>
      </c>
      <c r="I5463">
        <v>0.29333653749707439</v>
      </c>
      <c r="J5463">
        <v>6.5441849150551623E-2</v>
      </c>
      <c r="K5463">
        <v>316.01006899305708</v>
      </c>
      <c r="L5463">
        <v>1</v>
      </c>
      <c r="M5463">
        <v>1</v>
      </c>
      <c r="N5463">
        <v>1</v>
      </c>
      <c r="O5463">
        <v>316.01006899305708</v>
      </c>
      <c r="P5463" t="s">
        <v>103</v>
      </c>
      <c r="Q5463">
        <v>232.85133361816409</v>
      </c>
      <c r="R5463">
        <v>45.520950317382812</v>
      </c>
      <c r="S5463">
        <v>410.73355102539062</v>
      </c>
      <c r="T5463">
        <v>84.140525817871094</v>
      </c>
      <c r="U5463">
        <v>232.85133361816409</v>
      </c>
      <c r="V5463">
        <v>45.520950317382812</v>
      </c>
      <c r="W5463">
        <v>410.73355102539062</v>
      </c>
      <c r="X5463">
        <v>84.140525817871094</v>
      </c>
    </row>
    <row r="5464" spans="1:24" x14ac:dyDescent="0.2">
      <c r="A5464" s="1">
        <v>5462</v>
      </c>
      <c r="B5464">
        <v>5462</v>
      </c>
      <c r="C5464">
        <v>22.995718078459038</v>
      </c>
      <c r="D5464">
        <v>14.89392658616274</v>
      </c>
      <c r="E5464">
        <v>48.34095479454745</v>
      </c>
      <c r="F5464">
        <v>7.385456669760079</v>
      </c>
      <c r="G5464">
        <v>6.3839438710706897</v>
      </c>
      <c r="H5464">
        <v>81.134279985192933</v>
      </c>
      <c r="I5464">
        <v>0.29676390886936083</v>
      </c>
      <c r="J5464">
        <v>6.1704035054305127E-2</v>
      </c>
      <c r="K5464">
        <v>283.73031806100221</v>
      </c>
      <c r="L5464">
        <v>1</v>
      </c>
      <c r="M5464">
        <v>1</v>
      </c>
      <c r="N5464">
        <v>1</v>
      </c>
      <c r="O5464">
        <v>283.73031806100221</v>
      </c>
      <c r="P5464" t="s">
        <v>103</v>
      </c>
      <c r="Q5464">
        <v>215.0615234375</v>
      </c>
      <c r="R5464">
        <v>52.500236511230469</v>
      </c>
      <c r="S5464">
        <v>305.17800903320312</v>
      </c>
      <c r="T5464">
        <v>93.183395385742188</v>
      </c>
      <c r="U5464">
        <v>215.0615234375</v>
      </c>
      <c r="V5464">
        <v>52.500236511230469</v>
      </c>
      <c r="W5464">
        <v>305.17800903320312</v>
      </c>
      <c r="X5464">
        <v>93.183395385742188</v>
      </c>
    </row>
    <row r="5465" spans="1:24" x14ac:dyDescent="0.2">
      <c r="A5465" s="1">
        <v>5463</v>
      </c>
      <c r="B5465">
        <v>5463</v>
      </c>
      <c r="C5465">
        <v>3.05254830145121</v>
      </c>
      <c r="D5465">
        <v>49.262304015598403</v>
      </c>
      <c r="E5465">
        <v>12.833963170461161</v>
      </c>
      <c r="F5465">
        <v>31.138627244754709</v>
      </c>
      <c r="G5465">
        <v>3.7125572677345091</v>
      </c>
      <c r="H5465">
        <v>95.865648276431386</v>
      </c>
      <c r="I5465">
        <v>0.26034824678935659</v>
      </c>
      <c r="J5465">
        <v>5.1533014955313712E-2</v>
      </c>
      <c r="K5465">
        <v>240.5601764641311</v>
      </c>
      <c r="L5465">
        <v>0</v>
      </c>
      <c r="M5465">
        <v>0</v>
      </c>
      <c r="N5465">
        <v>0</v>
      </c>
      <c r="P5465" t="s">
        <v>103</v>
      </c>
      <c r="Q5465">
        <v>282.77630615234381</v>
      </c>
      <c r="R5465">
        <v>92.15289306640625</v>
      </c>
      <c r="S5465">
        <v>754.817626953125</v>
      </c>
      <c r="T5465">
        <v>157.87568664550781</v>
      </c>
    </row>
    <row r="5466" spans="1:24" x14ac:dyDescent="0.2">
      <c r="A5466" s="1">
        <v>5464</v>
      </c>
      <c r="B5466">
        <v>5464</v>
      </c>
      <c r="C5466">
        <v>4.0227385898452557</v>
      </c>
      <c r="D5466">
        <v>43.071474398845602</v>
      </c>
      <c r="E5466">
        <v>16.912976899308219</v>
      </c>
      <c r="F5466">
        <v>28.654033172340711</v>
      </c>
      <c r="G5466">
        <v>7.3387769396602156</v>
      </c>
      <c r="H5466">
        <v>91.699581282838707</v>
      </c>
      <c r="I5466">
        <v>0.26956799273811399</v>
      </c>
      <c r="J5466">
        <v>6.0832396057447002E-2</v>
      </c>
      <c r="K5466">
        <v>305.88226662994902</v>
      </c>
      <c r="L5466">
        <v>0</v>
      </c>
      <c r="M5466">
        <v>0</v>
      </c>
      <c r="N5466">
        <v>0</v>
      </c>
      <c r="P5466" t="s">
        <v>103</v>
      </c>
      <c r="Q5466">
        <v>320.45321655273438</v>
      </c>
      <c r="R5466">
        <v>116.626335144043</v>
      </c>
      <c r="S5466">
        <v>707.38427734375</v>
      </c>
      <c r="T5466">
        <v>183.34983825683591</v>
      </c>
    </row>
    <row r="5467" spans="1:24" x14ac:dyDescent="0.2">
      <c r="A5467" s="1">
        <v>5465</v>
      </c>
      <c r="B5467">
        <v>5465</v>
      </c>
      <c r="C5467">
        <v>6.0709443994459003</v>
      </c>
      <c r="D5467">
        <v>36.740046241666143</v>
      </c>
      <c r="E5467">
        <v>22.33379638774079</v>
      </c>
      <c r="F5467">
        <v>25.625740360730219</v>
      </c>
      <c r="G5467">
        <v>9.229472610416952</v>
      </c>
      <c r="H5467">
        <v>88.366668169364672</v>
      </c>
      <c r="I5467">
        <v>0.2774263103698219</v>
      </c>
      <c r="J5467">
        <v>6.7150860586208172E-2</v>
      </c>
      <c r="K5467">
        <v>348.08936610349821</v>
      </c>
      <c r="L5467">
        <v>1</v>
      </c>
      <c r="M5467">
        <v>0</v>
      </c>
      <c r="N5467">
        <v>0</v>
      </c>
      <c r="P5467" t="s">
        <v>103</v>
      </c>
      <c r="Q5467">
        <v>342.43527221679688</v>
      </c>
      <c r="R5467">
        <v>120.7084197998047</v>
      </c>
      <c r="S5467">
        <v>639.3778076171875</v>
      </c>
      <c r="T5467">
        <v>180.8346252441406</v>
      </c>
    </row>
    <row r="5468" spans="1:24" x14ac:dyDescent="0.2">
      <c r="A5468" s="1">
        <v>5466</v>
      </c>
      <c r="B5468">
        <v>5466</v>
      </c>
      <c r="C5468">
        <v>8.9964846582947473</v>
      </c>
      <c r="D5468">
        <v>31.64312288524717</v>
      </c>
      <c r="E5468">
        <v>26.26688638611353</v>
      </c>
      <c r="F5468">
        <v>22.15183989381412</v>
      </c>
      <c r="G5468">
        <v>10.94166617653045</v>
      </c>
      <c r="H5468">
        <v>85.638822950844542</v>
      </c>
      <c r="I5468">
        <v>0.28371251026337868</v>
      </c>
      <c r="J5468">
        <v>7.1203679180810817E-2</v>
      </c>
      <c r="K5468">
        <v>374.12048283053309</v>
      </c>
      <c r="L5468">
        <v>1</v>
      </c>
      <c r="M5468">
        <v>0</v>
      </c>
      <c r="N5468">
        <v>0</v>
      </c>
      <c r="P5468" t="s">
        <v>103</v>
      </c>
      <c r="Q5468">
        <v>343.3763427734375</v>
      </c>
      <c r="R5468">
        <v>112.0514373779297</v>
      </c>
      <c r="S5468">
        <v>591.54296875</v>
      </c>
      <c r="T5468">
        <v>209.7056884765625</v>
      </c>
    </row>
    <row r="5469" spans="1:24" x14ac:dyDescent="0.2">
      <c r="A5469" s="1">
        <v>5467</v>
      </c>
      <c r="B5469">
        <v>5467</v>
      </c>
      <c r="C5469">
        <v>13.10111058380642</v>
      </c>
      <c r="D5469">
        <v>27.210269584830471</v>
      </c>
      <c r="E5469">
        <v>29.65931005941264</v>
      </c>
      <c r="F5469">
        <v>18.078977170289249</v>
      </c>
      <c r="G5469">
        <v>11.950332601661231</v>
      </c>
      <c r="H5469">
        <v>83.529207586539087</v>
      </c>
      <c r="I5469">
        <v>0.28859967012219911</v>
      </c>
      <c r="J5469">
        <v>7.4467257474738452E-2</v>
      </c>
      <c r="K5469">
        <v>393.6598113931916</v>
      </c>
      <c r="L5469">
        <v>1</v>
      </c>
      <c r="M5469">
        <v>1</v>
      </c>
      <c r="N5469">
        <v>1</v>
      </c>
      <c r="O5469">
        <v>393.6598113931916</v>
      </c>
      <c r="P5469" t="s">
        <v>103</v>
      </c>
      <c r="Q5469">
        <v>327.888427734375</v>
      </c>
      <c r="R5469">
        <v>86.158126831054688</v>
      </c>
      <c r="S5469">
        <v>545.71868896484375</v>
      </c>
      <c r="T5469">
        <v>187.226806640625</v>
      </c>
      <c r="U5469">
        <v>327.888427734375</v>
      </c>
      <c r="V5469">
        <v>86.158126831054688</v>
      </c>
      <c r="W5469">
        <v>545.71868896484375</v>
      </c>
      <c r="X5469">
        <v>187.226806640625</v>
      </c>
    </row>
    <row r="5470" spans="1:24" x14ac:dyDescent="0.2">
      <c r="A5470" s="1">
        <v>5468</v>
      </c>
      <c r="B5470">
        <v>5468</v>
      </c>
      <c r="C5470">
        <v>17.0901256483778</v>
      </c>
      <c r="D5470">
        <v>22.463512345297659</v>
      </c>
      <c r="E5470">
        <v>32.756408677861558</v>
      </c>
      <c r="F5470">
        <v>14.85198646728478</v>
      </c>
      <c r="G5470">
        <v>12.837966861178209</v>
      </c>
      <c r="H5470">
        <v>81.384794487980585</v>
      </c>
      <c r="I5470">
        <v>0.29368735855827738</v>
      </c>
      <c r="J5470">
        <v>7.6319505910435292E-2</v>
      </c>
      <c r="K5470">
        <v>401.8596303814461</v>
      </c>
      <c r="L5470">
        <v>1</v>
      </c>
      <c r="M5470">
        <v>1</v>
      </c>
      <c r="N5470">
        <v>1</v>
      </c>
      <c r="O5470">
        <v>401.8596303814461</v>
      </c>
      <c r="P5470" t="s">
        <v>103</v>
      </c>
      <c r="Q5470">
        <v>312.4443359375</v>
      </c>
      <c r="R5470">
        <v>65.204841613769531</v>
      </c>
      <c r="S5470">
        <v>496.35165405273438</v>
      </c>
      <c r="T5470">
        <v>154.0110168457031</v>
      </c>
      <c r="U5470">
        <v>312.4443359375</v>
      </c>
      <c r="V5470">
        <v>65.204841613769531</v>
      </c>
      <c r="W5470">
        <v>496.35165405273438</v>
      </c>
      <c r="X5470">
        <v>154.0110168457031</v>
      </c>
    </row>
    <row r="5471" spans="1:24" x14ac:dyDescent="0.2">
      <c r="A5471" s="1">
        <v>5469</v>
      </c>
      <c r="B5471">
        <v>5469</v>
      </c>
      <c r="C5471">
        <v>23.0246969115457</v>
      </c>
      <c r="D5471">
        <v>17.70882611081197</v>
      </c>
      <c r="E5471">
        <v>35.775297646335673</v>
      </c>
      <c r="F5471">
        <v>11.62034296210107</v>
      </c>
      <c r="G5471">
        <v>11.870836369205589</v>
      </c>
      <c r="H5471">
        <v>80.106010901987148</v>
      </c>
      <c r="I5471">
        <v>0.29713536373825011</v>
      </c>
      <c r="J5471">
        <v>7.4532028899021274E-2</v>
      </c>
      <c r="K5471">
        <v>382.3031913037205</v>
      </c>
      <c r="L5471">
        <v>1</v>
      </c>
      <c r="M5471">
        <v>1</v>
      </c>
      <c r="N5471">
        <v>1</v>
      </c>
      <c r="O5471">
        <v>382.3031913037205</v>
      </c>
      <c r="P5471" t="s">
        <v>103</v>
      </c>
      <c r="Q5471">
        <v>277.47183227539062</v>
      </c>
      <c r="R5471">
        <v>43.044990539550781</v>
      </c>
      <c r="S5471">
        <v>430.50732421875</v>
      </c>
      <c r="T5471">
        <v>123.4089813232422</v>
      </c>
      <c r="U5471">
        <v>277.47183227539062</v>
      </c>
      <c r="V5471">
        <v>43.044990539550781</v>
      </c>
      <c r="W5471">
        <v>430.50732421875</v>
      </c>
      <c r="X5471">
        <v>123.4089813232422</v>
      </c>
    </row>
    <row r="5472" spans="1:24" x14ac:dyDescent="0.2">
      <c r="A5472" s="1">
        <v>5470</v>
      </c>
      <c r="B5472">
        <v>5470</v>
      </c>
      <c r="C5472">
        <v>28.944199220132951</v>
      </c>
      <c r="D5472">
        <v>13.93878394341591</v>
      </c>
      <c r="E5472">
        <v>37.766287444196337</v>
      </c>
      <c r="F5472">
        <v>8.4258495976010295</v>
      </c>
      <c r="G5472">
        <v>10.92487979465376</v>
      </c>
      <c r="H5472">
        <v>79.199459347825112</v>
      </c>
      <c r="I5472">
        <v>0.29956421902327007</v>
      </c>
      <c r="J5472">
        <v>7.222310404737288E-2</v>
      </c>
      <c r="K5472">
        <v>360.20967009207931</v>
      </c>
      <c r="L5472">
        <v>1</v>
      </c>
      <c r="M5472">
        <v>1</v>
      </c>
      <c r="N5472">
        <v>1</v>
      </c>
      <c r="O5472">
        <v>360.20967009207931</v>
      </c>
      <c r="P5472" t="s">
        <v>103</v>
      </c>
      <c r="Q5472">
        <v>247.95024108886719</v>
      </c>
      <c r="R5472">
        <v>42.145915985107422</v>
      </c>
      <c r="S5472">
        <v>360.07748413085938</v>
      </c>
      <c r="T5472">
        <v>143.39488220214841</v>
      </c>
      <c r="U5472">
        <v>247.95024108886719</v>
      </c>
      <c r="V5472">
        <v>42.145915985107422</v>
      </c>
      <c r="W5472">
        <v>360.07748413085938</v>
      </c>
      <c r="X5472">
        <v>143.39488220214841</v>
      </c>
    </row>
    <row r="5473" spans="1:24" x14ac:dyDescent="0.2">
      <c r="A5473" s="1">
        <v>5471</v>
      </c>
      <c r="B5473">
        <v>5471</v>
      </c>
      <c r="C5473">
        <v>35.78396027478702</v>
      </c>
      <c r="D5473">
        <v>11.10547745595303</v>
      </c>
      <c r="E5473">
        <v>38.656798097585039</v>
      </c>
      <c r="F5473">
        <v>6.2935737749747176</v>
      </c>
      <c r="G5473">
        <v>8.1601903967001945</v>
      </c>
      <c r="H5473">
        <v>79.495234089500329</v>
      </c>
      <c r="I5473">
        <v>0.29949997036327969</v>
      </c>
      <c r="J5473">
        <v>6.4853079838305544E-2</v>
      </c>
      <c r="K5473">
        <v>303.01781596888759</v>
      </c>
      <c r="L5473">
        <v>1</v>
      </c>
      <c r="M5473">
        <v>1</v>
      </c>
      <c r="N5473">
        <v>1</v>
      </c>
      <c r="O5473">
        <v>303.01781596888759</v>
      </c>
      <c r="P5473" t="s">
        <v>103</v>
      </c>
      <c r="Q5473">
        <v>223.30107116699219</v>
      </c>
      <c r="R5473">
        <v>51.376800537109382</v>
      </c>
      <c r="S5473">
        <v>267.37503051757812</v>
      </c>
      <c r="T5473">
        <v>145.37263488769531</v>
      </c>
      <c r="U5473">
        <v>223.30107116699219</v>
      </c>
      <c r="V5473">
        <v>51.376800537109382</v>
      </c>
      <c r="W5473">
        <v>267.37503051757812</v>
      </c>
      <c r="X5473">
        <v>145.37263488769531</v>
      </c>
    </row>
    <row r="5474" spans="1:24" x14ac:dyDescent="0.2">
      <c r="A5474" s="1">
        <v>5472</v>
      </c>
      <c r="B5474">
        <v>5472</v>
      </c>
      <c r="C5474">
        <v>3.0266754121901198</v>
      </c>
      <c r="D5474">
        <v>40.390863331878244</v>
      </c>
      <c r="E5474">
        <v>10.604320536200699</v>
      </c>
      <c r="F5474">
        <v>40.456505340567062</v>
      </c>
      <c r="G5474">
        <v>5.5216353791638939</v>
      </c>
      <c r="H5474">
        <v>91.897572390638288</v>
      </c>
      <c r="I5474">
        <v>0.27030384225796511</v>
      </c>
      <c r="J5474">
        <v>5.700143809059683E-2</v>
      </c>
      <c r="K5474">
        <v>276.25438149342602</v>
      </c>
      <c r="L5474">
        <v>0</v>
      </c>
      <c r="M5474">
        <v>0</v>
      </c>
      <c r="N5474">
        <v>0</v>
      </c>
      <c r="P5474" t="s">
        <v>103</v>
      </c>
      <c r="Q5474">
        <v>293.28793334960938</v>
      </c>
      <c r="R5474">
        <v>78.815696716308594</v>
      </c>
      <c r="S5474">
        <v>570.08905029296875</v>
      </c>
      <c r="T5474">
        <v>230.59259033203119</v>
      </c>
    </row>
    <row r="5475" spans="1:24" x14ac:dyDescent="0.2">
      <c r="A5475" s="1">
        <v>5473</v>
      </c>
      <c r="B5475">
        <v>5473</v>
      </c>
      <c r="C5475">
        <v>4.0797885876594782</v>
      </c>
      <c r="D5475">
        <v>36.085385613147537</v>
      </c>
      <c r="E5475">
        <v>13.93667820672081</v>
      </c>
      <c r="F5475">
        <v>36.594579346270258</v>
      </c>
      <c r="G5475">
        <v>9.3035682462019125</v>
      </c>
      <c r="H5475">
        <v>88.382444626655143</v>
      </c>
      <c r="I5475">
        <v>0.27772110137020573</v>
      </c>
      <c r="J5475">
        <v>6.5971329302391038E-2</v>
      </c>
      <c r="K5475">
        <v>339.62554107085009</v>
      </c>
      <c r="L5475">
        <v>0</v>
      </c>
      <c r="M5475">
        <v>0</v>
      </c>
      <c r="N5475">
        <v>0</v>
      </c>
      <c r="P5475" t="s">
        <v>103</v>
      </c>
      <c r="Q5475">
        <v>346.016357421875</v>
      </c>
      <c r="R5475">
        <v>108.5871047973633</v>
      </c>
      <c r="S5475">
        <v>588.292236328125</v>
      </c>
      <c r="T5475">
        <v>205.946533203125</v>
      </c>
    </row>
    <row r="5476" spans="1:24" x14ac:dyDescent="0.2">
      <c r="A5476" s="1">
        <v>5474</v>
      </c>
      <c r="B5476">
        <v>5474</v>
      </c>
      <c r="C5476">
        <v>7.1490816571208784</v>
      </c>
      <c r="D5476">
        <v>31.378793706378101</v>
      </c>
      <c r="E5476">
        <v>17.175542086588429</v>
      </c>
      <c r="F5476">
        <v>31.254344175918511</v>
      </c>
      <c r="G5476">
        <v>13.04223837399406</v>
      </c>
      <c r="H5476">
        <v>84.861969971117247</v>
      </c>
      <c r="I5476">
        <v>0.28514710275982702</v>
      </c>
      <c r="J5476">
        <v>7.2824874522147073E-2</v>
      </c>
      <c r="K5476">
        <v>386.68490416871072</v>
      </c>
      <c r="L5476">
        <v>1</v>
      </c>
      <c r="M5476">
        <v>0</v>
      </c>
      <c r="N5476">
        <v>0</v>
      </c>
      <c r="P5476" t="s">
        <v>103</v>
      </c>
      <c r="Q5476">
        <v>409.93960571289062</v>
      </c>
      <c r="R5476">
        <v>124.6736221313477</v>
      </c>
      <c r="S5476">
        <v>569.732421875</v>
      </c>
      <c r="T5476">
        <v>201.63670349121091</v>
      </c>
    </row>
    <row r="5477" spans="1:24" x14ac:dyDescent="0.2">
      <c r="A5477" s="1">
        <v>5475</v>
      </c>
      <c r="B5477">
        <v>5475</v>
      </c>
      <c r="C5477">
        <v>10.11539688673561</v>
      </c>
      <c r="D5477">
        <v>27.31184328461411</v>
      </c>
      <c r="E5477">
        <v>20.201088953347941</v>
      </c>
      <c r="F5477">
        <v>26.685977214772819</v>
      </c>
      <c r="G5477">
        <v>15.685693660529511</v>
      </c>
      <c r="H5477">
        <v>82.156826086023685</v>
      </c>
      <c r="I5477">
        <v>0.29101032647422298</v>
      </c>
      <c r="J5477">
        <v>7.7243466879216766E-2</v>
      </c>
      <c r="K5477">
        <v>415.14564441894919</v>
      </c>
      <c r="L5477">
        <v>1</v>
      </c>
      <c r="M5477">
        <v>0</v>
      </c>
      <c r="N5477">
        <v>0</v>
      </c>
      <c r="P5477" t="s">
        <v>103</v>
      </c>
      <c r="Q5477">
        <v>439.83978271484381</v>
      </c>
      <c r="R5477">
        <v>112.56040954589839</v>
      </c>
      <c r="S5477">
        <v>552.30352783203125</v>
      </c>
      <c r="T5477">
        <v>200.33038330078119</v>
      </c>
    </row>
    <row r="5478" spans="1:24" x14ac:dyDescent="0.2">
      <c r="A5478" s="1">
        <v>5476</v>
      </c>
      <c r="B5478">
        <v>5476</v>
      </c>
      <c r="C5478">
        <v>15.184459631230281</v>
      </c>
      <c r="D5478">
        <v>23.562326922527909</v>
      </c>
      <c r="E5478">
        <v>22.344242170474772</v>
      </c>
      <c r="F5478">
        <v>21.364771520743471</v>
      </c>
      <c r="G5478">
        <v>17.54419975502358</v>
      </c>
      <c r="H5478">
        <v>80.020256751212173</v>
      </c>
      <c r="I5478">
        <v>0.29559384397081212</v>
      </c>
      <c r="J5478">
        <v>8.0211750259156625E-2</v>
      </c>
      <c r="K5478">
        <v>431.94735138106449</v>
      </c>
      <c r="L5478">
        <v>1</v>
      </c>
      <c r="M5478">
        <v>0</v>
      </c>
      <c r="N5478">
        <v>0</v>
      </c>
      <c r="P5478" t="s">
        <v>103</v>
      </c>
      <c r="Q5478">
        <v>438.14483642578119</v>
      </c>
      <c r="R5478">
        <v>105.119873046875</v>
      </c>
      <c r="S5478">
        <v>527.3251953125</v>
      </c>
      <c r="T5478">
        <v>192.46112060546881</v>
      </c>
    </row>
    <row r="5479" spans="1:24" x14ac:dyDescent="0.2">
      <c r="A5479" s="1">
        <v>5477</v>
      </c>
      <c r="B5479">
        <v>5477</v>
      </c>
      <c r="C5479">
        <v>20.203398922419069</v>
      </c>
      <c r="D5479">
        <v>19.750760593919221</v>
      </c>
      <c r="E5479">
        <v>25.482611780314059</v>
      </c>
      <c r="F5479">
        <v>17.055898427843321</v>
      </c>
      <c r="G5479">
        <v>17.50733027550433</v>
      </c>
      <c r="H5479">
        <v>78.671771491724584</v>
      </c>
      <c r="I5479">
        <v>0.29889169481750022</v>
      </c>
      <c r="J5479">
        <v>8.1843790180240322E-2</v>
      </c>
      <c r="K5479">
        <v>439.07231832596369</v>
      </c>
      <c r="L5479">
        <v>1</v>
      </c>
      <c r="M5479">
        <v>0</v>
      </c>
      <c r="N5479">
        <v>0</v>
      </c>
      <c r="P5479" t="s">
        <v>103</v>
      </c>
      <c r="Q5479">
        <v>388.66543579101562</v>
      </c>
      <c r="R5479">
        <v>91.97265625</v>
      </c>
      <c r="S5479">
        <v>493.2869873046875</v>
      </c>
      <c r="T5479">
        <v>166.363525390625</v>
      </c>
    </row>
    <row r="5480" spans="1:24" x14ac:dyDescent="0.2">
      <c r="A5480" s="1">
        <v>5478</v>
      </c>
      <c r="B5480">
        <v>5478</v>
      </c>
      <c r="C5480">
        <v>26.466328104514311</v>
      </c>
      <c r="D5480">
        <v>16.111625260553591</v>
      </c>
      <c r="E5480">
        <v>27.81838701693896</v>
      </c>
      <c r="F5480">
        <v>12.89026260579217</v>
      </c>
      <c r="G5480">
        <v>16.713397012200971</v>
      </c>
      <c r="H5480">
        <v>77.757785623895884</v>
      </c>
      <c r="I5480">
        <v>0.30125167687906118</v>
      </c>
      <c r="J5480">
        <v>8.0842560970079844E-2</v>
      </c>
      <c r="K5480">
        <v>426.53488982697939</v>
      </c>
      <c r="L5480">
        <v>1</v>
      </c>
      <c r="M5480">
        <v>0</v>
      </c>
      <c r="N5480">
        <v>0</v>
      </c>
      <c r="P5480" t="s">
        <v>103</v>
      </c>
      <c r="Q5480">
        <v>332.61495971679688</v>
      </c>
      <c r="R5480">
        <v>76.927154541015625</v>
      </c>
      <c r="S5480">
        <v>448.76766967773438</v>
      </c>
      <c r="T5480">
        <v>154.5759582519531</v>
      </c>
    </row>
    <row r="5481" spans="1:24" x14ac:dyDescent="0.2">
      <c r="A5481" s="1">
        <v>5479</v>
      </c>
      <c r="B5481">
        <v>5479</v>
      </c>
      <c r="C5481">
        <v>33.818031052957068</v>
      </c>
      <c r="D5481">
        <v>12.038790042007751</v>
      </c>
      <c r="E5481">
        <v>29.272895715415881</v>
      </c>
      <c r="F5481">
        <v>9.4465251642624253</v>
      </c>
      <c r="G5481">
        <v>15.423758025356889</v>
      </c>
      <c r="H5481">
        <v>76.948401060159497</v>
      </c>
      <c r="I5481">
        <v>0.30347841327811648</v>
      </c>
      <c r="J5481">
        <v>7.8971511479046047E-2</v>
      </c>
      <c r="K5481">
        <v>407.89682619577428</v>
      </c>
      <c r="L5481">
        <v>1</v>
      </c>
      <c r="M5481">
        <v>0</v>
      </c>
      <c r="N5481">
        <v>0</v>
      </c>
      <c r="P5481" t="s">
        <v>103</v>
      </c>
      <c r="Q5481">
        <v>293.81707763671881</v>
      </c>
      <c r="R5481">
        <v>46.438213348388672</v>
      </c>
      <c r="S5481">
        <v>380.10910034179688</v>
      </c>
      <c r="T5481">
        <v>164.89192199707031</v>
      </c>
    </row>
    <row r="5482" spans="1:24" x14ac:dyDescent="0.2">
      <c r="A5482" s="1">
        <v>5480</v>
      </c>
      <c r="B5482">
        <v>5480</v>
      </c>
      <c r="C5482">
        <v>43.021768566550641</v>
      </c>
      <c r="D5482">
        <v>10.246665895838349</v>
      </c>
      <c r="E5482">
        <v>29.44530709774865</v>
      </c>
      <c r="F5482">
        <v>6.3347755132138239</v>
      </c>
      <c r="G5482">
        <v>10.95148292664854</v>
      </c>
      <c r="H5482">
        <v>78.39960877962281</v>
      </c>
      <c r="I5482">
        <v>0.3007841350660318</v>
      </c>
      <c r="J5482">
        <v>7.0000960496285805E-2</v>
      </c>
      <c r="K5482">
        <v>340.02102672562472</v>
      </c>
      <c r="L5482">
        <v>1</v>
      </c>
      <c r="M5482">
        <v>1</v>
      </c>
      <c r="N5482">
        <v>1</v>
      </c>
      <c r="O5482">
        <v>340.02102672562472</v>
      </c>
      <c r="P5482" t="s">
        <v>103</v>
      </c>
      <c r="Q5482">
        <v>261.26876831054688</v>
      </c>
      <c r="R5482">
        <v>43.025596618652337</v>
      </c>
      <c r="S5482">
        <v>293.68368530273438</v>
      </c>
      <c r="T5482">
        <v>156.76373291015619</v>
      </c>
      <c r="U5482">
        <v>261.26876831054688</v>
      </c>
      <c r="V5482">
        <v>43.025596618652337</v>
      </c>
      <c r="W5482">
        <v>293.68368530273438</v>
      </c>
      <c r="X5482">
        <v>156.76373291015619</v>
      </c>
    </row>
    <row r="5483" spans="1:24" x14ac:dyDescent="0.2">
      <c r="A5483" s="1">
        <v>5481</v>
      </c>
      <c r="B5483">
        <v>5481</v>
      </c>
      <c r="C5483">
        <v>3.0092850996821978</v>
      </c>
      <c r="D5483">
        <v>32.687387454459767</v>
      </c>
      <c r="E5483">
        <v>8.4347131914621531</v>
      </c>
      <c r="F5483">
        <v>47.633749521887729</v>
      </c>
      <c r="G5483">
        <v>8.2348647325081394</v>
      </c>
      <c r="H5483">
        <v>87.88845017174404</v>
      </c>
      <c r="I5483">
        <v>0.27989521574319581</v>
      </c>
      <c r="J5483">
        <v>6.3690011426431561E-2</v>
      </c>
      <c r="K5483">
        <v>321.32624062425259</v>
      </c>
      <c r="L5483">
        <v>1</v>
      </c>
      <c r="M5483">
        <v>1</v>
      </c>
      <c r="N5483">
        <v>1</v>
      </c>
      <c r="O5483">
        <v>321.32624062425259</v>
      </c>
      <c r="P5483" t="s">
        <v>103</v>
      </c>
      <c r="Q5483">
        <v>335.9329833984375</v>
      </c>
      <c r="R5483">
        <v>92.057991027832031</v>
      </c>
      <c r="S5483">
        <v>410.18338012695312</v>
      </c>
      <c r="T5483">
        <v>242.0801696777344</v>
      </c>
      <c r="U5483">
        <v>335.9329833984375</v>
      </c>
      <c r="V5483">
        <v>92.057991027832031</v>
      </c>
      <c r="W5483">
        <v>410.18338012695312</v>
      </c>
      <c r="X5483">
        <v>242.0801696777344</v>
      </c>
    </row>
    <row r="5484" spans="1:24" x14ac:dyDescent="0.2">
      <c r="A5484" s="1">
        <v>5482</v>
      </c>
      <c r="B5484">
        <v>5482</v>
      </c>
      <c r="C5484">
        <v>5.0865379059512108</v>
      </c>
      <c r="D5484">
        <v>29.361893651200649</v>
      </c>
      <c r="E5484">
        <v>10.692777591610509</v>
      </c>
      <c r="F5484">
        <v>41.867503260841772</v>
      </c>
      <c r="G5484">
        <v>12.991287590395871</v>
      </c>
      <c r="H5484">
        <v>84.379301461847646</v>
      </c>
      <c r="I5484">
        <v>0.2868335018042466</v>
      </c>
      <c r="J5484">
        <v>7.2261665554748195E-2</v>
      </c>
      <c r="K5484">
        <v>382.02134744974052</v>
      </c>
      <c r="L5484">
        <v>1</v>
      </c>
      <c r="M5484">
        <v>0</v>
      </c>
      <c r="N5484">
        <v>0</v>
      </c>
      <c r="P5484" t="s">
        <v>103</v>
      </c>
      <c r="Q5484">
        <v>389.22238159179688</v>
      </c>
      <c r="R5484">
        <v>111.5969314575195</v>
      </c>
      <c r="S5484">
        <v>451.72198486328119</v>
      </c>
      <c r="T5484">
        <v>215.05693054199219</v>
      </c>
    </row>
    <row r="5485" spans="1:24" x14ac:dyDescent="0.2">
      <c r="A5485" s="1">
        <v>5483</v>
      </c>
      <c r="B5485">
        <v>5483</v>
      </c>
      <c r="C5485">
        <v>8.1711092937077368</v>
      </c>
      <c r="D5485">
        <v>25.67585315362048</v>
      </c>
      <c r="E5485">
        <v>12.88280790930518</v>
      </c>
      <c r="F5485">
        <v>35.568466975669942</v>
      </c>
      <c r="G5485">
        <v>17.701762667696659</v>
      </c>
      <c r="H5485">
        <v>80.911892082369334</v>
      </c>
      <c r="I5485">
        <v>0.29381071405758341</v>
      </c>
      <c r="J5485">
        <v>7.8845313124494193E-2</v>
      </c>
      <c r="K5485">
        <v>425.67829847613632</v>
      </c>
      <c r="L5485">
        <v>1</v>
      </c>
      <c r="M5485">
        <v>0</v>
      </c>
      <c r="N5485">
        <v>0</v>
      </c>
      <c r="P5485" t="s">
        <v>103</v>
      </c>
      <c r="Q5485">
        <v>485.31399536132812</v>
      </c>
      <c r="R5485">
        <v>125.2977676391602</v>
      </c>
      <c r="S5485">
        <v>485.06442260742188</v>
      </c>
      <c r="T5485">
        <v>209.72966003417969</v>
      </c>
    </row>
    <row r="5486" spans="1:24" x14ac:dyDescent="0.2">
      <c r="A5486" s="1">
        <v>5484</v>
      </c>
      <c r="B5486">
        <v>5484</v>
      </c>
      <c r="C5486">
        <v>12.16111766057902</v>
      </c>
      <c r="D5486">
        <v>22.645065048416811</v>
      </c>
      <c r="E5486">
        <v>14.91277731042527</v>
      </c>
      <c r="F5486">
        <v>29.944043877027401</v>
      </c>
      <c r="G5486">
        <v>20.33699610355151</v>
      </c>
      <c r="H5486">
        <v>78.700992698855032</v>
      </c>
      <c r="I5486">
        <v>0.29836565442824192</v>
      </c>
      <c r="J5486">
        <v>8.1991421375869594E-2</v>
      </c>
      <c r="K5486">
        <v>443.84717462157442</v>
      </c>
      <c r="L5486">
        <v>1</v>
      </c>
      <c r="M5486">
        <v>0</v>
      </c>
      <c r="N5486">
        <v>0</v>
      </c>
      <c r="P5486" t="s">
        <v>103</v>
      </c>
      <c r="Q5486">
        <v>503.2904052734375</v>
      </c>
      <c r="R5486">
        <v>119.1958389282227</v>
      </c>
      <c r="S5486">
        <v>478.16390991210938</v>
      </c>
      <c r="T5486">
        <v>194.90576171875</v>
      </c>
    </row>
    <row r="5487" spans="1:24" x14ac:dyDescent="0.2">
      <c r="A5487" s="1">
        <v>5485</v>
      </c>
      <c r="B5487">
        <v>5485</v>
      </c>
      <c r="C5487">
        <v>17.24117767065016</v>
      </c>
      <c r="D5487">
        <v>18.885047786296919</v>
      </c>
      <c r="E5487">
        <v>17.055962844151541</v>
      </c>
      <c r="F5487">
        <v>24.615350083262229</v>
      </c>
      <c r="G5487">
        <v>22.202461615639152</v>
      </c>
      <c r="H5487">
        <v>76.621593323086785</v>
      </c>
      <c r="I5487">
        <v>0.30288744697529663</v>
      </c>
      <c r="J5487">
        <v>8.4498419543288156E-2</v>
      </c>
      <c r="K5487">
        <v>455.95941457813672</v>
      </c>
      <c r="L5487">
        <v>1</v>
      </c>
      <c r="M5487">
        <v>0</v>
      </c>
      <c r="N5487">
        <v>0</v>
      </c>
      <c r="P5487" t="s">
        <v>103</v>
      </c>
      <c r="Q5487">
        <v>494.46136474609381</v>
      </c>
      <c r="R5487">
        <v>95.427146911621094</v>
      </c>
      <c r="S5487">
        <v>446.91384887695312</v>
      </c>
      <c r="T5487">
        <v>170.7559814453125</v>
      </c>
    </row>
    <row r="5488" spans="1:24" x14ac:dyDescent="0.2">
      <c r="A5488" s="1">
        <v>5486</v>
      </c>
      <c r="B5488">
        <v>5486</v>
      </c>
      <c r="C5488">
        <v>22.324588978459548</v>
      </c>
      <c r="D5488">
        <v>16.0612668906344</v>
      </c>
      <c r="E5488">
        <v>19.1986879043233</v>
      </c>
      <c r="F5488">
        <v>19.274959352692779</v>
      </c>
      <c r="G5488">
        <v>23.140496873889969</v>
      </c>
      <c r="H5488">
        <v>75.27762981505164</v>
      </c>
      <c r="I5488">
        <v>0.30580671695067818</v>
      </c>
      <c r="J5488">
        <v>8.5792198795758973E-2</v>
      </c>
      <c r="K5488">
        <v>460.55988842814628</v>
      </c>
      <c r="L5488">
        <v>1</v>
      </c>
      <c r="M5488">
        <v>0</v>
      </c>
      <c r="N5488">
        <v>0</v>
      </c>
      <c r="P5488" t="s">
        <v>103</v>
      </c>
      <c r="Q5488">
        <v>475.4541015625</v>
      </c>
      <c r="R5488">
        <v>97.781135559082031</v>
      </c>
      <c r="S5488">
        <v>443.74942016601562</v>
      </c>
      <c r="T5488">
        <v>164.79106140136719</v>
      </c>
    </row>
    <row r="5489" spans="1:24" x14ac:dyDescent="0.2">
      <c r="A5489" s="1">
        <v>5487</v>
      </c>
      <c r="B5489">
        <v>5487</v>
      </c>
      <c r="C5489">
        <v>30.38418554837088</v>
      </c>
      <c r="D5489">
        <v>12.258569217713999</v>
      </c>
      <c r="E5489">
        <v>21.290928091504419</v>
      </c>
      <c r="F5489">
        <v>13.894082456754029</v>
      </c>
      <c r="G5489">
        <v>22.172234685656669</v>
      </c>
      <c r="H5489">
        <v>74.435834074924514</v>
      </c>
      <c r="I5489">
        <v>0.30793239057898841</v>
      </c>
      <c r="J5489">
        <v>8.5601067689884486E-2</v>
      </c>
      <c r="K5489">
        <v>454.27883444574678</v>
      </c>
      <c r="L5489">
        <v>1</v>
      </c>
      <c r="M5489">
        <v>0</v>
      </c>
      <c r="N5489">
        <v>0</v>
      </c>
      <c r="P5489" t="s">
        <v>103</v>
      </c>
      <c r="Q5489">
        <v>391.36325073242188</v>
      </c>
      <c r="R5489">
        <v>92.547012329101562</v>
      </c>
      <c r="S5489">
        <v>400.7891845703125</v>
      </c>
      <c r="T5489">
        <v>145.63533020019531</v>
      </c>
    </row>
    <row r="5490" spans="1:24" x14ac:dyDescent="0.2">
      <c r="A5490" s="1">
        <v>5488</v>
      </c>
      <c r="B5490">
        <v>5488</v>
      </c>
      <c r="C5490">
        <v>38.450596346919212</v>
      </c>
      <c r="D5490">
        <v>10.362922611023979</v>
      </c>
      <c r="E5490">
        <v>21.270991379305659</v>
      </c>
      <c r="F5490">
        <v>9.6099730003356605</v>
      </c>
      <c r="G5490">
        <v>20.305516662415489</v>
      </c>
      <c r="H5490">
        <v>74.694912133371332</v>
      </c>
      <c r="I5490">
        <v>0.30740890291151041</v>
      </c>
      <c r="J5490">
        <v>8.3468514158733839E-2</v>
      </c>
      <c r="K5490">
        <v>436.86667412881832</v>
      </c>
      <c r="L5490">
        <v>0</v>
      </c>
      <c r="M5490">
        <v>0</v>
      </c>
      <c r="N5490">
        <v>0</v>
      </c>
      <c r="P5490" t="s">
        <v>103</v>
      </c>
      <c r="Q5490">
        <v>349.06500244140619</v>
      </c>
      <c r="R5490">
        <v>77.832321166992188</v>
      </c>
      <c r="S5490">
        <v>383.93838500976562</v>
      </c>
      <c r="T5490">
        <v>152.10386657714841</v>
      </c>
    </row>
    <row r="5491" spans="1:24" x14ac:dyDescent="0.2">
      <c r="A5491" s="1">
        <v>5489</v>
      </c>
      <c r="B5491">
        <v>5489</v>
      </c>
      <c r="C5491">
        <v>50.303719277593657</v>
      </c>
      <c r="D5491">
        <v>7.4935941054889543</v>
      </c>
      <c r="E5491">
        <v>21.149414089170399</v>
      </c>
      <c r="F5491">
        <v>6.3700305812601208</v>
      </c>
      <c r="G5491">
        <v>14.68324194648687</v>
      </c>
      <c r="H5491">
        <v>76.245324971755366</v>
      </c>
      <c r="I5491">
        <v>0.30464770152990411</v>
      </c>
      <c r="J5491">
        <v>7.5574362860714811E-2</v>
      </c>
      <c r="K5491">
        <v>377.4761515297069</v>
      </c>
      <c r="L5491">
        <v>0</v>
      </c>
      <c r="M5491">
        <v>0</v>
      </c>
      <c r="N5491">
        <v>0</v>
      </c>
      <c r="P5491" t="s">
        <v>103</v>
      </c>
      <c r="Q5491">
        <v>299.44869995117188</v>
      </c>
      <c r="R5491">
        <v>45.012454986572273</v>
      </c>
      <c r="S5491">
        <v>280.0771484375</v>
      </c>
      <c r="T5491">
        <v>165.71897888183591</v>
      </c>
    </row>
    <row r="5492" spans="1:24" x14ac:dyDescent="0.2">
      <c r="A5492" s="1">
        <v>5490</v>
      </c>
      <c r="B5492">
        <v>5490</v>
      </c>
      <c r="C5492">
        <v>3.0251985218253932</v>
      </c>
      <c r="D5492">
        <v>23.471601330544939</v>
      </c>
      <c r="E5492">
        <v>7.4194022514969724</v>
      </c>
      <c r="F5492">
        <v>53.206268771954399</v>
      </c>
      <c r="G5492">
        <v>12.87752912417829</v>
      </c>
      <c r="H5492">
        <v>82.424775999189293</v>
      </c>
      <c r="I5492">
        <v>0.29254314214922927</v>
      </c>
      <c r="J5492">
        <v>7.3247202079529353E-2</v>
      </c>
      <c r="K5492">
        <v>384.93005393978211</v>
      </c>
      <c r="L5492">
        <v>1</v>
      </c>
      <c r="M5492">
        <v>1</v>
      </c>
      <c r="N5492">
        <v>1</v>
      </c>
      <c r="O5492">
        <v>384.93005393978211</v>
      </c>
      <c r="P5492" t="s">
        <v>103</v>
      </c>
      <c r="Q5492">
        <v>353.87496948242188</v>
      </c>
      <c r="R5492">
        <v>99.16717529296875</v>
      </c>
      <c r="S5492">
        <v>248.6172180175781</v>
      </c>
      <c r="T5492">
        <v>224.09588623046881</v>
      </c>
      <c r="U5492">
        <v>353.87496948242188</v>
      </c>
      <c r="V5492">
        <v>99.16717529296875</v>
      </c>
      <c r="W5492">
        <v>248.6172180175781</v>
      </c>
      <c r="X5492">
        <v>224.09588623046881</v>
      </c>
    </row>
    <row r="5493" spans="1:24" x14ac:dyDescent="0.2">
      <c r="A5493" s="1">
        <v>5491</v>
      </c>
      <c r="B5493">
        <v>5491</v>
      </c>
      <c r="C5493">
        <v>6.042351858719881</v>
      </c>
      <c r="D5493">
        <v>21.565159950871649</v>
      </c>
      <c r="E5493">
        <v>8.468041950492287</v>
      </c>
      <c r="F5493">
        <v>44.633837339913931</v>
      </c>
      <c r="G5493">
        <v>19.290608900002251</v>
      </c>
      <c r="H5493">
        <v>78.891634660044176</v>
      </c>
      <c r="I5493">
        <v>0.29893402142720588</v>
      </c>
      <c r="J5493">
        <v>8.1227887180302077E-2</v>
      </c>
      <c r="K5493">
        <v>439.71104071443352</v>
      </c>
      <c r="L5493">
        <v>1</v>
      </c>
      <c r="M5493">
        <v>0</v>
      </c>
      <c r="N5493">
        <v>0</v>
      </c>
      <c r="P5493" t="s">
        <v>103</v>
      </c>
      <c r="Q5493">
        <v>459.00613403320312</v>
      </c>
      <c r="R5493">
        <v>120.4043273925781</v>
      </c>
      <c r="S5493">
        <v>362.64764404296881</v>
      </c>
      <c r="T5493">
        <v>225.73136901855469</v>
      </c>
    </row>
    <row r="5494" spans="1:24" x14ac:dyDescent="0.2">
      <c r="A5494" s="1">
        <v>5492</v>
      </c>
      <c r="B5494">
        <v>5492</v>
      </c>
      <c r="C5494">
        <v>9.110577189739228</v>
      </c>
      <c r="D5494">
        <v>18.849657558754011</v>
      </c>
      <c r="E5494">
        <v>9.5760001618295103</v>
      </c>
      <c r="F5494">
        <v>38.456172588560882</v>
      </c>
      <c r="G5494">
        <v>24.007592501116392</v>
      </c>
      <c r="H5494">
        <v>75.964555338220705</v>
      </c>
      <c r="I5494">
        <v>0.30469064858226469</v>
      </c>
      <c r="J5494">
        <v>8.5678002587509988E-2</v>
      </c>
      <c r="K5494">
        <v>464.93147007506099</v>
      </c>
      <c r="L5494">
        <v>1</v>
      </c>
      <c r="M5494">
        <v>0</v>
      </c>
      <c r="N5494">
        <v>0</v>
      </c>
      <c r="P5494" t="s">
        <v>103</v>
      </c>
      <c r="Q5494">
        <v>517.2677001953125</v>
      </c>
      <c r="R5494">
        <v>101.22324371337891</v>
      </c>
      <c r="S5494">
        <v>379.627197265625</v>
      </c>
      <c r="T5494">
        <v>204.84477233886719</v>
      </c>
    </row>
    <row r="5495" spans="1:24" x14ac:dyDescent="0.2">
      <c r="A5495" s="1">
        <v>5493</v>
      </c>
      <c r="B5495">
        <v>5493</v>
      </c>
      <c r="C5495">
        <v>13.338278342429129</v>
      </c>
      <c r="D5495">
        <v>17.194874695387551</v>
      </c>
      <c r="E5495">
        <v>11.862804180248631</v>
      </c>
      <c r="F5495">
        <v>31.39891176730282</v>
      </c>
      <c r="G5495">
        <v>26.205131014631871</v>
      </c>
      <c r="H5495">
        <v>74.501493722913807</v>
      </c>
      <c r="I5495">
        <v>0.30747608535687998</v>
      </c>
      <c r="J5495">
        <v>8.7638114304644493E-2</v>
      </c>
      <c r="K5495">
        <v>473.80616263708782</v>
      </c>
      <c r="L5495">
        <v>1</v>
      </c>
      <c r="M5495">
        <v>0</v>
      </c>
      <c r="N5495">
        <v>0</v>
      </c>
      <c r="P5495" t="s">
        <v>103</v>
      </c>
      <c r="Q5495">
        <v>538.39398193359375</v>
      </c>
      <c r="R5495">
        <v>85.476997375488281</v>
      </c>
      <c r="S5495">
        <v>388.52029418945312</v>
      </c>
      <c r="T5495">
        <v>193.8558349609375</v>
      </c>
    </row>
    <row r="5496" spans="1:24" x14ac:dyDescent="0.2">
      <c r="A5496" s="1">
        <v>5494</v>
      </c>
      <c r="B5496">
        <v>5494</v>
      </c>
      <c r="C5496">
        <v>18.329777132727521</v>
      </c>
      <c r="D5496">
        <v>15.169621633602921</v>
      </c>
      <c r="E5496">
        <v>12.84411478612525</v>
      </c>
      <c r="F5496">
        <v>25.79028230029563</v>
      </c>
      <c r="G5496">
        <v>27.866204147248691</v>
      </c>
      <c r="H5496">
        <v>73.21304051881306</v>
      </c>
      <c r="I5496">
        <v>0.31001542345501631</v>
      </c>
      <c r="J5496">
        <v>8.8635576583985035E-2</v>
      </c>
      <c r="K5496">
        <v>475.97239802241978</v>
      </c>
      <c r="L5496">
        <v>1</v>
      </c>
      <c r="M5496">
        <v>0</v>
      </c>
      <c r="N5496">
        <v>0</v>
      </c>
      <c r="P5496" t="s">
        <v>103</v>
      </c>
      <c r="Q5496">
        <v>529.4400634765625</v>
      </c>
      <c r="R5496">
        <v>85.206382751464844</v>
      </c>
      <c r="S5496">
        <v>406.69894409179688</v>
      </c>
      <c r="T5496">
        <v>179.27311706542969</v>
      </c>
    </row>
    <row r="5497" spans="1:24" x14ac:dyDescent="0.2">
      <c r="A5497" s="1">
        <v>5495</v>
      </c>
      <c r="B5497">
        <v>5495</v>
      </c>
      <c r="C5497">
        <v>25.22946220040448</v>
      </c>
      <c r="D5497">
        <v>12.21466113878204</v>
      </c>
      <c r="E5497">
        <v>14.85026736354139</v>
      </c>
      <c r="F5497">
        <v>19.169053271602621</v>
      </c>
      <c r="G5497">
        <v>28.536556025669459</v>
      </c>
      <c r="H5497">
        <v>72.017204306138424</v>
      </c>
      <c r="I5497">
        <v>0.31257541104551712</v>
      </c>
      <c r="J5497">
        <v>8.9435021627158565E-2</v>
      </c>
      <c r="K5497">
        <v>476.39547378396549</v>
      </c>
      <c r="L5497">
        <v>0</v>
      </c>
      <c r="M5497">
        <v>0</v>
      </c>
      <c r="N5497">
        <v>0</v>
      </c>
      <c r="P5497" t="s">
        <v>103</v>
      </c>
      <c r="Q5497">
        <v>495.5723876953125</v>
      </c>
      <c r="R5497">
        <v>102.2595138549805</v>
      </c>
      <c r="S5497">
        <v>390.80892944335938</v>
      </c>
      <c r="T5497">
        <v>179.77696228027341</v>
      </c>
    </row>
    <row r="5498" spans="1:24" x14ac:dyDescent="0.2">
      <c r="A5498" s="1">
        <v>5496</v>
      </c>
      <c r="B5498">
        <v>5496</v>
      </c>
      <c r="C5498">
        <v>32.599842471842912</v>
      </c>
      <c r="D5498">
        <v>9.4849623142578388</v>
      </c>
      <c r="E5498">
        <v>16.061830367151369</v>
      </c>
      <c r="F5498">
        <v>13.975554569124659</v>
      </c>
      <c r="G5498">
        <v>27.877810277623219</v>
      </c>
      <c r="H5498">
        <v>71.454897454381026</v>
      </c>
      <c r="I5498">
        <v>0.31388237831755678</v>
      </c>
      <c r="J5498">
        <v>8.9548673124129632E-2</v>
      </c>
      <c r="K5498">
        <v>473.53163239074718</v>
      </c>
      <c r="L5498">
        <v>0</v>
      </c>
      <c r="M5498">
        <v>0</v>
      </c>
      <c r="N5498">
        <v>0</v>
      </c>
      <c r="P5498" t="s">
        <v>103</v>
      </c>
      <c r="Q5498">
        <v>457.20394897460938</v>
      </c>
      <c r="R5498">
        <v>105.55019378662109</v>
      </c>
      <c r="S5498">
        <v>367.72509765625</v>
      </c>
      <c r="T5498">
        <v>178.58888244628909</v>
      </c>
    </row>
    <row r="5499" spans="1:24" x14ac:dyDescent="0.2">
      <c r="A5499" s="1">
        <v>5497</v>
      </c>
      <c r="B5499">
        <v>5497</v>
      </c>
      <c r="C5499">
        <v>43.133133134237582</v>
      </c>
      <c r="D5499">
        <v>7.6493016735274786</v>
      </c>
      <c r="E5499">
        <v>16.191654462701329</v>
      </c>
      <c r="F5499">
        <v>8.6698558617264698</v>
      </c>
      <c r="G5499">
        <v>24.356054867807138</v>
      </c>
      <c r="H5499">
        <v>72.411135334770123</v>
      </c>
      <c r="I5499">
        <v>0.31187319845319939</v>
      </c>
      <c r="J5499">
        <v>8.6763326810002844E-2</v>
      </c>
      <c r="K5499">
        <v>453.70147077509279</v>
      </c>
      <c r="L5499">
        <v>0</v>
      </c>
      <c r="M5499">
        <v>0</v>
      </c>
      <c r="N5499">
        <v>0</v>
      </c>
      <c r="P5499" t="s">
        <v>103</v>
      </c>
      <c r="Q5499">
        <v>402.43148803710938</v>
      </c>
      <c r="R5499">
        <v>101.1014938354492</v>
      </c>
      <c r="S5499">
        <v>364.3568115234375</v>
      </c>
      <c r="T5499">
        <v>178.95600891113281</v>
      </c>
    </row>
    <row r="5500" spans="1:24" x14ac:dyDescent="0.2">
      <c r="A5500" s="1">
        <v>5498</v>
      </c>
      <c r="B5500">
        <v>5498</v>
      </c>
      <c r="C5500">
        <v>55.578047721973789</v>
      </c>
      <c r="D5500">
        <v>5.6449738542513037</v>
      </c>
      <c r="E5500">
        <v>15.931993097764799</v>
      </c>
      <c r="F5500">
        <v>5.3317622693310218</v>
      </c>
      <c r="G5500">
        <v>17.513223056679081</v>
      </c>
      <c r="H5500">
        <v>74.709362155004825</v>
      </c>
      <c r="I5500">
        <v>0.3073964617170164</v>
      </c>
      <c r="J5500">
        <v>7.9046841796466885E-2</v>
      </c>
      <c r="K5500">
        <v>399.34931719157242</v>
      </c>
      <c r="L5500">
        <v>0</v>
      </c>
      <c r="M5500">
        <v>0</v>
      </c>
      <c r="N5500">
        <v>0</v>
      </c>
      <c r="P5500" t="s">
        <v>103</v>
      </c>
      <c r="Q5500">
        <v>333.90533447265619</v>
      </c>
      <c r="R5500">
        <v>73.208755493164062</v>
      </c>
      <c r="S5500">
        <v>281.48428344726562</v>
      </c>
      <c r="T5500">
        <v>179.26673889160159</v>
      </c>
    </row>
    <row r="5501" spans="1:24" x14ac:dyDescent="0.2">
      <c r="A5501" s="1">
        <v>5499</v>
      </c>
      <c r="B5501">
        <v>5499</v>
      </c>
      <c r="C5501">
        <v>2.9935832031860219</v>
      </c>
      <c r="D5501">
        <v>15.793889185086799</v>
      </c>
      <c r="E5501">
        <v>7.3418646074043776</v>
      </c>
      <c r="F5501">
        <v>54.756237319582247</v>
      </c>
      <c r="G5501">
        <v>19.114425684740539</v>
      </c>
      <c r="H5501">
        <v>76.902033516506435</v>
      </c>
      <c r="I5501">
        <v>0.30479071716051243</v>
      </c>
      <c r="J5501">
        <v>8.3008201723346595E-2</v>
      </c>
      <c r="K5501">
        <v>447.56862210841689</v>
      </c>
      <c r="L5501">
        <v>1</v>
      </c>
      <c r="M5501">
        <v>1</v>
      </c>
      <c r="N5501">
        <v>1</v>
      </c>
      <c r="O5501">
        <v>447.56862210841689</v>
      </c>
      <c r="P5501" t="s">
        <v>103</v>
      </c>
      <c r="Q5501">
        <v>385.5853271484375</v>
      </c>
      <c r="R5501">
        <v>103.312255859375</v>
      </c>
      <c r="S5501">
        <v>212.56852722167969</v>
      </c>
      <c r="T5501">
        <v>218.45428466796881</v>
      </c>
      <c r="U5501">
        <v>385.5853271484375</v>
      </c>
      <c r="V5501">
        <v>103.312255859375</v>
      </c>
      <c r="W5501">
        <v>212.56852722167969</v>
      </c>
      <c r="X5501">
        <v>218.45428466796881</v>
      </c>
    </row>
    <row r="5502" spans="1:24" x14ac:dyDescent="0.2">
      <c r="A5502" s="1">
        <v>5500</v>
      </c>
      <c r="B5502">
        <v>5500</v>
      </c>
      <c r="C5502">
        <v>6.0501505884110074</v>
      </c>
      <c r="D5502">
        <v>15.02121295659062</v>
      </c>
      <c r="E5502">
        <v>7.4191000315686413</v>
      </c>
      <c r="F5502">
        <v>45.755527274662853</v>
      </c>
      <c r="G5502">
        <v>25.75400914876688</v>
      </c>
      <c r="H5502">
        <v>73.92543839730584</v>
      </c>
      <c r="I5502">
        <v>0.30988700220318188</v>
      </c>
      <c r="J5502">
        <v>8.8074378817721663E-2</v>
      </c>
      <c r="K5502">
        <v>477.26371611482108</v>
      </c>
      <c r="L5502">
        <v>1</v>
      </c>
      <c r="M5502">
        <v>0</v>
      </c>
      <c r="N5502">
        <v>0</v>
      </c>
      <c r="P5502" t="s">
        <v>103</v>
      </c>
      <c r="Q5502">
        <v>498.09243774414062</v>
      </c>
      <c r="R5502">
        <v>105.00889587402339</v>
      </c>
      <c r="S5502">
        <v>300.26812744140619</v>
      </c>
      <c r="T5502">
        <v>222.54664611816409</v>
      </c>
    </row>
    <row r="5503" spans="1:24" x14ac:dyDescent="0.2">
      <c r="A5503" s="1">
        <v>5501</v>
      </c>
      <c r="B5503">
        <v>5501</v>
      </c>
      <c r="C5503">
        <v>9.1450386059989128</v>
      </c>
      <c r="D5503">
        <v>14.190718312458429</v>
      </c>
      <c r="E5503">
        <v>7.4761727242982383</v>
      </c>
      <c r="F5503">
        <v>38.601635838992607</v>
      </c>
      <c r="G5503">
        <v>30.586434518251831</v>
      </c>
      <c r="H5503">
        <v>71.796051719798555</v>
      </c>
      <c r="I5503">
        <v>0.31362527088288339</v>
      </c>
      <c r="J5503">
        <v>9.0085649916315111E-2</v>
      </c>
      <c r="K5503">
        <v>483.60048940526337</v>
      </c>
      <c r="L5503">
        <v>1</v>
      </c>
      <c r="M5503">
        <v>0</v>
      </c>
      <c r="N5503">
        <v>0</v>
      </c>
      <c r="P5503" t="s">
        <v>103</v>
      </c>
      <c r="Q5503">
        <v>538.5328369140625</v>
      </c>
      <c r="R5503">
        <v>87.240318298339844</v>
      </c>
      <c r="S5503">
        <v>332.5042724609375</v>
      </c>
      <c r="T5503">
        <v>224.90034484863281</v>
      </c>
    </row>
    <row r="5504" spans="1:24" x14ac:dyDescent="0.2">
      <c r="A5504" s="1">
        <v>5502</v>
      </c>
      <c r="B5504">
        <v>5502</v>
      </c>
      <c r="C5504">
        <v>14.140281149715991</v>
      </c>
      <c r="D5504">
        <v>12.224847430848341</v>
      </c>
      <c r="E5504">
        <v>8.492943767163128</v>
      </c>
      <c r="F5504">
        <v>31.97506518008802</v>
      </c>
      <c r="G5504">
        <v>33.166862472184519</v>
      </c>
      <c r="H5504">
        <v>70.220250075892665</v>
      </c>
      <c r="I5504">
        <v>0.31667625366260482</v>
      </c>
      <c r="J5504">
        <v>9.0895814048681592E-2</v>
      </c>
      <c r="K5504">
        <v>482.15795543329972</v>
      </c>
      <c r="L5504">
        <v>1</v>
      </c>
      <c r="M5504">
        <v>0</v>
      </c>
      <c r="N5504">
        <v>0</v>
      </c>
      <c r="P5504" t="s">
        <v>103</v>
      </c>
      <c r="Q5504">
        <v>533.31353759765625</v>
      </c>
      <c r="R5504">
        <v>90.780281066894531</v>
      </c>
      <c r="S5504">
        <v>332.99172973632812</v>
      </c>
      <c r="T5504">
        <v>210.6815490722656</v>
      </c>
    </row>
    <row r="5505" spans="1:20" x14ac:dyDescent="0.2">
      <c r="A5505" s="1">
        <v>5503</v>
      </c>
      <c r="B5505">
        <v>5503</v>
      </c>
      <c r="C5505">
        <v>19.25226545375082</v>
      </c>
      <c r="D5505">
        <v>10.37745865806815</v>
      </c>
      <c r="E5505">
        <v>9.585372666878925</v>
      </c>
      <c r="F5505">
        <v>25.662541031309889</v>
      </c>
      <c r="G5505">
        <v>35.122362189992209</v>
      </c>
      <c r="H5505">
        <v>68.952620787095967</v>
      </c>
      <c r="I5505">
        <v>0.31914814458296509</v>
      </c>
      <c r="J5505">
        <v>9.1557362420863514E-2</v>
      </c>
      <c r="K5505">
        <v>480.36678508710389</v>
      </c>
      <c r="L5505">
        <v>0</v>
      </c>
      <c r="M5505">
        <v>0</v>
      </c>
      <c r="N5505">
        <v>0</v>
      </c>
      <c r="P5505" t="s">
        <v>103</v>
      </c>
      <c r="Q5505">
        <v>525.3785400390625</v>
      </c>
      <c r="R5505">
        <v>100.86212158203119</v>
      </c>
      <c r="S5505">
        <v>342.96966552734381</v>
      </c>
      <c r="T5505">
        <v>203.39595031738281</v>
      </c>
    </row>
    <row r="5506" spans="1:20" x14ac:dyDescent="0.2">
      <c r="A5506" s="1">
        <v>5504</v>
      </c>
      <c r="B5506">
        <v>5504</v>
      </c>
      <c r="C5506">
        <v>25.62864171126764</v>
      </c>
      <c r="D5506">
        <v>8.5900991564607931</v>
      </c>
      <c r="E5506">
        <v>10.77516262969478</v>
      </c>
      <c r="F5506">
        <v>19.47234524223153</v>
      </c>
      <c r="G5506">
        <v>35.533751260345262</v>
      </c>
      <c r="H5506">
        <v>68.313446207418025</v>
      </c>
      <c r="I5506">
        <v>0.32036779476429372</v>
      </c>
      <c r="J5506">
        <v>9.2086375396026127E-2</v>
      </c>
      <c r="K5506">
        <v>480.13679681757787</v>
      </c>
      <c r="L5506">
        <v>0</v>
      </c>
      <c r="M5506">
        <v>0</v>
      </c>
      <c r="N5506">
        <v>0</v>
      </c>
      <c r="P5506" t="s">
        <v>103</v>
      </c>
      <c r="Q5506">
        <v>506.00625610351562</v>
      </c>
      <c r="R5506">
        <v>107.5212783813477</v>
      </c>
      <c r="S5506">
        <v>340.4813232421875</v>
      </c>
      <c r="T5506">
        <v>205.16215515136719</v>
      </c>
    </row>
    <row r="5507" spans="1:20" x14ac:dyDescent="0.2">
      <c r="A5507" s="1">
        <v>5505</v>
      </c>
      <c r="B5507">
        <v>5505</v>
      </c>
      <c r="C5507">
        <v>33.848799545109998</v>
      </c>
      <c r="D5507">
        <v>6.6849391373035836</v>
      </c>
      <c r="E5507">
        <v>11.859333138145031</v>
      </c>
      <c r="F5507">
        <v>12.988851510551569</v>
      </c>
      <c r="G5507">
        <v>34.618076668889827</v>
      </c>
      <c r="H5507">
        <v>68.16562918857062</v>
      </c>
      <c r="I5507">
        <v>0.32057678605494788</v>
      </c>
      <c r="J5507">
        <v>9.1994810373981925E-2</v>
      </c>
      <c r="K5507">
        <v>477.60637104058088</v>
      </c>
      <c r="L5507">
        <v>0</v>
      </c>
      <c r="M5507">
        <v>0</v>
      </c>
      <c r="N5507">
        <v>0</v>
      </c>
      <c r="P5507" t="s">
        <v>103</v>
      </c>
      <c r="Q5507">
        <v>483.58438110351562</v>
      </c>
      <c r="R5507">
        <v>113.1119384765625</v>
      </c>
      <c r="S5507">
        <v>346.11984252929688</v>
      </c>
      <c r="T5507">
        <v>204.50773620605469</v>
      </c>
    </row>
    <row r="5508" spans="1:20" x14ac:dyDescent="0.2">
      <c r="A5508" s="1">
        <v>5506</v>
      </c>
      <c r="B5508">
        <v>5506</v>
      </c>
      <c r="C5508">
        <v>44.969423760928287</v>
      </c>
      <c r="D5508">
        <v>4.7577841689901694</v>
      </c>
      <c r="E5508">
        <v>12.89092687374673</v>
      </c>
      <c r="F5508">
        <v>7.5495812059216867</v>
      </c>
      <c r="G5508">
        <v>29.832283990413131</v>
      </c>
      <c r="H5508">
        <v>69.491812136692246</v>
      </c>
      <c r="I5508">
        <v>0.31787216125424739</v>
      </c>
      <c r="J5508">
        <v>9.0213952776690129E-2</v>
      </c>
      <c r="K5508">
        <v>468.62093465712951</v>
      </c>
      <c r="L5508">
        <v>0</v>
      </c>
      <c r="M5508">
        <v>0</v>
      </c>
      <c r="N5508">
        <v>0</v>
      </c>
      <c r="P5508" t="s">
        <v>103</v>
      </c>
      <c r="Q5508">
        <v>440.7994384765625</v>
      </c>
      <c r="R5508">
        <v>115.5933456420898</v>
      </c>
      <c r="S5508">
        <v>332.8280029296875</v>
      </c>
      <c r="T5508">
        <v>198.59663391113281</v>
      </c>
    </row>
    <row r="5509" spans="1:20" x14ac:dyDescent="0.2">
      <c r="A5509" s="1">
        <v>5507</v>
      </c>
      <c r="B5509">
        <v>5507</v>
      </c>
      <c r="C5509">
        <v>57.845718764373267</v>
      </c>
      <c r="D5509">
        <v>3.7794312001836499</v>
      </c>
      <c r="E5509">
        <v>12.800173750910471</v>
      </c>
      <c r="F5509">
        <v>4.2836751828345081</v>
      </c>
      <c r="G5509">
        <v>21.29100110169809</v>
      </c>
      <c r="H5509">
        <v>72.703976230926813</v>
      </c>
      <c r="I5509">
        <v>0.31132145967311109</v>
      </c>
      <c r="J5509">
        <v>8.3228583645041071E-2</v>
      </c>
      <c r="K5509">
        <v>425.12529037982472</v>
      </c>
      <c r="L5509">
        <v>0</v>
      </c>
      <c r="M5509">
        <v>0</v>
      </c>
      <c r="N5509">
        <v>0</v>
      </c>
      <c r="P5509" t="s">
        <v>103</v>
      </c>
      <c r="Q5509">
        <v>377.8822021484375</v>
      </c>
      <c r="R5509">
        <v>98.373985290527344</v>
      </c>
      <c r="S5509">
        <v>285.35891723632812</v>
      </c>
      <c r="T5509">
        <v>186.67826843261719</v>
      </c>
    </row>
    <row r="5510" spans="1:20" x14ac:dyDescent="0.2">
      <c r="A5510" s="1">
        <v>5508</v>
      </c>
      <c r="B5510">
        <v>5508</v>
      </c>
      <c r="C5510">
        <v>6.0829196038995157</v>
      </c>
      <c r="D5510">
        <v>9.4391070760100284</v>
      </c>
      <c r="E5510">
        <v>5.328059709994891</v>
      </c>
      <c r="F5510">
        <v>44.933504453304863</v>
      </c>
      <c r="G5510">
        <v>34.216409156790696</v>
      </c>
      <c r="H5510">
        <v>68.779313557646717</v>
      </c>
      <c r="I5510">
        <v>0.3209013340792517</v>
      </c>
      <c r="J5510">
        <v>9.2980215409357705E-2</v>
      </c>
      <c r="K5510">
        <v>493.36162408208281</v>
      </c>
      <c r="L5510">
        <v>1</v>
      </c>
      <c r="M5510">
        <v>0</v>
      </c>
      <c r="N5510">
        <v>0</v>
      </c>
      <c r="P5510" t="s">
        <v>103</v>
      </c>
      <c r="Q5510">
        <v>506.14859008789062</v>
      </c>
      <c r="R5510">
        <v>97.547622680664062</v>
      </c>
      <c r="S5510">
        <v>280.37741088867188</v>
      </c>
      <c r="T5510">
        <v>233.54490661621091</v>
      </c>
    </row>
    <row r="5511" spans="1:20" x14ac:dyDescent="0.2">
      <c r="A5511" s="1">
        <v>5509</v>
      </c>
      <c r="B5511">
        <v>5509</v>
      </c>
      <c r="C5511">
        <v>9.1931799091204489</v>
      </c>
      <c r="D5511">
        <v>9.5102807184435818</v>
      </c>
      <c r="E5511">
        <v>5.3682348466481882</v>
      </c>
      <c r="F5511">
        <v>37.726930239376642</v>
      </c>
      <c r="G5511">
        <v>38.201374286411152</v>
      </c>
      <c r="H5511">
        <v>67.429949859205124</v>
      </c>
      <c r="I5511">
        <v>0.32301812476606728</v>
      </c>
      <c r="J5511">
        <v>9.2797641021619456E-2</v>
      </c>
      <c r="K5511">
        <v>484.1265160853128</v>
      </c>
      <c r="L5511">
        <v>1</v>
      </c>
      <c r="M5511">
        <v>0</v>
      </c>
      <c r="N5511">
        <v>0</v>
      </c>
      <c r="P5511" t="s">
        <v>103</v>
      </c>
      <c r="Q5511">
        <v>527.6923828125</v>
      </c>
      <c r="R5511">
        <v>99.844482421875</v>
      </c>
      <c r="S5511">
        <v>307.50344848632812</v>
      </c>
      <c r="T5511">
        <v>232.1772766113281</v>
      </c>
    </row>
    <row r="5512" spans="1:20" x14ac:dyDescent="0.2">
      <c r="A5512" s="1">
        <v>5510</v>
      </c>
      <c r="B5512">
        <v>5510</v>
      </c>
      <c r="C5512">
        <v>13.35136021633731</v>
      </c>
      <c r="D5512">
        <v>8.6058695147567636</v>
      </c>
      <c r="E5512">
        <v>6.4769666963641059</v>
      </c>
      <c r="F5512">
        <v>30.345924088258439</v>
      </c>
      <c r="G5512">
        <v>41.219879484283389</v>
      </c>
      <c r="H5512">
        <v>66.130565516808119</v>
      </c>
      <c r="I5512">
        <v>0.32533863851274197</v>
      </c>
      <c r="J5512">
        <v>9.2674909304635844E-2</v>
      </c>
      <c r="K5512">
        <v>475.28756739155392</v>
      </c>
      <c r="L5512">
        <v>0</v>
      </c>
      <c r="M5512">
        <v>0</v>
      </c>
      <c r="N5512">
        <v>0</v>
      </c>
      <c r="P5512" t="s">
        <v>103</v>
      </c>
      <c r="Q5512">
        <v>529.3226318359375</v>
      </c>
      <c r="R5512">
        <v>101.27089691162109</v>
      </c>
      <c r="S5512">
        <v>307.31747436523438</v>
      </c>
      <c r="T5512">
        <v>225.48344421386719</v>
      </c>
    </row>
    <row r="5513" spans="1:20" x14ac:dyDescent="0.2">
      <c r="A5513" s="1">
        <v>5511</v>
      </c>
      <c r="B5513">
        <v>5511</v>
      </c>
      <c r="C5513">
        <v>18.543512143922801</v>
      </c>
      <c r="D5513">
        <v>7.6732537702047843</v>
      </c>
      <c r="E5513">
        <v>7.5797656891326888</v>
      </c>
      <c r="F5513">
        <v>23.91675989495614</v>
      </c>
      <c r="G5513">
        <v>42.286708501783593</v>
      </c>
      <c r="H5513">
        <v>65.550842919736269</v>
      </c>
      <c r="I5513">
        <v>0.32628199002312652</v>
      </c>
      <c r="J5513">
        <v>9.2543055450716727E-2</v>
      </c>
      <c r="K5513">
        <v>470.23626170966958</v>
      </c>
      <c r="L5513">
        <v>0</v>
      </c>
      <c r="M5513">
        <v>0</v>
      </c>
      <c r="N5513">
        <v>0</v>
      </c>
      <c r="P5513" t="s">
        <v>103</v>
      </c>
      <c r="Q5513">
        <v>531.64056396484375</v>
      </c>
      <c r="R5513">
        <v>103.8193893432617</v>
      </c>
      <c r="S5513">
        <v>326.5052490234375</v>
      </c>
      <c r="T5513">
        <v>220.3585205078125</v>
      </c>
    </row>
    <row r="5514" spans="1:20" x14ac:dyDescent="0.2">
      <c r="A5514" s="1">
        <v>5512</v>
      </c>
      <c r="B5514">
        <v>5512</v>
      </c>
      <c r="C5514">
        <v>25.792761518520699</v>
      </c>
      <c r="D5514">
        <v>5.7634054237484644</v>
      </c>
      <c r="E5514">
        <v>8.6753313940568475</v>
      </c>
      <c r="F5514">
        <v>17.419592508082829</v>
      </c>
      <c r="G5514">
        <v>42.348909155591159</v>
      </c>
      <c r="H5514">
        <v>65.04878831751958</v>
      </c>
      <c r="I5514">
        <v>0.32723573354339652</v>
      </c>
      <c r="J5514">
        <v>9.2835715520840176E-2</v>
      </c>
      <c r="K5514">
        <v>468.82587399688481</v>
      </c>
      <c r="L5514">
        <v>0</v>
      </c>
      <c r="M5514">
        <v>0</v>
      </c>
      <c r="N5514">
        <v>0</v>
      </c>
      <c r="P5514" t="s">
        <v>103</v>
      </c>
      <c r="Q5514">
        <v>512.35321044921875</v>
      </c>
      <c r="R5514">
        <v>115.3127059936523</v>
      </c>
      <c r="S5514">
        <v>313.64956665039062</v>
      </c>
      <c r="T5514">
        <v>210.08268737792969</v>
      </c>
    </row>
    <row r="5515" spans="1:20" x14ac:dyDescent="0.2">
      <c r="A5515" s="1">
        <v>5513</v>
      </c>
      <c r="B5515">
        <v>5513</v>
      </c>
      <c r="C5515">
        <v>33.008124642359682</v>
      </c>
      <c r="D5515">
        <v>4.80187624476285</v>
      </c>
      <c r="E5515">
        <v>9.7577937537818826</v>
      </c>
      <c r="F5515">
        <v>11.97357206010631</v>
      </c>
      <c r="G5515">
        <v>40.45863329898927</v>
      </c>
      <c r="H5515">
        <v>65.529090457408614</v>
      </c>
      <c r="I5515">
        <v>0.32606837130026928</v>
      </c>
      <c r="J5515">
        <v>9.2852783507526279E-2</v>
      </c>
      <c r="K5515">
        <v>470.69775255296571</v>
      </c>
      <c r="L5515">
        <v>0</v>
      </c>
      <c r="M5515">
        <v>0</v>
      </c>
      <c r="N5515">
        <v>0</v>
      </c>
      <c r="P5515" t="s">
        <v>103</v>
      </c>
      <c r="Q5515">
        <v>502.217041015625</v>
      </c>
      <c r="R5515">
        <v>116.7721481323242</v>
      </c>
      <c r="S5515">
        <v>312.42257690429688</v>
      </c>
      <c r="T5515">
        <v>206.75685119628909</v>
      </c>
    </row>
    <row r="5516" spans="1:20" x14ac:dyDescent="0.2">
      <c r="A5516" s="1">
        <v>5514</v>
      </c>
      <c r="B5516">
        <v>5514</v>
      </c>
      <c r="C5516">
        <v>43.721938476957568</v>
      </c>
      <c r="D5516">
        <v>2.8400258593323109</v>
      </c>
      <c r="E5516">
        <v>11.756062628989881</v>
      </c>
      <c r="F5516">
        <v>6.4378726045543093</v>
      </c>
      <c r="G5516">
        <v>35.244100430165929</v>
      </c>
      <c r="H5516">
        <v>66.893993107108827</v>
      </c>
      <c r="I5516">
        <v>0.32332554013917808</v>
      </c>
      <c r="J5516">
        <v>9.2407242248043336E-2</v>
      </c>
      <c r="K5516">
        <v>473.52008007014291</v>
      </c>
      <c r="L5516">
        <v>0</v>
      </c>
      <c r="M5516">
        <v>0</v>
      </c>
      <c r="N5516">
        <v>0</v>
      </c>
      <c r="P5516" t="s">
        <v>103</v>
      </c>
      <c r="Q5516">
        <v>458.3377685546875</v>
      </c>
      <c r="R5516">
        <v>120.8454284667969</v>
      </c>
      <c r="S5516">
        <v>318.9349365234375</v>
      </c>
      <c r="T5516">
        <v>211.44978332519531</v>
      </c>
    </row>
    <row r="5517" spans="1:20" x14ac:dyDescent="0.2">
      <c r="A5517" s="1">
        <v>5515</v>
      </c>
      <c r="B5517">
        <v>5515</v>
      </c>
      <c r="C5517">
        <v>9.2672694651876011</v>
      </c>
      <c r="D5517">
        <v>5.7521555095396888</v>
      </c>
      <c r="E5517">
        <v>3.2468990731015821</v>
      </c>
      <c r="F5517">
        <v>34.771180457451017</v>
      </c>
      <c r="G5517">
        <v>46.962495494720123</v>
      </c>
      <c r="H5517">
        <v>63.215843655375558</v>
      </c>
      <c r="I5517">
        <v>0.33194593419317009</v>
      </c>
      <c r="J5517">
        <v>9.2845953674541543E-2</v>
      </c>
      <c r="K5517">
        <v>461.19347024966493</v>
      </c>
      <c r="L5517">
        <v>0</v>
      </c>
      <c r="M5517">
        <v>0</v>
      </c>
      <c r="N5517">
        <v>0</v>
      </c>
      <c r="P5517" t="s">
        <v>103</v>
      </c>
      <c r="Q5517">
        <v>521.7039794921875</v>
      </c>
      <c r="R5517">
        <v>111.7004013061523</v>
      </c>
      <c r="S5517">
        <v>281.99127197265619</v>
      </c>
      <c r="T5517">
        <v>256.11456298828119</v>
      </c>
    </row>
    <row r="5518" spans="1:20" x14ac:dyDescent="0.2">
      <c r="A5518" s="1">
        <v>5516</v>
      </c>
      <c r="B5518">
        <v>5516</v>
      </c>
      <c r="C5518">
        <v>13.456921358831901</v>
      </c>
      <c r="D5518">
        <v>5.7826072853482113</v>
      </c>
      <c r="E5518">
        <v>4.3521174404433678</v>
      </c>
      <c r="F5518">
        <v>27.308795521841681</v>
      </c>
      <c r="G5518">
        <v>49.099558393534849</v>
      </c>
      <c r="H5518">
        <v>62.611282829899523</v>
      </c>
      <c r="I5518">
        <v>0.33272816033253322</v>
      </c>
      <c r="J5518">
        <v>9.1674028248113854E-2</v>
      </c>
      <c r="K5518">
        <v>447.90122045879468</v>
      </c>
      <c r="L5518">
        <v>0</v>
      </c>
      <c r="M5518">
        <v>0</v>
      </c>
      <c r="N5518">
        <v>0</v>
      </c>
      <c r="P5518" t="s">
        <v>103</v>
      </c>
      <c r="Q5518">
        <v>527.5262451171875</v>
      </c>
      <c r="R5518">
        <v>110.8746337890625</v>
      </c>
      <c r="S5518">
        <v>300.90576171875</v>
      </c>
      <c r="T5518">
        <v>233.28932189941409</v>
      </c>
    </row>
    <row r="5519" spans="1:20" x14ac:dyDescent="0.2">
      <c r="A5519" s="1">
        <v>5517</v>
      </c>
      <c r="B5519">
        <v>5517</v>
      </c>
      <c r="C5519">
        <v>18.69058024288945</v>
      </c>
      <c r="D5519">
        <v>4.8338188379226574</v>
      </c>
      <c r="E5519">
        <v>5.4570575772378644</v>
      </c>
      <c r="F5519">
        <v>20.819200840226969</v>
      </c>
      <c r="G5519">
        <v>50.199342501723073</v>
      </c>
      <c r="H5519">
        <v>62.059088102275858</v>
      </c>
      <c r="I5519">
        <v>0.33365184938613218</v>
      </c>
      <c r="J5519">
        <v>9.129670345016673E-2</v>
      </c>
      <c r="K5519">
        <v>441.09681953530719</v>
      </c>
      <c r="L5519">
        <v>0</v>
      </c>
      <c r="M5519">
        <v>0</v>
      </c>
      <c r="N5519">
        <v>0</v>
      </c>
      <c r="P5519" t="s">
        <v>103</v>
      </c>
      <c r="Q5519">
        <v>523.83251953125</v>
      </c>
      <c r="R5519">
        <v>116.2710647583008</v>
      </c>
      <c r="S5519">
        <v>295.24295043945312</v>
      </c>
      <c r="T5519">
        <v>226.60496520996091</v>
      </c>
    </row>
    <row r="5520" spans="1:20" x14ac:dyDescent="0.2">
      <c r="A5520" s="1">
        <v>5518</v>
      </c>
      <c r="B5520">
        <v>5518</v>
      </c>
      <c r="C5520">
        <v>24.186678654046879</v>
      </c>
      <c r="D5520">
        <v>3.916322758517476</v>
      </c>
      <c r="E5520">
        <v>6.631898970833598</v>
      </c>
      <c r="F5520">
        <v>14.426199232149621</v>
      </c>
      <c r="G5520">
        <v>50.838900384452437</v>
      </c>
      <c r="H5520">
        <v>61.676182173683443</v>
      </c>
      <c r="I5520">
        <v>0.33423278995529382</v>
      </c>
      <c r="J5520">
        <v>9.1640879144969961E-2</v>
      </c>
      <c r="K5520">
        <v>440.32792439395712</v>
      </c>
      <c r="L5520">
        <v>0</v>
      </c>
      <c r="M5520">
        <v>0</v>
      </c>
      <c r="N5520">
        <v>0</v>
      </c>
      <c r="P5520" t="s">
        <v>103</v>
      </c>
      <c r="Q5520">
        <v>514.21771240234375</v>
      </c>
      <c r="R5520">
        <v>121.4945373535156</v>
      </c>
      <c r="S5520">
        <v>308.663818359375</v>
      </c>
      <c r="T5520">
        <v>225.23338317871091</v>
      </c>
    </row>
    <row r="5521" spans="1:20" x14ac:dyDescent="0.2">
      <c r="A5521" s="1">
        <v>5519</v>
      </c>
      <c r="B5521">
        <v>5519</v>
      </c>
      <c r="C5521">
        <v>31.190527935908669</v>
      </c>
      <c r="D5521">
        <v>3.871966123051688</v>
      </c>
      <c r="E5521">
        <v>8.7423806224761194</v>
      </c>
      <c r="F5521">
        <v>8.7771118517974358</v>
      </c>
      <c r="G5521">
        <v>47.418013466766091</v>
      </c>
      <c r="H5521">
        <v>62.889454671613002</v>
      </c>
      <c r="I5521">
        <v>0.33141936477154749</v>
      </c>
      <c r="J5521">
        <v>9.2028483040456077E-2</v>
      </c>
      <c r="K5521">
        <v>449.54875529036372</v>
      </c>
      <c r="L5521">
        <v>0</v>
      </c>
      <c r="M5521">
        <v>0</v>
      </c>
      <c r="N5521">
        <v>0</v>
      </c>
      <c r="P5521" t="s">
        <v>103</v>
      </c>
      <c r="Q5521">
        <v>511.6785888671875</v>
      </c>
      <c r="R5521">
        <v>118.2907180786133</v>
      </c>
      <c r="S5521">
        <v>327.93228149414062</v>
      </c>
      <c r="T5521">
        <v>227.42247009277341</v>
      </c>
    </row>
    <row r="5522" spans="1:20" x14ac:dyDescent="0.2">
      <c r="A5522" s="1">
        <v>5520</v>
      </c>
      <c r="B5522">
        <v>5520</v>
      </c>
      <c r="C5522">
        <v>33.87599537737529</v>
      </c>
      <c r="D5522">
        <v>44.920653894310959</v>
      </c>
      <c r="E5522">
        <v>5.394937056524916</v>
      </c>
      <c r="F5522">
        <v>12.99928740877386</v>
      </c>
      <c r="G5522">
        <v>2.8091262630149632</v>
      </c>
      <c r="H5522">
        <v>95.175835430807822</v>
      </c>
      <c r="I5522">
        <v>0.25988460701985677</v>
      </c>
      <c r="J5522">
        <v>4.5597642460934062E-2</v>
      </c>
      <c r="K5522">
        <v>193.03751964644539</v>
      </c>
      <c r="L5522">
        <v>0</v>
      </c>
      <c r="M5522">
        <v>0</v>
      </c>
      <c r="N5522">
        <v>0</v>
      </c>
      <c r="P5522" t="s">
        <v>104</v>
      </c>
      <c r="Q5522">
        <v>300.71621704101562</v>
      </c>
      <c r="R5522">
        <v>108.889030456543</v>
      </c>
      <c r="S5522">
        <v>774.7772216796875</v>
      </c>
      <c r="T5522">
        <v>143.77650451660159</v>
      </c>
    </row>
    <row r="5523" spans="1:20" x14ac:dyDescent="0.2">
      <c r="A5523" s="1">
        <v>5521</v>
      </c>
      <c r="B5523">
        <v>5521</v>
      </c>
      <c r="C5523">
        <v>39.932067378860857</v>
      </c>
      <c r="D5523">
        <v>38.131796449938989</v>
      </c>
      <c r="E5523">
        <v>5.3810303956348049</v>
      </c>
      <c r="F5523">
        <v>11.88529725939447</v>
      </c>
      <c r="G5523">
        <v>4.6698085161708747</v>
      </c>
      <c r="H5523">
        <v>91.932920430018697</v>
      </c>
      <c r="I5523">
        <v>0.26725689630025912</v>
      </c>
      <c r="J5523">
        <v>5.0949995319384843E-2</v>
      </c>
      <c r="K5523">
        <v>226.5182389783246</v>
      </c>
      <c r="L5523">
        <v>0</v>
      </c>
      <c r="M5523">
        <v>0</v>
      </c>
      <c r="N5523">
        <v>0</v>
      </c>
      <c r="P5523" t="s">
        <v>104</v>
      </c>
      <c r="Q5523">
        <v>324.71435546875</v>
      </c>
      <c r="R5523">
        <v>118.76763916015619</v>
      </c>
      <c r="S5523">
        <v>728.053466796875</v>
      </c>
      <c r="T5523">
        <v>178.0281982421875</v>
      </c>
    </row>
    <row r="5524" spans="1:20" x14ac:dyDescent="0.2">
      <c r="A5524" s="1">
        <v>5522</v>
      </c>
      <c r="B5524">
        <v>5522</v>
      </c>
      <c r="C5524">
        <v>45.455681428347731</v>
      </c>
      <c r="D5524">
        <v>32.702766972363023</v>
      </c>
      <c r="E5524">
        <v>4.343439136217965</v>
      </c>
      <c r="F5524">
        <v>10.90173625649747</v>
      </c>
      <c r="G5524">
        <v>6.596376206573817</v>
      </c>
      <c r="H5524">
        <v>89.199272667059333</v>
      </c>
      <c r="I5524">
        <v>0.27332676988061949</v>
      </c>
      <c r="J5524">
        <v>5.5480429206526238E-2</v>
      </c>
      <c r="K5524">
        <v>255.06885699779679</v>
      </c>
      <c r="L5524">
        <v>0</v>
      </c>
      <c r="M5524">
        <v>0</v>
      </c>
      <c r="N5524">
        <v>0</v>
      </c>
      <c r="P5524" t="s">
        <v>104</v>
      </c>
      <c r="Q5524">
        <v>367.10858154296881</v>
      </c>
      <c r="R5524">
        <v>135.18281555175781</v>
      </c>
      <c r="S5524">
        <v>673.16168212890625</v>
      </c>
      <c r="T5524">
        <v>199.98408508300781</v>
      </c>
    </row>
    <row r="5525" spans="1:20" x14ac:dyDescent="0.2">
      <c r="A5525" s="1">
        <v>5523</v>
      </c>
      <c r="B5525">
        <v>5523</v>
      </c>
      <c r="C5525">
        <v>50.064542299259472</v>
      </c>
      <c r="D5525">
        <v>25.68431696131595</v>
      </c>
      <c r="E5525">
        <v>4.2956848692897927</v>
      </c>
      <c r="F5525">
        <v>9.7036886705684076</v>
      </c>
      <c r="G5525">
        <v>10.25176719956638</v>
      </c>
      <c r="H5525">
        <v>85.117613893892738</v>
      </c>
      <c r="I5525">
        <v>0.28241038222476011</v>
      </c>
      <c r="J5525">
        <v>6.3602027630838109E-2</v>
      </c>
      <c r="K5525">
        <v>308.70952055282612</v>
      </c>
      <c r="L5525">
        <v>0</v>
      </c>
      <c r="M5525">
        <v>0</v>
      </c>
      <c r="N5525">
        <v>0</v>
      </c>
      <c r="P5525" t="s">
        <v>104</v>
      </c>
      <c r="Q5525">
        <v>457.19134521484381</v>
      </c>
      <c r="R5525">
        <v>137.66596984863281</v>
      </c>
      <c r="S5525">
        <v>561.0797119140625</v>
      </c>
      <c r="T5525">
        <v>216.683349609375</v>
      </c>
    </row>
    <row r="5526" spans="1:20" x14ac:dyDescent="0.2">
      <c r="A5526" s="1">
        <v>5524</v>
      </c>
      <c r="B5526">
        <v>5524</v>
      </c>
      <c r="C5526">
        <v>54.755846160300983</v>
      </c>
      <c r="D5526">
        <v>21.161545980214211</v>
      </c>
      <c r="E5526">
        <v>3.2577228380467389</v>
      </c>
      <c r="F5526">
        <v>7.6315515100183573</v>
      </c>
      <c r="G5526">
        <v>13.193333511419709</v>
      </c>
      <c r="H5526">
        <v>82.339357792010716</v>
      </c>
      <c r="I5526">
        <v>0.28836719611395861</v>
      </c>
      <c r="J5526">
        <v>6.849141051993185E-2</v>
      </c>
      <c r="K5526">
        <v>339.77371587108962</v>
      </c>
      <c r="L5526">
        <v>0</v>
      </c>
      <c r="M5526">
        <v>0</v>
      </c>
      <c r="N5526">
        <v>0</v>
      </c>
      <c r="P5526" t="s">
        <v>104</v>
      </c>
      <c r="Q5526">
        <v>495.55453491210938</v>
      </c>
      <c r="R5526">
        <v>123.8602752685547</v>
      </c>
      <c r="S5526">
        <v>496.78765869140619</v>
      </c>
      <c r="T5526">
        <v>220.29090881347659</v>
      </c>
    </row>
    <row r="5527" spans="1:20" x14ac:dyDescent="0.2">
      <c r="A5527" s="1">
        <v>5525</v>
      </c>
      <c r="B5527">
        <v>5525</v>
      </c>
      <c r="C5527">
        <v>21.521640526520439</v>
      </c>
      <c r="D5527">
        <v>48.662715618151303</v>
      </c>
      <c r="E5527">
        <v>6.4631700329561133</v>
      </c>
      <c r="F5527">
        <v>20.54801405888124</v>
      </c>
      <c r="G5527">
        <v>2.8044597634909181</v>
      </c>
      <c r="H5527">
        <v>96.397356495099558</v>
      </c>
      <c r="I5527">
        <v>0.25770324245702392</v>
      </c>
      <c r="J5527">
        <v>4.6317770347924427E-2</v>
      </c>
      <c r="K5527">
        <v>201.0573126312525</v>
      </c>
      <c r="L5527">
        <v>0</v>
      </c>
      <c r="M5527">
        <v>0</v>
      </c>
      <c r="N5527">
        <v>0</v>
      </c>
      <c r="P5527" t="s">
        <v>104</v>
      </c>
      <c r="Q5527">
        <v>288.60012817382812</v>
      </c>
      <c r="R5527">
        <v>101.1515655517578</v>
      </c>
      <c r="S5527">
        <v>761.123046875</v>
      </c>
      <c r="T5527">
        <v>143.81016540527341</v>
      </c>
    </row>
    <row r="5528" spans="1:20" x14ac:dyDescent="0.2">
      <c r="A5528" s="1">
        <v>5526</v>
      </c>
      <c r="B5528">
        <v>5526</v>
      </c>
      <c r="C5528">
        <v>27.600649579513881</v>
      </c>
      <c r="D5528">
        <v>41.877264220964669</v>
      </c>
      <c r="E5528">
        <v>7.5212812997828431</v>
      </c>
      <c r="F5528">
        <v>18.338534866483709</v>
      </c>
      <c r="G5528">
        <v>4.6622700332548987</v>
      </c>
      <c r="H5528">
        <v>93.088526691245804</v>
      </c>
      <c r="I5528">
        <v>0.26517991884651287</v>
      </c>
      <c r="J5528">
        <v>5.1739866842139527E-2</v>
      </c>
      <c r="K5528">
        <v>235.52196406322781</v>
      </c>
      <c r="L5528">
        <v>0</v>
      </c>
      <c r="M5528">
        <v>0</v>
      </c>
      <c r="N5528">
        <v>0</v>
      </c>
      <c r="P5528" t="s">
        <v>104</v>
      </c>
      <c r="Q5528">
        <v>307.35269165039062</v>
      </c>
      <c r="R5528">
        <v>104.4422225952148</v>
      </c>
      <c r="S5528">
        <v>731.5626220703125</v>
      </c>
      <c r="T5528">
        <v>166.4346618652344</v>
      </c>
    </row>
    <row r="5529" spans="1:20" x14ac:dyDescent="0.2">
      <c r="A5529" s="1">
        <v>5527</v>
      </c>
      <c r="B5529">
        <v>5527</v>
      </c>
      <c r="C5529">
        <v>32.304414165704273</v>
      </c>
      <c r="D5529">
        <v>35.716226990974477</v>
      </c>
      <c r="E5529">
        <v>8.488679389791935</v>
      </c>
      <c r="F5529">
        <v>17.04480545875591</v>
      </c>
      <c r="G5529">
        <v>6.4458739947734252</v>
      </c>
      <c r="H5529">
        <v>90.066808224528017</v>
      </c>
      <c r="I5529">
        <v>0.27210928201997142</v>
      </c>
      <c r="J5529">
        <v>5.6545518738141502E-2</v>
      </c>
      <c r="K5529">
        <v>266.46522379361528</v>
      </c>
      <c r="L5529">
        <v>0</v>
      </c>
      <c r="M5529">
        <v>0</v>
      </c>
      <c r="N5529">
        <v>0</v>
      </c>
      <c r="P5529" t="s">
        <v>104</v>
      </c>
      <c r="Q5529">
        <v>332.63894653320312</v>
      </c>
      <c r="R5529">
        <v>115.4934921264648</v>
      </c>
      <c r="S5529">
        <v>681.03070068359375</v>
      </c>
      <c r="T5529">
        <v>184.00120544433591</v>
      </c>
    </row>
    <row r="5530" spans="1:20" x14ac:dyDescent="0.2">
      <c r="A5530" s="1">
        <v>5528</v>
      </c>
      <c r="B5530">
        <v>5528</v>
      </c>
      <c r="C5530">
        <v>36.698231713173733</v>
      </c>
      <c r="D5530">
        <v>30.371252507874591</v>
      </c>
      <c r="E5530">
        <v>8.5717772627328959</v>
      </c>
      <c r="F5530">
        <v>15.060203775386</v>
      </c>
      <c r="G5530">
        <v>9.298534740832789</v>
      </c>
      <c r="H5530">
        <v>86.884974601839005</v>
      </c>
      <c r="I5530">
        <v>0.27904068598370468</v>
      </c>
      <c r="J5530">
        <v>6.2597851004363311E-2</v>
      </c>
      <c r="K5530">
        <v>306.49640967548851</v>
      </c>
      <c r="L5530">
        <v>0</v>
      </c>
      <c r="M5530">
        <v>0</v>
      </c>
      <c r="N5530">
        <v>0</v>
      </c>
      <c r="P5530" t="s">
        <v>104</v>
      </c>
      <c r="Q5530">
        <v>391.0294189453125</v>
      </c>
      <c r="R5530">
        <v>134.3938903808594</v>
      </c>
      <c r="S5530">
        <v>630.03765869140625</v>
      </c>
      <c r="T5530">
        <v>214.37965393066409</v>
      </c>
    </row>
    <row r="5531" spans="1:20" x14ac:dyDescent="0.2">
      <c r="A5531" s="1">
        <v>5529</v>
      </c>
      <c r="B5531">
        <v>5529</v>
      </c>
      <c r="C5531">
        <v>40.797569955976073</v>
      </c>
      <c r="D5531">
        <v>24.689809494334622</v>
      </c>
      <c r="E5531">
        <v>9.6483948142882134</v>
      </c>
      <c r="F5531">
        <v>11.839331050470401</v>
      </c>
      <c r="G5531">
        <v>13.02489468493069</v>
      </c>
      <c r="H5531">
        <v>83.221712091305108</v>
      </c>
      <c r="I5531">
        <v>0.28700115058605402</v>
      </c>
      <c r="J5531">
        <v>6.9572212290231639E-2</v>
      </c>
      <c r="K5531">
        <v>352.52081197468448</v>
      </c>
      <c r="L5531">
        <v>0</v>
      </c>
      <c r="M5531">
        <v>0</v>
      </c>
      <c r="N5531">
        <v>0</v>
      </c>
      <c r="P5531" t="s">
        <v>104</v>
      </c>
      <c r="Q5531">
        <v>462.111572265625</v>
      </c>
      <c r="R5531">
        <v>130.04632568359381</v>
      </c>
      <c r="S5531">
        <v>553.6658935546875</v>
      </c>
      <c r="T5531">
        <v>222.04937744140619</v>
      </c>
    </row>
    <row r="5532" spans="1:20" x14ac:dyDescent="0.2">
      <c r="A5532" s="1">
        <v>5530</v>
      </c>
      <c r="B5532">
        <v>5530</v>
      </c>
      <c r="C5532">
        <v>44.954439245112702</v>
      </c>
      <c r="D5532">
        <v>19.976034963531241</v>
      </c>
      <c r="E5532">
        <v>8.5910876101039548</v>
      </c>
      <c r="F5532">
        <v>9.7033700151064846</v>
      </c>
      <c r="G5532">
        <v>16.77506816614563</v>
      </c>
      <c r="H5532">
        <v>80.051733505254319</v>
      </c>
      <c r="I5532">
        <v>0.29377027085564328</v>
      </c>
      <c r="J5532">
        <v>7.5017300676539098E-2</v>
      </c>
      <c r="K5532">
        <v>386.90957337279679</v>
      </c>
      <c r="L5532">
        <v>0</v>
      </c>
      <c r="M5532">
        <v>0</v>
      </c>
      <c r="N5532">
        <v>0</v>
      </c>
      <c r="P5532" t="s">
        <v>104</v>
      </c>
      <c r="Q5532">
        <v>502.54519653320312</v>
      </c>
      <c r="R5532">
        <v>109.7449645996094</v>
      </c>
      <c r="S5532">
        <v>498.3447265625</v>
      </c>
      <c r="T5532">
        <v>208.49835205078119</v>
      </c>
    </row>
    <row r="5533" spans="1:20" x14ac:dyDescent="0.2">
      <c r="A5533" s="1">
        <v>5531</v>
      </c>
      <c r="B5533">
        <v>5531</v>
      </c>
      <c r="C5533">
        <v>47.608769253598169</v>
      </c>
      <c r="D5533">
        <v>15.41768584267165</v>
      </c>
      <c r="E5533">
        <v>7.6149212352317752</v>
      </c>
      <c r="F5533">
        <v>7.6451733584354544</v>
      </c>
      <c r="G5533">
        <v>21.713450310062949</v>
      </c>
      <c r="H5533">
        <v>76.510517033778271</v>
      </c>
      <c r="I5533">
        <v>0.3013258953136243</v>
      </c>
      <c r="J5533">
        <v>8.0483261268947878E-2</v>
      </c>
      <c r="K5533">
        <v>419.02315341722368</v>
      </c>
      <c r="L5533">
        <v>0</v>
      </c>
      <c r="M5533">
        <v>0</v>
      </c>
      <c r="N5533">
        <v>0</v>
      </c>
      <c r="P5533" t="s">
        <v>104</v>
      </c>
      <c r="Q5533">
        <v>508.84243774414062</v>
      </c>
      <c r="R5533">
        <v>104.42555236816411</v>
      </c>
      <c r="S5533">
        <v>469.06204223632812</v>
      </c>
      <c r="T5533">
        <v>205.15443420410159</v>
      </c>
    </row>
    <row r="5534" spans="1:20" x14ac:dyDescent="0.2">
      <c r="A5534" s="1">
        <v>5532</v>
      </c>
      <c r="B5534">
        <v>5532</v>
      </c>
      <c r="C5534">
        <v>12.250186372048789</v>
      </c>
      <c r="D5534">
        <v>49.423657360369297</v>
      </c>
      <c r="E5534">
        <v>4.2919998092363292</v>
      </c>
      <c r="F5534">
        <v>31.240618447925488</v>
      </c>
      <c r="G5534">
        <v>2.79353801042009</v>
      </c>
      <c r="H5534">
        <v>96.728646885173859</v>
      </c>
      <c r="I5534">
        <v>0.25778664895252451</v>
      </c>
      <c r="J5534">
        <v>4.6923286714655309E-2</v>
      </c>
      <c r="K5534">
        <v>207.0066254914872</v>
      </c>
      <c r="L5534">
        <v>0</v>
      </c>
      <c r="M5534">
        <v>0</v>
      </c>
      <c r="N5534">
        <v>0</v>
      </c>
      <c r="P5534" t="s">
        <v>104</v>
      </c>
      <c r="Q5534">
        <v>287.85293579101562</v>
      </c>
      <c r="R5534">
        <v>102.56394195556641</v>
      </c>
      <c r="S5534">
        <v>739.33929443359375</v>
      </c>
      <c r="T5534">
        <v>174.2384948730469</v>
      </c>
    </row>
    <row r="5535" spans="1:20" x14ac:dyDescent="0.2">
      <c r="A5535" s="1">
        <v>5533</v>
      </c>
      <c r="B5535">
        <v>5533</v>
      </c>
      <c r="C5535">
        <v>16.100237941722661</v>
      </c>
      <c r="D5535">
        <v>43.096324234984998</v>
      </c>
      <c r="E5535">
        <v>8.4613673713818134</v>
      </c>
      <c r="F5535">
        <v>28.670564949787479</v>
      </c>
      <c r="G5535">
        <v>3.671505502123054</v>
      </c>
      <c r="H5535">
        <v>93.933270990228934</v>
      </c>
      <c r="I5535">
        <v>0.26451063046689638</v>
      </c>
      <c r="J5535">
        <v>5.0553963070273572E-2</v>
      </c>
      <c r="K5535">
        <v>229.18177129406101</v>
      </c>
      <c r="L5535">
        <v>0</v>
      </c>
      <c r="M5535">
        <v>0</v>
      </c>
      <c r="N5535">
        <v>0</v>
      </c>
      <c r="P5535" t="s">
        <v>104</v>
      </c>
      <c r="Q5535">
        <v>289.822509765625</v>
      </c>
      <c r="R5535">
        <v>86.995086669921875</v>
      </c>
      <c r="S5535">
        <v>686.0931396484375</v>
      </c>
      <c r="T5535">
        <v>170.42832946777341</v>
      </c>
    </row>
    <row r="5536" spans="1:20" x14ac:dyDescent="0.2">
      <c r="A5536" s="1">
        <v>5534</v>
      </c>
      <c r="B5536">
        <v>5534</v>
      </c>
      <c r="C5536">
        <v>21.29367867046955</v>
      </c>
      <c r="D5536">
        <v>36.818500315777428</v>
      </c>
      <c r="E5536">
        <v>10.657851237748741</v>
      </c>
      <c r="F5536">
        <v>25.680461133812351</v>
      </c>
      <c r="G5536">
        <v>5.5495086421919302</v>
      </c>
      <c r="H5536">
        <v>90.738281333339458</v>
      </c>
      <c r="I5536">
        <v>0.27172479772318048</v>
      </c>
      <c r="J5536">
        <v>5.558083836235593E-2</v>
      </c>
      <c r="K5536">
        <v>261.37120167446841</v>
      </c>
      <c r="L5536">
        <v>0</v>
      </c>
      <c r="M5536">
        <v>0</v>
      </c>
      <c r="N5536">
        <v>0</v>
      </c>
      <c r="P5536" t="s">
        <v>104</v>
      </c>
      <c r="Q5536">
        <v>304.80496215820312</v>
      </c>
      <c r="R5536">
        <v>88.922714233398438</v>
      </c>
      <c r="S5536">
        <v>643.255859375</v>
      </c>
      <c r="T5536">
        <v>189.16670227050781</v>
      </c>
    </row>
    <row r="5537" spans="1:24" x14ac:dyDescent="0.2">
      <c r="A5537" s="1">
        <v>5535</v>
      </c>
      <c r="B5537">
        <v>5535</v>
      </c>
      <c r="C5537">
        <v>25.090710148281349</v>
      </c>
      <c r="D5537">
        <v>31.770346271478331</v>
      </c>
      <c r="E5537">
        <v>12.65879723419298</v>
      </c>
      <c r="F5537">
        <v>22.240902913692469</v>
      </c>
      <c r="G5537">
        <v>8.2392434323548738</v>
      </c>
      <c r="H5537">
        <v>87.61758059858721</v>
      </c>
      <c r="I5537">
        <v>0.27850827670542039</v>
      </c>
      <c r="J5537">
        <v>6.2134695086129441E-2</v>
      </c>
      <c r="K5537">
        <v>305.75543156224529</v>
      </c>
      <c r="L5537">
        <v>0</v>
      </c>
      <c r="M5537">
        <v>0</v>
      </c>
      <c r="N5537">
        <v>0</v>
      </c>
      <c r="P5537" t="s">
        <v>104</v>
      </c>
      <c r="Q5537">
        <v>338.98974609375</v>
      </c>
      <c r="R5537">
        <v>111.849853515625</v>
      </c>
      <c r="S5537">
        <v>593.89654541015625</v>
      </c>
      <c r="T5537">
        <v>194.486328125</v>
      </c>
    </row>
    <row r="5538" spans="1:24" x14ac:dyDescent="0.2">
      <c r="A5538" s="1">
        <v>5536</v>
      </c>
      <c r="B5538">
        <v>5536</v>
      </c>
      <c r="C5538">
        <v>28.437384355532298</v>
      </c>
      <c r="D5538">
        <v>27.422036272288231</v>
      </c>
      <c r="E5538">
        <v>13.87756344611598</v>
      </c>
      <c r="F5538">
        <v>18.219678646841729</v>
      </c>
      <c r="G5538">
        <v>12.04333727922176</v>
      </c>
      <c r="H5538">
        <v>84.310420652371576</v>
      </c>
      <c r="I5538">
        <v>0.28540775430671811</v>
      </c>
      <c r="J5538">
        <v>6.9159161862421548E-2</v>
      </c>
      <c r="K5538">
        <v>353.52291968372077</v>
      </c>
      <c r="L5538">
        <v>0</v>
      </c>
      <c r="M5538">
        <v>0</v>
      </c>
      <c r="N5538">
        <v>0</v>
      </c>
      <c r="P5538" t="s">
        <v>104</v>
      </c>
      <c r="Q5538">
        <v>409.53485107421881</v>
      </c>
      <c r="R5538">
        <v>125.8206787109375</v>
      </c>
      <c r="S5538">
        <v>585.0953369140625</v>
      </c>
      <c r="T5538">
        <v>226.55035400390619</v>
      </c>
    </row>
    <row r="5539" spans="1:24" x14ac:dyDescent="0.2">
      <c r="A5539" s="1">
        <v>5537</v>
      </c>
      <c r="B5539">
        <v>5537</v>
      </c>
      <c r="C5539">
        <v>31.523072346656139</v>
      </c>
      <c r="D5539">
        <v>22.722084631964862</v>
      </c>
      <c r="E5539">
        <v>14.963498114076661</v>
      </c>
      <c r="F5539">
        <v>15.02294424287058</v>
      </c>
      <c r="G5539">
        <v>15.768400664431759</v>
      </c>
      <c r="H5539">
        <v>81.011625945397583</v>
      </c>
      <c r="I5539">
        <v>0.2924999993122786</v>
      </c>
      <c r="J5539">
        <v>7.5173293599500285E-2</v>
      </c>
      <c r="K5539">
        <v>392.62858942626627</v>
      </c>
      <c r="L5539">
        <v>0</v>
      </c>
      <c r="M5539">
        <v>0</v>
      </c>
      <c r="N5539">
        <v>0</v>
      </c>
      <c r="P5539" t="s">
        <v>104</v>
      </c>
      <c r="Q5539">
        <v>464.67584228515619</v>
      </c>
      <c r="R5539">
        <v>112.0820846557617</v>
      </c>
      <c r="S5539">
        <v>536.98382568359375</v>
      </c>
      <c r="T5539">
        <v>223.96305847167969</v>
      </c>
    </row>
    <row r="5540" spans="1:24" x14ac:dyDescent="0.2">
      <c r="A5540" s="1">
        <v>5538</v>
      </c>
      <c r="B5540">
        <v>5538</v>
      </c>
      <c r="C5540">
        <v>34.714582591715427</v>
      </c>
      <c r="D5540">
        <v>18.06162071602029</v>
      </c>
      <c r="E5540">
        <v>13.951298650903389</v>
      </c>
      <c r="F5540">
        <v>11.85184302213028</v>
      </c>
      <c r="G5540">
        <v>21.420655019230619</v>
      </c>
      <c r="H5540">
        <v>77.087084566774266</v>
      </c>
      <c r="I5540">
        <v>0.30067201727381992</v>
      </c>
      <c r="J5540">
        <v>8.1717294319597913E-2</v>
      </c>
      <c r="K5540">
        <v>432.72082766090728</v>
      </c>
      <c r="L5540">
        <v>0</v>
      </c>
      <c r="M5540">
        <v>0</v>
      </c>
      <c r="N5540">
        <v>0</v>
      </c>
      <c r="P5540" t="s">
        <v>104</v>
      </c>
      <c r="Q5540">
        <v>515.9442138671875</v>
      </c>
      <c r="R5540">
        <v>92.729400634765625</v>
      </c>
      <c r="S5540">
        <v>489.72116088867188</v>
      </c>
      <c r="T5540">
        <v>197.14097595214841</v>
      </c>
    </row>
    <row r="5541" spans="1:24" x14ac:dyDescent="0.2">
      <c r="A5541" s="1">
        <v>5539</v>
      </c>
      <c r="B5541">
        <v>5539</v>
      </c>
      <c r="C5541">
        <v>36.933125022698668</v>
      </c>
      <c r="D5541">
        <v>14.32764792409202</v>
      </c>
      <c r="E5541">
        <v>12.93996358403264</v>
      </c>
      <c r="F5541">
        <v>8.6609138204487479</v>
      </c>
      <c r="G5541">
        <v>27.138349648727932</v>
      </c>
      <c r="H5541">
        <v>73.596920617913696</v>
      </c>
      <c r="I5541">
        <v>0.30792683685806171</v>
      </c>
      <c r="J5541">
        <v>8.6313745747071152E-2</v>
      </c>
      <c r="K5541">
        <v>456.27008741853069</v>
      </c>
      <c r="L5541">
        <v>0</v>
      </c>
      <c r="M5541">
        <v>0</v>
      </c>
      <c r="N5541">
        <v>0</v>
      </c>
      <c r="P5541" t="s">
        <v>104</v>
      </c>
      <c r="Q5541">
        <v>528.2313232421875</v>
      </c>
      <c r="R5541">
        <v>99.20343017578125</v>
      </c>
      <c r="S5541">
        <v>449.9365234375</v>
      </c>
      <c r="T5541">
        <v>195.16021728515619</v>
      </c>
    </row>
    <row r="5542" spans="1:24" x14ac:dyDescent="0.2">
      <c r="A5542" s="1">
        <v>5540</v>
      </c>
      <c r="B5542">
        <v>5540</v>
      </c>
      <c r="C5542">
        <v>38.22247163667928</v>
      </c>
      <c r="D5542">
        <v>11.54166263263158</v>
      </c>
      <c r="E5542">
        <v>9.7723228210171076</v>
      </c>
      <c r="F5542">
        <v>6.5407638305004578</v>
      </c>
      <c r="G5542">
        <v>33.922779079171569</v>
      </c>
      <c r="H5542">
        <v>70.229164869510342</v>
      </c>
      <c r="I5542">
        <v>0.31477030819311941</v>
      </c>
      <c r="J5542">
        <v>8.8898071164500131E-2</v>
      </c>
      <c r="K5542">
        <v>462.08335385511708</v>
      </c>
      <c r="L5542">
        <v>0</v>
      </c>
      <c r="M5542">
        <v>0</v>
      </c>
      <c r="N5542">
        <v>0</v>
      </c>
      <c r="P5542" t="s">
        <v>104</v>
      </c>
      <c r="Q5542">
        <v>527.83221435546875</v>
      </c>
      <c r="R5542">
        <v>106.345703125</v>
      </c>
      <c r="S5542">
        <v>406.41387939453119</v>
      </c>
      <c r="T5542">
        <v>208.73381042480469</v>
      </c>
    </row>
    <row r="5543" spans="1:24" x14ac:dyDescent="0.2">
      <c r="A5543" s="1">
        <v>5541</v>
      </c>
      <c r="B5543">
        <v>5541</v>
      </c>
      <c r="C5543">
        <v>10.082898880279521</v>
      </c>
      <c r="D5543">
        <v>40.366765695019588</v>
      </c>
      <c r="E5543">
        <v>6.3587963286021569</v>
      </c>
      <c r="F5543">
        <v>40.432368540958286</v>
      </c>
      <c r="G5543">
        <v>2.759170555140432</v>
      </c>
      <c r="H5543">
        <v>93.49783904470921</v>
      </c>
      <c r="I5543">
        <v>0.2669006037903523</v>
      </c>
      <c r="J5543">
        <v>4.8693763742735062E-2</v>
      </c>
      <c r="K5543">
        <v>215.30708389471391</v>
      </c>
      <c r="L5543">
        <v>0</v>
      </c>
      <c r="M5543">
        <v>0</v>
      </c>
      <c r="N5543">
        <v>0</v>
      </c>
      <c r="P5543" t="s">
        <v>104</v>
      </c>
      <c r="Q5543">
        <v>284.98306274414062</v>
      </c>
      <c r="R5543">
        <v>84.177490234375</v>
      </c>
      <c r="S5543">
        <v>533.0687255859375</v>
      </c>
      <c r="T5543">
        <v>232.38909912109381</v>
      </c>
    </row>
    <row r="5544" spans="1:24" x14ac:dyDescent="0.2">
      <c r="A5544" s="1">
        <v>5542</v>
      </c>
      <c r="B5544">
        <v>5542</v>
      </c>
      <c r="C5544">
        <v>13.208956817881701</v>
      </c>
      <c r="D5544">
        <v>35.948340880093987</v>
      </c>
      <c r="E5544">
        <v>10.679807402500179</v>
      </c>
      <c r="F5544">
        <v>36.455600802117203</v>
      </c>
      <c r="G5544">
        <v>3.7072940974069009</v>
      </c>
      <c r="H5544">
        <v>91.304867825158269</v>
      </c>
      <c r="I5544">
        <v>0.27198130650446939</v>
      </c>
      <c r="J5544">
        <v>5.1705731133999282E-2</v>
      </c>
      <c r="K5544">
        <v>233.4493546324324</v>
      </c>
      <c r="L5544">
        <v>0</v>
      </c>
      <c r="M5544">
        <v>0</v>
      </c>
      <c r="N5544">
        <v>0</v>
      </c>
      <c r="P5544" t="s">
        <v>104</v>
      </c>
      <c r="Q5544">
        <v>292.53323364257812</v>
      </c>
      <c r="R5544">
        <v>74.488327026367188</v>
      </c>
      <c r="S5544">
        <v>470.35260009765619</v>
      </c>
      <c r="T5544">
        <v>227.20588684082031</v>
      </c>
    </row>
    <row r="5545" spans="1:24" x14ac:dyDescent="0.2">
      <c r="A5545" s="1">
        <v>5543</v>
      </c>
      <c r="B5545">
        <v>5543</v>
      </c>
      <c r="C5545">
        <v>16.25564118423468</v>
      </c>
      <c r="D5545">
        <v>31.215345640220601</v>
      </c>
      <c r="E5545">
        <v>14.950317301291991</v>
      </c>
      <c r="F5545">
        <v>31.09154435122236</v>
      </c>
      <c r="G5545">
        <v>6.4871515230303753</v>
      </c>
      <c r="H5545">
        <v>88.106742855090886</v>
      </c>
      <c r="I5545">
        <v>0.2788583591789634</v>
      </c>
      <c r="J5545">
        <v>5.9261219280066002E-2</v>
      </c>
      <c r="K5545">
        <v>284.77021355013318</v>
      </c>
      <c r="L5545">
        <v>1</v>
      </c>
      <c r="M5545">
        <v>1</v>
      </c>
      <c r="N5545">
        <v>1</v>
      </c>
      <c r="O5545">
        <v>284.77021355013318</v>
      </c>
      <c r="P5545" t="s">
        <v>104</v>
      </c>
      <c r="Q5545">
        <v>302.808837890625</v>
      </c>
      <c r="R5545">
        <v>74.522369384765625</v>
      </c>
      <c r="S5545">
        <v>462.16680908203119</v>
      </c>
      <c r="T5545">
        <v>193.62060546875</v>
      </c>
      <c r="U5545">
        <v>302.808837890625</v>
      </c>
      <c r="V5545">
        <v>74.522369384765625</v>
      </c>
      <c r="W5545">
        <v>462.16680908203119</v>
      </c>
      <c r="X5545">
        <v>193.62060546875</v>
      </c>
    </row>
    <row r="5546" spans="1:24" x14ac:dyDescent="0.2">
      <c r="A5546" s="1">
        <v>5544</v>
      </c>
      <c r="B5546">
        <v>5544</v>
      </c>
      <c r="C5546">
        <v>19.120095026291882</v>
      </c>
      <c r="D5546">
        <v>27.170931641830741</v>
      </c>
      <c r="E5546">
        <v>17.9814048596463</v>
      </c>
      <c r="F5546">
        <v>26.54829464060796</v>
      </c>
      <c r="G5546">
        <v>9.1792738316231262</v>
      </c>
      <c r="H5546">
        <v>85.298206243529705</v>
      </c>
      <c r="I5546">
        <v>0.28485395095170962</v>
      </c>
      <c r="J5546">
        <v>6.5694343044649661E-2</v>
      </c>
      <c r="K5546">
        <v>328.82836999679893</v>
      </c>
      <c r="L5546">
        <v>1</v>
      </c>
      <c r="M5546">
        <v>1</v>
      </c>
      <c r="N5546">
        <v>1</v>
      </c>
      <c r="O5546">
        <v>328.82836999679893</v>
      </c>
      <c r="P5546" t="s">
        <v>104</v>
      </c>
      <c r="Q5546">
        <v>324.29287719726562</v>
      </c>
      <c r="R5546">
        <v>84.590614318847656</v>
      </c>
      <c r="S5546">
        <v>479.01443481445312</v>
      </c>
      <c r="T5546">
        <v>204.23759460449219</v>
      </c>
      <c r="U5546">
        <v>324.29287719726562</v>
      </c>
      <c r="V5546">
        <v>84.590614318847656</v>
      </c>
      <c r="W5546">
        <v>479.01443481445312</v>
      </c>
      <c r="X5546">
        <v>204.23759460449219</v>
      </c>
    </row>
    <row r="5547" spans="1:24" x14ac:dyDescent="0.2">
      <c r="A5547" s="1">
        <v>5545</v>
      </c>
      <c r="B5547">
        <v>5545</v>
      </c>
      <c r="C5547">
        <v>21.20475553735838</v>
      </c>
      <c r="D5547">
        <v>23.503041663159781</v>
      </c>
      <c r="E5547">
        <v>20.165353001709441</v>
      </c>
      <c r="F5547">
        <v>21.31101553878495</v>
      </c>
      <c r="G5547">
        <v>13.81583425898746</v>
      </c>
      <c r="H5547">
        <v>81.817042645805742</v>
      </c>
      <c r="I5547">
        <v>0.29193490193025601</v>
      </c>
      <c r="J5547">
        <v>7.411411485807412E-2</v>
      </c>
      <c r="K5547">
        <v>387.28435907924012</v>
      </c>
      <c r="L5547">
        <v>1</v>
      </c>
      <c r="M5547">
        <v>0</v>
      </c>
      <c r="N5547">
        <v>0</v>
      </c>
      <c r="P5547" t="s">
        <v>104</v>
      </c>
      <c r="Q5547">
        <v>375.11477661132812</v>
      </c>
      <c r="R5547">
        <v>90.674331665039062</v>
      </c>
      <c r="S5547">
        <v>521.631591796875</v>
      </c>
      <c r="T5547">
        <v>208.56974792480469</v>
      </c>
    </row>
    <row r="5548" spans="1:24" x14ac:dyDescent="0.2">
      <c r="A5548" s="1">
        <v>5546</v>
      </c>
      <c r="B5548">
        <v>5546</v>
      </c>
      <c r="C5548">
        <v>24.328439818509239</v>
      </c>
      <c r="D5548">
        <v>19.819486493505568</v>
      </c>
      <c r="E5548">
        <v>20.243932029759399</v>
      </c>
      <c r="F5548">
        <v>17.115247127714039</v>
      </c>
      <c r="G5548">
        <v>18.492894530511759</v>
      </c>
      <c r="H5548">
        <v>78.525530116398414</v>
      </c>
      <c r="I5548">
        <v>0.29862883668855972</v>
      </c>
      <c r="J5548">
        <v>8.0462777808257571E-2</v>
      </c>
      <c r="K5548">
        <v>428.43188667779202</v>
      </c>
      <c r="L5548">
        <v>1</v>
      </c>
      <c r="M5548">
        <v>0</v>
      </c>
      <c r="N5548">
        <v>0</v>
      </c>
      <c r="P5548" t="s">
        <v>104</v>
      </c>
      <c r="Q5548">
        <v>442.30239868164062</v>
      </c>
      <c r="R5548">
        <v>94.174568176269531</v>
      </c>
      <c r="S5548">
        <v>487.46334838867188</v>
      </c>
      <c r="T5548">
        <v>187.9538879394531</v>
      </c>
    </row>
    <row r="5549" spans="1:24" x14ac:dyDescent="0.2">
      <c r="A5549" s="1">
        <v>5547</v>
      </c>
      <c r="B5549">
        <v>5547</v>
      </c>
      <c r="C5549">
        <v>26.769175076122298</v>
      </c>
      <c r="D5549">
        <v>16.295986192624451</v>
      </c>
      <c r="E5549">
        <v>19.47925746678137</v>
      </c>
      <c r="F5549">
        <v>13.03776236389915</v>
      </c>
      <c r="G5549">
        <v>24.417818900572708</v>
      </c>
      <c r="H5549">
        <v>74.921318287108136</v>
      </c>
      <c r="I5549">
        <v>0.30593091237454001</v>
      </c>
      <c r="J5549">
        <v>8.5979688285690956E-2</v>
      </c>
      <c r="K5549">
        <v>459.74100378632397</v>
      </c>
      <c r="L5549">
        <v>0</v>
      </c>
      <c r="M5549">
        <v>0</v>
      </c>
      <c r="N5549">
        <v>0</v>
      </c>
      <c r="P5549" t="s">
        <v>104</v>
      </c>
      <c r="Q5549">
        <v>499.5916748046875</v>
      </c>
      <c r="R5549">
        <v>93.063591003417969</v>
      </c>
      <c r="S5549">
        <v>468.03045654296881</v>
      </c>
      <c r="T5549">
        <v>182.85040283203119</v>
      </c>
    </row>
    <row r="5550" spans="1:24" x14ac:dyDescent="0.2">
      <c r="A5550" s="1">
        <v>5548</v>
      </c>
      <c r="B5550">
        <v>5548</v>
      </c>
      <c r="C5550">
        <v>28.43133543654335</v>
      </c>
      <c r="D5550">
        <v>12.290022181560211</v>
      </c>
      <c r="E5550">
        <v>18.143722793734039</v>
      </c>
      <c r="F5550">
        <v>9.6436604843463059</v>
      </c>
      <c r="G5550">
        <v>31.491259103816091</v>
      </c>
      <c r="H5550">
        <v>70.883677408863051</v>
      </c>
      <c r="I5550">
        <v>0.31433154373009631</v>
      </c>
      <c r="J5550">
        <v>9.0870620181969161E-2</v>
      </c>
      <c r="K5550">
        <v>481.85578614523092</v>
      </c>
      <c r="L5550">
        <v>0</v>
      </c>
      <c r="M5550">
        <v>0</v>
      </c>
      <c r="N5550">
        <v>0</v>
      </c>
      <c r="P5550" t="s">
        <v>104</v>
      </c>
      <c r="Q5550">
        <v>517.0594482421875</v>
      </c>
      <c r="R5550">
        <v>102.5081481933594</v>
      </c>
      <c r="S5550">
        <v>407.87271118164062</v>
      </c>
      <c r="T5550">
        <v>184.31837463378909</v>
      </c>
    </row>
    <row r="5551" spans="1:24" x14ac:dyDescent="0.2">
      <c r="A5551" s="1">
        <v>5549</v>
      </c>
      <c r="B5551">
        <v>5549</v>
      </c>
      <c r="C5551">
        <v>29.042919394028669</v>
      </c>
      <c r="D5551">
        <v>10.622946880975229</v>
      </c>
      <c r="E5551">
        <v>13.08283116701101</v>
      </c>
      <c r="F5551">
        <v>6.5674029449036917</v>
      </c>
      <c r="G5551">
        <v>40.683899613081387</v>
      </c>
      <c r="H5551">
        <v>67.186130409055039</v>
      </c>
      <c r="I5551">
        <v>0.32148481695974829</v>
      </c>
      <c r="J5551">
        <v>9.1192638503080264E-2</v>
      </c>
      <c r="K5551">
        <v>465.71975178054453</v>
      </c>
      <c r="L5551">
        <v>0</v>
      </c>
      <c r="M5551">
        <v>0</v>
      </c>
      <c r="N5551">
        <v>0</v>
      </c>
      <c r="P5551" t="s">
        <v>104</v>
      </c>
      <c r="Q5551">
        <v>547.57000732421875</v>
      </c>
      <c r="R5551">
        <v>102.9988555908203</v>
      </c>
      <c r="S5551">
        <v>384.17129516601562</v>
      </c>
      <c r="T5551">
        <v>210.2590026855469</v>
      </c>
    </row>
    <row r="5552" spans="1:24" x14ac:dyDescent="0.2">
      <c r="A5552" s="1">
        <v>5550</v>
      </c>
      <c r="B5552">
        <v>5550</v>
      </c>
      <c r="C5552">
        <v>7.9784926285607698</v>
      </c>
      <c r="D5552">
        <v>32.498924729646617</v>
      </c>
      <c r="E5552">
        <v>9.4343421662503246</v>
      </c>
      <c r="F5552">
        <v>47.359111903923647</v>
      </c>
      <c r="G5552">
        <v>2.72912857161863</v>
      </c>
      <c r="H5552">
        <v>90.581901849625936</v>
      </c>
      <c r="I5552">
        <v>0.27508286570594059</v>
      </c>
      <c r="J5552">
        <v>4.9453513132913948E-2</v>
      </c>
      <c r="K5552">
        <v>216.02979998087011</v>
      </c>
      <c r="L5552">
        <v>1</v>
      </c>
      <c r="M5552">
        <v>1</v>
      </c>
      <c r="N5552">
        <v>1</v>
      </c>
      <c r="O5552">
        <v>216.02979998087011</v>
      </c>
      <c r="P5552" t="s">
        <v>104</v>
      </c>
      <c r="Q5552">
        <v>286.413818359375</v>
      </c>
      <c r="R5552">
        <v>86.035232543945312</v>
      </c>
      <c r="S5552">
        <v>291.758056640625</v>
      </c>
      <c r="T5552">
        <v>220.9076232910156</v>
      </c>
      <c r="U5552">
        <v>286.413818359375</v>
      </c>
      <c r="V5552">
        <v>86.035232543945312</v>
      </c>
      <c r="W5552">
        <v>291.758056640625</v>
      </c>
      <c r="X5552">
        <v>220.9076232910156</v>
      </c>
    </row>
    <row r="5553" spans="1:24" x14ac:dyDescent="0.2">
      <c r="A5553" s="1">
        <v>5551</v>
      </c>
      <c r="B5553">
        <v>5551</v>
      </c>
      <c r="C5553">
        <v>10.071145055848991</v>
      </c>
      <c r="D5553">
        <v>29.06769747352882</v>
      </c>
      <c r="E5553">
        <v>14.81989544093093</v>
      </c>
      <c r="F5553">
        <v>41.448005132610561</v>
      </c>
      <c r="G5553">
        <v>4.5932568970806944</v>
      </c>
      <c r="H5553">
        <v>88.222488664774389</v>
      </c>
      <c r="I5553">
        <v>0.28017494350282479</v>
      </c>
      <c r="J5553">
        <v>5.5197959493969273E-2</v>
      </c>
      <c r="K5553">
        <v>253.93053429544369</v>
      </c>
      <c r="L5553">
        <v>1</v>
      </c>
      <c r="M5553">
        <v>1</v>
      </c>
      <c r="N5553">
        <v>1</v>
      </c>
      <c r="O5553">
        <v>253.93053429544369</v>
      </c>
      <c r="P5553" t="s">
        <v>104</v>
      </c>
      <c r="Q5553">
        <v>309.36837768554688</v>
      </c>
      <c r="R5553">
        <v>84.666465759277344</v>
      </c>
      <c r="S5553">
        <v>271.27044677734381</v>
      </c>
      <c r="T5553">
        <v>189.11930847167969</v>
      </c>
      <c r="U5553">
        <v>309.36837768554688</v>
      </c>
      <c r="V5553">
        <v>84.666465759277344</v>
      </c>
      <c r="W5553">
        <v>271.27044677734381</v>
      </c>
      <c r="X5553">
        <v>189.11930847167969</v>
      </c>
    </row>
    <row r="5554" spans="1:24" x14ac:dyDescent="0.2">
      <c r="A5554" s="1">
        <v>5552</v>
      </c>
      <c r="B5554">
        <v>5552</v>
      </c>
      <c r="C5554">
        <v>12.09314801011014</v>
      </c>
      <c r="D5554">
        <v>25.333312064225389</v>
      </c>
      <c r="E5554">
        <v>20.125652788982759</v>
      </c>
      <c r="F5554">
        <v>35.093948705407868</v>
      </c>
      <c r="G5554">
        <v>7.3539384312738463</v>
      </c>
      <c r="H5554">
        <v>85.352815612532453</v>
      </c>
      <c r="I5554">
        <v>0.28625246544994681</v>
      </c>
      <c r="J5554">
        <v>6.3059236586106043E-2</v>
      </c>
      <c r="K5554">
        <v>307.37150505265561</v>
      </c>
      <c r="L5554">
        <v>1</v>
      </c>
      <c r="M5554">
        <v>1</v>
      </c>
      <c r="N5554">
        <v>1</v>
      </c>
      <c r="O5554">
        <v>307.37150505265561</v>
      </c>
      <c r="P5554" t="s">
        <v>104</v>
      </c>
      <c r="Q5554">
        <v>301.02243041992188</v>
      </c>
      <c r="R5554">
        <v>69.37786865234375</v>
      </c>
      <c r="S5554">
        <v>286.34524536132812</v>
      </c>
      <c r="T5554">
        <v>168.0022277832031</v>
      </c>
      <c r="U5554">
        <v>301.02243041992188</v>
      </c>
      <c r="V5554">
        <v>69.37786865234375</v>
      </c>
      <c r="W5554">
        <v>286.34524536132812</v>
      </c>
      <c r="X5554">
        <v>168.0022277832031</v>
      </c>
    </row>
    <row r="5555" spans="1:24" x14ac:dyDescent="0.2">
      <c r="A5555" s="1">
        <v>5553</v>
      </c>
      <c r="B5555">
        <v>5553</v>
      </c>
      <c r="C5555">
        <v>14.00529245424023</v>
      </c>
      <c r="D5555">
        <v>22.353497022242149</v>
      </c>
      <c r="E5555">
        <v>23.132633643712591</v>
      </c>
      <c r="F5555">
        <v>29.5584973683181</v>
      </c>
      <c r="G5555">
        <v>10.950079511486919</v>
      </c>
      <c r="H5555">
        <v>82.50473934079335</v>
      </c>
      <c r="I5555">
        <v>0.29200180067871728</v>
      </c>
      <c r="J5555">
        <v>7.1218301077497576E-2</v>
      </c>
      <c r="K5555">
        <v>365.19751785478081</v>
      </c>
      <c r="L5555">
        <v>1</v>
      </c>
      <c r="M5555">
        <v>1</v>
      </c>
      <c r="N5555">
        <v>1</v>
      </c>
      <c r="O5555">
        <v>365.19751785478081</v>
      </c>
      <c r="P5555" t="s">
        <v>104</v>
      </c>
      <c r="Q5555">
        <v>292.25921630859381</v>
      </c>
      <c r="R5555">
        <v>53.782108306884773</v>
      </c>
      <c r="S5555">
        <v>360.907470703125</v>
      </c>
      <c r="T5555">
        <v>131.01542663574219</v>
      </c>
      <c r="U5555">
        <v>292.25921630859381</v>
      </c>
      <c r="V5555">
        <v>53.782108306884773</v>
      </c>
      <c r="W5555">
        <v>360.907470703125</v>
      </c>
      <c r="X5555">
        <v>131.01542663574219</v>
      </c>
    </row>
    <row r="5556" spans="1:24" x14ac:dyDescent="0.2">
      <c r="A5556" s="1">
        <v>5554</v>
      </c>
      <c r="B5556">
        <v>5554</v>
      </c>
      <c r="C5556">
        <v>16.060272826138519</v>
      </c>
      <c r="D5556">
        <v>18.69102068750108</v>
      </c>
      <c r="E5556">
        <v>25.32109195375752</v>
      </c>
      <c r="F5556">
        <v>24.362449216049971</v>
      </c>
      <c r="G5556">
        <v>15.565165316552919</v>
      </c>
      <c r="H5556">
        <v>79.075523922041583</v>
      </c>
      <c r="I5556">
        <v>0.29901253820155888</v>
      </c>
      <c r="J5556">
        <v>7.9194248972067505E-2</v>
      </c>
      <c r="K5556">
        <v>419.71122436154462</v>
      </c>
      <c r="L5556">
        <v>1</v>
      </c>
      <c r="M5556">
        <v>1</v>
      </c>
      <c r="N5556">
        <v>1</v>
      </c>
      <c r="O5556">
        <v>419.71122436154462</v>
      </c>
      <c r="P5556" t="s">
        <v>104</v>
      </c>
      <c r="Q5556">
        <v>331.3350830078125</v>
      </c>
      <c r="R5556">
        <v>82.133323669433594</v>
      </c>
      <c r="S5556">
        <v>418.04190063476562</v>
      </c>
      <c r="T5556">
        <v>131.35252380371091</v>
      </c>
      <c r="U5556">
        <v>331.3350830078125</v>
      </c>
      <c r="V5556">
        <v>82.133323669433594</v>
      </c>
      <c r="W5556">
        <v>418.04190063476562</v>
      </c>
      <c r="X5556">
        <v>131.35252380371091</v>
      </c>
    </row>
    <row r="5557" spans="1:24" x14ac:dyDescent="0.2">
      <c r="A5557" s="1">
        <v>5555</v>
      </c>
      <c r="B5557">
        <v>5555</v>
      </c>
      <c r="C5557">
        <v>18.151169499716929</v>
      </c>
      <c r="D5557">
        <v>15.96066988401226</v>
      </c>
      <c r="E5557">
        <v>26.49783360573889</v>
      </c>
      <c r="F5557">
        <v>19.154233931289369</v>
      </c>
      <c r="G5557">
        <v>20.236093079242551</v>
      </c>
      <c r="H5557">
        <v>76.107428312184979</v>
      </c>
      <c r="I5557">
        <v>0.3049276452426809</v>
      </c>
      <c r="J5557">
        <v>8.5906653317495418E-2</v>
      </c>
      <c r="K5557">
        <v>463.53368203089599</v>
      </c>
      <c r="L5557">
        <v>1</v>
      </c>
      <c r="M5557">
        <v>0</v>
      </c>
      <c r="N5557">
        <v>0</v>
      </c>
      <c r="P5557" t="s">
        <v>104</v>
      </c>
      <c r="Q5557">
        <v>362.28091430664062</v>
      </c>
      <c r="R5557">
        <v>86.430221557617188</v>
      </c>
      <c r="S5557">
        <v>430.65243530273438</v>
      </c>
      <c r="T5557">
        <v>135.10028076171881</v>
      </c>
    </row>
    <row r="5558" spans="1:24" x14ac:dyDescent="0.2">
      <c r="A5558" s="1">
        <v>5556</v>
      </c>
      <c r="B5558">
        <v>5556</v>
      </c>
      <c r="C5558">
        <v>20.322541332574591</v>
      </c>
      <c r="D5558">
        <v>12.29876373723846</v>
      </c>
      <c r="E5558">
        <v>25.632886483903409</v>
      </c>
      <c r="F5558">
        <v>13.939639646884791</v>
      </c>
      <c r="G5558">
        <v>27.806168799398751</v>
      </c>
      <c r="H5558">
        <v>71.857517654024008</v>
      </c>
      <c r="I5558">
        <v>0.31345464190694261</v>
      </c>
      <c r="J5558">
        <v>9.2276713417378559E-2</v>
      </c>
      <c r="K5558">
        <v>497.66082276563179</v>
      </c>
      <c r="L5558">
        <v>0</v>
      </c>
      <c r="M5558">
        <v>0</v>
      </c>
      <c r="N5558">
        <v>0</v>
      </c>
      <c r="P5558" t="s">
        <v>104</v>
      </c>
      <c r="Q5558">
        <v>445.42938232421881</v>
      </c>
      <c r="R5558">
        <v>106.45424652099609</v>
      </c>
      <c r="S5558">
        <v>401.53762817382812</v>
      </c>
      <c r="T5558">
        <v>156.13334655761719</v>
      </c>
    </row>
    <row r="5559" spans="1:24" x14ac:dyDescent="0.2">
      <c r="A5559" s="1">
        <v>5557</v>
      </c>
      <c r="B5559">
        <v>5557</v>
      </c>
      <c r="C5559">
        <v>20.507588049937208</v>
      </c>
      <c r="D5559">
        <v>10.501403862955829</v>
      </c>
      <c r="E5559">
        <v>23.710762626183069</v>
      </c>
      <c r="F5559">
        <v>9.7383924763917786</v>
      </c>
      <c r="G5559">
        <v>35.541852984532113</v>
      </c>
      <c r="H5559">
        <v>68.411272044549492</v>
      </c>
      <c r="I5559">
        <v>0.32019336938061632</v>
      </c>
      <c r="J5559">
        <v>9.5218328421324439E-2</v>
      </c>
      <c r="K5559">
        <v>504.13819377171461</v>
      </c>
      <c r="L5559">
        <v>0</v>
      </c>
      <c r="M5559">
        <v>0</v>
      </c>
      <c r="N5559">
        <v>0</v>
      </c>
      <c r="P5559" t="s">
        <v>104</v>
      </c>
      <c r="Q5559">
        <v>497.921142578125</v>
      </c>
      <c r="R5559">
        <v>108.8020477294922</v>
      </c>
      <c r="S5559">
        <v>383.10177612304688</v>
      </c>
      <c r="T5559">
        <v>180.79618835449219</v>
      </c>
    </row>
    <row r="5560" spans="1:24" x14ac:dyDescent="0.2">
      <c r="A5560" s="1">
        <v>5558</v>
      </c>
      <c r="B5560">
        <v>5558</v>
      </c>
      <c r="C5560">
        <v>20.788856842177601</v>
      </c>
      <c r="D5560">
        <v>7.7421340474214633</v>
      </c>
      <c r="E5560">
        <v>17.480701153305638</v>
      </c>
      <c r="F5560">
        <v>6.5813053058432169</v>
      </c>
      <c r="G5560">
        <v>47.407002651252078</v>
      </c>
      <c r="H5560">
        <v>63.607106773550257</v>
      </c>
      <c r="I5560">
        <v>0.32982543926984659</v>
      </c>
      <c r="J5560">
        <v>9.376710730187536E-2</v>
      </c>
      <c r="K5560">
        <v>466.08766022489402</v>
      </c>
      <c r="L5560">
        <v>0</v>
      </c>
      <c r="M5560">
        <v>0</v>
      </c>
      <c r="N5560">
        <v>0</v>
      </c>
      <c r="P5560" t="s">
        <v>104</v>
      </c>
      <c r="Q5560">
        <v>538.52081298828125</v>
      </c>
      <c r="R5560">
        <v>110.2849884033203</v>
      </c>
      <c r="S5560">
        <v>347.96688842773438</v>
      </c>
      <c r="T5560">
        <v>212.2589416503906</v>
      </c>
    </row>
    <row r="5561" spans="1:24" x14ac:dyDescent="0.2">
      <c r="A5561" s="1">
        <v>5559</v>
      </c>
      <c r="B5561">
        <v>5559</v>
      </c>
      <c r="C5561">
        <v>6.9658070885415997</v>
      </c>
      <c r="D5561">
        <v>23.16239684033475</v>
      </c>
      <c r="E5561">
        <v>14.64332465834841</v>
      </c>
      <c r="F5561">
        <v>52.505352929872139</v>
      </c>
      <c r="G5561">
        <v>2.7231184829030979</v>
      </c>
      <c r="H5561">
        <v>86.982894157894705</v>
      </c>
      <c r="I5561">
        <v>0.28493546632764782</v>
      </c>
      <c r="J5561">
        <v>4.8906553740617982E-2</v>
      </c>
      <c r="K5561">
        <v>205.19929878751469</v>
      </c>
      <c r="L5561">
        <v>1</v>
      </c>
      <c r="M5561">
        <v>1</v>
      </c>
      <c r="N5561">
        <v>1</v>
      </c>
      <c r="O5561">
        <v>205.19929878751469</v>
      </c>
      <c r="P5561" t="s">
        <v>104</v>
      </c>
      <c r="Q5561">
        <v>249.39427185058591</v>
      </c>
      <c r="R5561">
        <v>60.195568084716797</v>
      </c>
      <c r="S5561">
        <v>41.407382965087891</v>
      </c>
      <c r="T5561">
        <v>159.14817810058591</v>
      </c>
      <c r="U5561">
        <v>249.39427185058591</v>
      </c>
      <c r="V5561">
        <v>60.195568084716797</v>
      </c>
      <c r="W5561">
        <v>41.407382965087891</v>
      </c>
      <c r="X5561">
        <v>159.14817810058591</v>
      </c>
    </row>
    <row r="5562" spans="1:24" x14ac:dyDescent="0.2">
      <c r="A5562" s="1">
        <v>5560</v>
      </c>
      <c r="B5562">
        <v>5560</v>
      </c>
      <c r="C5562">
        <v>7.8988337703678617</v>
      </c>
      <c r="D5562">
        <v>21.14320934126517</v>
      </c>
      <c r="E5562">
        <v>21.793678238608301</v>
      </c>
      <c r="F5562">
        <v>43.760517832080097</v>
      </c>
      <c r="G5562">
        <v>5.4037608176785827</v>
      </c>
      <c r="H5562">
        <v>84.66079810165823</v>
      </c>
      <c r="I5562">
        <v>0.28955412135900938</v>
      </c>
      <c r="J5562">
        <v>5.8582841116478178E-2</v>
      </c>
      <c r="K5562">
        <v>271.08251933842939</v>
      </c>
      <c r="L5562">
        <v>1</v>
      </c>
      <c r="M5562">
        <v>1</v>
      </c>
      <c r="N5562">
        <v>1</v>
      </c>
      <c r="O5562">
        <v>271.08251933842939</v>
      </c>
      <c r="P5562" t="s">
        <v>104</v>
      </c>
      <c r="Q5562">
        <v>255.64601135253909</v>
      </c>
      <c r="R5562">
        <v>63.021785736083977</v>
      </c>
      <c r="S5562">
        <v>87.103759765625</v>
      </c>
      <c r="T5562">
        <v>141.80632019042969</v>
      </c>
      <c r="U5562">
        <v>255.64601135253909</v>
      </c>
      <c r="V5562">
        <v>63.021785736083977</v>
      </c>
      <c r="W5562">
        <v>87.103759765625</v>
      </c>
      <c r="X5562">
        <v>141.80632019042969</v>
      </c>
    </row>
    <row r="5563" spans="1:24" x14ac:dyDescent="0.2">
      <c r="A5563" s="1">
        <v>5561</v>
      </c>
      <c r="B5563">
        <v>5561</v>
      </c>
      <c r="C5563">
        <v>8.8978536848732279</v>
      </c>
      <c r="D5563">
        <v>18.409535584271651</v>
      </c>
      <c r="E5563">
        <v>27.018071783132729</v>
      </c>
      <c r="F5563">
        <v>37.55825672149772</v>
      </c>
      <c r="G5563">
        <v>8.1162822262246763</v>
      </c>
      <c r="H5563">
        <v>82.182034582248036</v>
      </c>
      <c r="I5563">
        <v>0.29470638485300149</v>
      </c>
      <c r="J5563">
        <v>6.6315436556132576E-2</v>
      </c>
      <c r="K5563">
        <v>324.6359218100489</v>
      </c>
      <c r="L5563">
        <v>1</v>
      </c>
      <c r="M5563">
        <v>1</v>
      </c>
      <c r="N5563">
        <v>1</v>
      </c>
      <c r="O5563">
        <v>324.6359218100489</v>
      </c>
      <c r="P5563" t="s">
        <v>104</v>
      </c>
      <c r="Q5563">
        <v>250.0521545410156</v>
      </c>
      <c r="R5563">
        <v>64.005134582519531</v>
      </c>
      <c r="S5563">
        <v>160.98750305175781</v>
      </c>
      <c r="T5563">
        <v>150.04286193847659</v>
      </c>
      <c r="U5563">
        <v>250.0521545410156</v>
      </c>
      <c r="V5563">
        <v>64.005134582519531</v>
      </c>
      <c r="W5563">
        <v>160.98750305175781</v>
      </c>
      <c r="X5563">
        <v>150.04286193847659</v>
      </c>
    </row>
    <row r="5564" spans="1:24" x14ac:dyDescent="0.2">
      <c r="A5564" s="1">
        <v>5562</v>
      </c>
      <c r="B5564">
        <v>5562</v>
      </c>
      <c r="C5564">
        <v>11.03864762034241</v>
      </c>
      <c r="D5564">
        <v>16.817668060645939</v>
      </c>
      <c r="E5564">
        <v>29.533809464486239</v>
      </c>
      <c r="F5564">
        <v>30.71010896692707</v>
      </c>
      <c r="G5564">
        <v>11.89976588759834</v>
      </c>
      <c r="H5564">
        <v>79.799048535100482</v>
      </c>
      <c r="I5564">
        <v>0.29910741575969307</v>
      </c>
      <c r="J5564">
        <v>7.4260904868334671E-2</v>
      </c>
      <c r="K5564">
        <v>381.30758718725389</v>
      </c>
      <c r="L5564">
        <v>1</v>
      </c>
      <c r="M5564">
        <v>1</v>
      </c>
      <c r="N5564">
        <v>1</v>
      </c>
      <c r="O5564">
        <v>381.30758718725389</v>
      </c>
      <c r="P5564" t="s">
        <v>104</v>
      </c>
      <c r="Q5564">
        <v>246.4823913574219</v>
      </c>
      <c r="R5564">
        <v>45.188106536865227</v>
      </c>
      <c r="S5564">
        <v>293.07794189453119</v>
      </c>
      <c r="T5564">
        <v>140.26570129394531</v>
      </c>
      <c r="U5564">
        <v>246.4823913574219</v>
      </c>
      <c r="V5564">
        <v>45.188106536865227</v>
      </c>
      <c r="W5564">
        <v>293.07794189453119</v>
      </c>
      <c r="X5564">
        <v>140.26570129394531</v>
      </c>
    </row>
    <row r="5565" spans="1:24" x14ac:dyDescent="0.2">
      <c r="A5565" s="1">
        <v>5563</v>
      </c>
      <c r="B5565">
        <v>5563</v>
      </c>
      <c r="C5565">
        <v>11.979099691733429</v>
      </c>
      <c r="D5565">
        <v>14.870754443900211</v>
      </c>
      <c r="E5565">
        <v>31.477660031190229</v>
      </c>
      <c r="F5565">
        <v>25.282170141739559</v>
      </c>
      <c r="G5565">
        <v>16.390315691436559</v>
      </c>
      <c r="H5565">
        <v>77.059626395302217</v>
      </c>
      <c r="I5565">
        <v>0.30440748872537382</v>
      </c>
      <c r="J5565">
        <v>8.2410354068737521E-2</v>
      </c>
      <c r="K5565">
        <v>438.73387855613453</v>
      </c>
      <c r="L5565">
        <v>1</v>
      </c>
      <c r="M5565">
        <v>1</v>
      </c>
      <c r="N5565">
        <v>1</v>
      </c>
      <c r="O5565">
        <v>438.73387855613453</v>
      </c>
      <c r="P5565" t="s">
        <v>104</v>
      </c>
      <c r="Q5565">
        <v>271.99703979492188</v>
      </c>
      <c r="R5565">
        <v>48.650875091552727</v>
      </c>
      <c r="S5565">
        <v>355.0189208984375</v>
      </c>
      <c r="T5565">
        <v>121.53115081787109</v>
      </c>
      <c r="U5565">
        <v>271.99703979492188</v>
      </c>
      <c r="V5565">
        <v>48.650875091552727</v>
      </c>
      <c r="W5565">
        <v>355.0189208984375</v>
      </c>
      <c r="X5565">
        <v>121.53115081787109</v>
      </c>
    </row>
    <row r="5566" spans="1:24" x14ac:dyDescent="0.2">
      <c r="A5566" s="1">
        <v>5564</v>
      </c>
      <c r="B5566">
        <v>5564</v>
      </c>
      <c r="C5566">
        <v>13.93229042069634</v>
      </c>
      <c r="D5566">
        <v>12.04503099704659</v>
      </c>
      <c r="E5566">
        <v>32.426078493206091</v>
      </c>
      <c r="F5566">
        <v>18.902844558446251</v>
      </c>
      <c r="G5566">
        <v>22.69375553060474</v>
      </c>
      <c r="H5566">
        <v>73.420979952822691</v>
      </c>
      <c r="I5566">
        <v>0.31153020229451978</v>
      </c>
      <c r="J5566">
        <v>9.1017047399746878E-2</v>
      </c>
      <c r="K5566">
        <v>494.80208546310791</v>
      </c>
      <c r="L5566">
        <v>1</v>
      </c>
      <c r="M5566">
        <v>1</v>
      </c>
      <c r="N5566">
        <v>1</v>
      </c>
      <c r="O5566">
        <v>494.80208546310791</v>
      </c>
      <c r="P5566" t="s">
        <v>104</v>
      </c>
      <c r="Q5566">
        <v>324.6669921875</v>
      </c>
      <c r="R5566">
        <v>76.828086853027344</v>
      </c>
      <c r="S5566">
        <v>381.58938598632812</v>
      </c>
      <c r="T5566">
        <v>122.28456115722661</v>
      </c>
      <c r="U5566">
        <v>324.6669921875</v>
      </c>
      <c r="V5566">
        <v>76.828086853027344</v>
      </c>
      <c r="W5566">
        <v>381.58938598632812</v>
      </c>
      <c r="X5566">
        <v>122.28456115722661</v>
      </c>
    </row>
    <row r="5567" spans="1:24" x14ac:dyDescent="0.2">
      <c r="A5567" s="1">
        <v>5565</v>
      </c>
      <c r="B5567">
        <v>5565</v>
      </c>
      <c r="C5567">
        <v>15.189781561111459</v>
      </c>
      <c r="D5567">
        <v>9.4282340686942501</v>
      </c>
      <c r="E5567">
        <v>31.931533569833391</v>
      </c>
      <c r="F5567">
        <v>13.89196871340725</v>
      </c>
      <c r="G5567">
        <v>29.558482086953639</v>
      </c>
      <c r="H5567">
        <v>69.854981934317991</v>
      </c>
      <c r="I5567">
        <v>0.31859879763155607</v>
      </c>
      <c r="J5567">
        <v>9.6203453486714205E-2</v>
      </c>
      <c r="K5567">
        <v>520.00652119026449</v>
      </c>
      <c r="L5567">
        <v>1</v>
      </c>
      <c r="M5567">
        <v>0</v>
      </c>
      <c r="N5567">
        <v>0</v>
      </c>
      <c r="P5567" t="s">
        <v>104</v>
      </c>
      <c r="Q5567">
        <v>388.0167236328125</v>
      </c>
      <c r="R5567">
        <v>104.4985733032227</v>
      </c>
      <c r="S5567">
        <v>364.20767211914062</v>
      </c>
      <c r="T5567">
        <v>134.05802917480469</v>
      </c>
    </row>
    <row r="5568" spans="1:24" x14ac:dyDescent="0.2">
      <c r="A5568" s="1">
        <v>5566</v>
      </c>
      <c r="B5568">
        <v>5566</v>
      </c>
      <c r="C5568">
        <v>15.53929509414564</v>
      </c>
      <c r="D5568">
        <v>7.7161405288515343</v>
      </c>
      <c r="E5568">
        <v>28.310768316633041</v>
      </c>
      <c r="F5568">
        <v>8.7456122204575966</v>
      </c>
      <c r="G5568">
        <v>39.688183839912192</v>
      </c>
      <c r="H5568">
        <v>65.714608657311899</v>
      </c>
      <c r="I5568">
        <v>0.32654828228244248</v>
      </c>
      <c r="J5568">
        <v>9.8694998944101359E-2</v>
      </c>
      <c r="K5568">
        <v>516.69168309853046</v>
      </c>
      <c r="L5568">
        <v>0</v>
      </c>
      <c r="M5568">
        <v>0</v>
      </c>
      <c r="N5568">
        <v>0</v>
      </c>
      <c r="P5568" t="s">
        <v>104</v>
      </c>
      <c r="Q5568">
        <v>481.72750854492188</v>
      </c>
      <c r="R5568">
        <v>114.96925354003911</v>
      </c>
      <c r="S5568">
        <v>356.37081909179688</v>
      </c>
      <c r="T5568">
        <v>183.65806579589841</v>
      </c>
    </row>
    <row r="5569" spans="1:24" x14ac:dyDescent="0.2">
      <c r="A5569" s="1">
        <v>5567</v>
      </c>
      <c r="B5569">
        <v>5567</v>
      </c>
      <c r="C5569">
        <v>15.624657565673481</v>
      </c>
      <c r="D5569">
        <v>5.8188958746916279</v>
      </c>
      <c r="E5569">
        <v>20.802287897285598</v>
      </c>
      <c r="F5569">
        <v>5.4960342199780854</v>
      </c>
      <c r="G5569">
        <v>52.258124442371198</v>
      </c>
      <c r="H5569">
        <v>61.16642354611686</v>
      </c>
      <c r="I5569">
        <v>0.33550154825542888</v>
      </c>
      <c r="J5569">
        <v>9.498088232467046E-2</v>
      </c>
      <c r="K5569">
        <v>460.579583504531</v>
      </c>
      <c r="L5569">
        <v>0</v>
      </c>
      <c r="M5569">
        <v>0</v>
      </c>
      <c r="N5569">
        <v>0</v>
      </c>
      <c r="P5569" t="s">
        <v>104</v>
      </c>
      <c r="Q5569">
        <v>518.74822998046875</v>
      </c>
      <c r="R5569">
        <v>113.7298889160156</v>
      </c>
      <c r="S5569">
        <v>331.40060424804688</v>
      </c>
      <c r="T5569">
        <v>212.4947814941406</v>
      </c>
    </row>
    <row r="5570" spans="1:24" x14ac:dyDescent="0.2">
      <c r="A5570" s="1">
        <v>5568</v>
      </c>
      <c r="B5570">
        <v>5568</v>
      </c>
      <c r="C5570">
        <v>6.8285592307542764</v>
      </c>
      <c r="D5570">
        <v>15.440097864213421</v>
      </c>
      <c r="E5570">
        <v>21.532209080806989</v>
      </c>
      <c r="F5570">
        <v>53.529669163991848</v>
      </c>
      <c r="G5570">
        <v>2.6694646602334609</v>
      </c>
      <c r="H5570">
        <v>83.879072905576081</v>
      </c>
      <c r="I5570">
        <v>0.29330052403889229</v>
      </c>
      <c r="J5570">
        <v>4.7583899180711813E-2</v>
      </c>
      <c r="K5570">
        <v>189.21490516421929</v>
      </c>
      <c r="L5570">
        <v>1</v>
      </c>
      <c r="M5570">
        <v>1</v>
      </c>
      <c r="N5570">
        <v>1</v>
      </c>
      <c r="O5570">
        <v>189.21490516421929</v>
      </c>
      <c r="P5570" t="s">
        <v>104</v>
      </c>
      <c r="Q5570">
        <v>207.60887145996091</v>
      </c>
      <c r="R5570">
        <v>57.806770324707031</v>
      </c>
      <c r="S5570">
        <v>-81.719169616699219</v>
      </c>
      <c r="T5570">
        <v>140.39532470703119</v>
      </c>
      <c r="U5570">
        <v>207.60887145996091</v>
      </c>
      <c r="V5570">
        <v>57.806770324707031</v>
      </c>
      <c r="W5570">
        <v>-81.719169616699219</v>
      </c>
      <c r="X5570">
        <v>140.39532470703119</v>
      </c>
    </row>
    <row r="5571" spans="1:24" x14ac:dyDescent="0.2">
      <c r="A5571" s="1">
        <v>5569</v>
      </c>
      <c r="B5571">
        <v>5569</v>
      </c>
      <c r="C5571">
        <v>6.8509016512725296</v>
      </c>
      <c r="D5571">
        <v>14.57940371820219</v>
      </c>
      <c r="E5571">
        <v>28.8035473296469</v>
      </c>
      <c r="F5571">
        <v>44.409749492555662</v>
      </c>
      <c r="G5571">
        <v>5.3563978083227317</v>
      </c>
      <c r="H5571">
        <v>81.979047014491485</v>
      </c>
      <c r="I5571">
        <v>0.29685974103682677</v>
      </c>
      <c r="J5571">
        <v>5.8369070524692493E-2</v>
      </c>
      <c r="K5571">
        <v>262.46912944147039</v>
      </c>
      <c r="L5571">
        <v>1</v>
      </c>
      <c r="M5571">
        <v>1</v>
      </c>
      <c r="N5571">
        <v>1</v>
      </c>
      <c r="O5571">
        <v>262.46912944147039</v>
      </c>
      <c r="P5571" t="s">
        <v>104</v>
      </c>
      <c r="Q5571">
        <v>217.38392639160159</v>
      </c>
      <c r="R5571">
        <v>55.966724395751953</v>
      </c>
      <c r="S5571">
        <v>22.822097778320309</v>
      </c>
      <c r="T5571">
        <v>162.46917724609381</v>
      </c>
      <c r="U5571">
        <v>217.38392639160159</v>
      </c>
      <c r="V5571">
        <v>55.966724395751953</v>
      </c>
      <c r="W5571">
        <v>22.822097778320309</v>
      </c>
      <c r="X5571">
        <v>162.46917724609381</v>
      </c>
    </row>
    <row r="5572" spans="1:24" x14ac:dyDescent="0.2">
      <c r="A5572" s="1">
        <v>5570</v>
      </c>
      <c r="B5572">
        <v>5570</v>
      </c>
      <c r="C5572">
        <v>6.8728271614655441</v>
      </c>
      <c r="D5572">
        <v>13.711934433908549</v>
      </c>
      <c r="E5572">
        <v>34.055681452322297</v>
      </c>
      <c r="F5572">
        <v>37.299246451900267</v>
      </c>
      <c r="G5572">
        <v>8.0603105004033271</v>
      </c>
      <c r="H5572">
        <v>80.185283370539821</v>
      </c>
      <c r="I5572">
        <v>0.30023601010298612</v>
      </c>
      <c r="J5572">
        <v>6.6863103527239481E-2</v>
      </c>
      <c r="K5572">
        <v>322.70386922917902</v>
      </c>
      <c r="L5572">
        <v>1</v>
      </c>
      <c r="M5572">
        <v>1</v>
      </c>
      <c r="N5572">
        <v>1</v>
      </c>
      <c r="O5572">
        <v>322.70386922917902</v>
      </c>
      <c r="P5572" t="s">
        <v>104</v>
      </c>
      <c r="Q5572">
        <v>210.8383483886719</v>
      </c>
      <c r="R5572">
        <v>57.052097320556641</v>
      </c>
      <c r="S5572">
        <v>137.6347961425781</v>
      </c>
      <c r="T5572">
        <v>184.2837219238281</v>
      </c>
      <c r="U5572">
        <v>210.8383483886719</v>
      </c>
      <c r="V5572">
        <v>57.052097320556641</v>
      </c>
      <c r="W5572">
        <v>137.6347961425781</v>
      </c>
      <c r="X5572">
        <v>184.2837219238281</v>
      </c>
    </row>
    <row r="5573" spans="1:24" x14ac:dyDescent="0.2">
      <c r="A5573" s="1">
        <v>5571</v>
      </c>
      <c r="B5573">
        <v>5571</v>
      </c>
      <c r="C5573">
        <v>7.8147298779573786</v>
      </c>
      <c r="D5573">
        <v>11.82326497292946</v>
      </c>
      <c r="E5573">
        <v>36.962789357753167</v>
      </c>
      <c r="F5573">
        <v>30.92469417629669</v>
      </c>
      <c r="G5573">
        <v>12.474521615063299</v>
      </c>
      <c r="H5573">
        <v>77.390539992802189</v>
      </c>
      <c r="I5573">
        <v>0.30556802426769192</v>
      </c>
      <c r="J5573">
        <v>7.7715876018966554E-2</v>
      </c>
      <c r="K5573">
        <v>400.65873343975159</v>
      </c>
      <c r="L5573">
        <v>1</v>
      </c>
      <c r="M5573">
        <v>1</v>
      </c>
      <c r="N5573">
        <v>1</v>
      </c>
      <c r="O5573">
        <v>400.65873343975159</v>
      </c>
      <c r="P5573" t="s">
        <v>104</v>
      </c>
      <c r="Q5573">
        <v>206.14111328125</v>
      </c>
      <c r="R5573">
        <v>53.929584503173828</v>
      </c>
      <c r="S5573">
        <v>231.23976135253909</v>
      </c>
      <c r="T5573">
        <v>171.22840881347659</v>
      </c>
      <c r="U5573">
        <v>206.14111328125</v>
      </c>
      <c r="V5573">
        <v>53.929584503173828</v>
      </c>
      <c r="W5573">
        <v>231.23976135253909</v>
      </c>
      <c r="X5573">
        <v>171.22840881347659</v>
      </c>
    </row>
    <row r="5574" spans="1:24" x14ac:dyDescent="0.2">
      <c r="A5574" s="1">
        <v>5572</v>
      </c>
      <c r="B5574">
        <v>5572</v>
      </c>
      <c r="C5574">
        <v>8.8373829441004137</v>
      </c>
      <c r="D5574">
        <v>10.056432354221551</v>
      </c>
      <c r="E5574">
        <v>39.219586837670349</v>
      </c>
      <c r="F5574">
        <v>24.868671263571709</v>
      </c>
      <c r="G5574">
        <v>17.017926600435981</v>
      </c>
      <c r="H5574">
        <v>74.711201433455415</v>
      </c>
      <c r="I5574">
        <v>0.31069691763478507</v>
      </c>
      <c r="J5574">
        <v>8.6146171344394076E-2</v>
      </c>
      <c r="K5574">
        <v>459.52359389953909</v>
      </c>
      <c r="L5574">
        <v>1</v>
      </c>
      <c r="M5574">
        <v>1</v>
      </c>
      <c r="N5574">
        <v>1</v>
      </c>
      <c r="O5574">
        <v>459.52359389953909</v>
      </c>
      <c r="P5574" t="s">
        <v>104</v>
      </c>
      <c r="Q5574">
        <v>229.7874755859375</v>
      </c>
      <c r="R5574">
        <v>54.876224517822273</v>
      </c>
      <c r="S5574">
        <v>284.95291137695312</v>
      </c>
      <c r="T5574">
        <v>153.84967041015619</v>
      </c>
      <c r="U5574">
        <v>229.7874755859375</v>
      </c>
      <c r="V5574">
        <v>54.876224517822273</v>
      </c>
      <c r="W5574">
        <v>284.95291137695312</v>
      </c>
      <c r="X5574">
        <v>153.84967041015619</v>
      </c>
    </row>
    <row r="5575" spans="1:24" x14ac:dyDescent="0.2">
      <c r="A5575" s="1">
        <v>5573</v>
      </c>
      <c r="B5575">
        <v>5573</v>
      </c>
      <c r="C5575">
        <v>9.9880725098259049</v>
      </c>
      <c r="D5575">
        <v>8.3693991870434736</v>
      </c>
      <c r="E5575">
        <v>39.893628199218689</v>
      </c>
      <c r="F5575">
        <v>18.972054626120102</v>
      </c>
      <c r="G5575">
        <v>22.776845477791831</v>
      </c>
      <c r="H5575">
        <v>71.728348387933835</v>
      </c>
      <c r="I5575">
        <v>0.31633816763674011</v>
      </c>
      <c r="J5575">
        <v>9.3527696157888446E-2</v>
      </c>
      <c r="K5575">
        <v>507.114460083219</v>
      </c>
      <c r="L5575">
        <v>1</v>
      </c>
      <c r="M5575">
        <v>1</v>
      </c>
      <c r="N5575">
        <v>1</v>
      </c>
      <c r="O5575">
        <v>507.114460083219</v>
      </c>
      <c r="P5575" t="s">
        <v>104</v>
      </c>
      <c r="Q5575">
        <v>271.53500366210938</v>
      </c>
      <c r="R5575">
        <v>52.743152618408203</v>
      </c>
      <c r="S5575">
        <v>319.70843505859381</v>
      </c>
      <c r="T5575">
        <v>139.73280334472659</v>
      </c>
      <c r="U5575">
        <v>271.53500366210938</v>
      </c>
      <c r="V5575">
        <v>52.743152618408203</v>
      </c>
      <c r="W5575">
        <v>319.70843505859381</v>
      </c>
      <c r="X5575">
        <v>139.73280334472659</v>
      </c>
    </row>
    <row r="5576" spans="1:24" x14ac:dyDescent="0.2">
      <c r="A5576" s="1">
        <v>5574</v>
      </c>
      <c r="B5576">
        <v>5574</v>
      </c>
      <c r="C5576">
        <v>11.09184401164158</v>
      </c>
      <c r="D5576">
        <v>6.5717221704839863</v>
      </c>
      <c r="E5576">
        <v>39.214893953584799</v>
      </c>
      <c r="F5576">
        <v>12.768870693929211</v>
      </c>
      <c r="G5576">
        <v>30.352669170360429</v>
      </c>
      <c r="H5576">
        <v>68.206393821822473</v>
      </c>
      <c r="I5576">
        <v>0.32304055360768269</v>
      </c>
      <c r="J5576">
        <v>0.1000320911023823</v>
      </c>
      <c r="K5576">
        <v>542.15650003631902</v>
      </c>
      <c r="L5576">
        <v>1</v>
      </c>
      <c r="M5576">
        <v>1</v>
      </c>
      <c r="N5576">
        <v>1</v>
      </c>
      <c r="O5576">
        <v>542.15650003631902</v>
      </c>
      <c r="P5576" t="s">
        <v>104</v>
      </c>
      <c r="Q5576">
        <v>336.20657348632812</v>
      </c>
      <c r="R5576">
        <v>91.770301818847656</v>
      </c>
      <c r="S5576">
        <v>324.1741943359375</v>
      </c>
      <c r="T5576">
        <v>135.75071716308591</v>
      </c>
      <c r="U5576">
        <v>336.20657348632812</v>
      </c>
      <c r="V5576">
        <v>91.770301818847656</v>
      </c>
      <c r="W5576">
        <v>324.1741943359375</v>
      </c>
      <c r="X5576">
        <v>135.75071716308591</v>
      </c>
    </row>
    <row r="5577" spans="1:24" x14ac:dyDescent="0.2">
      <c r="A5577" s="1">
        <v>5575</v>
      </c>
      <c r="B5577">
        <v>5575</v>
      </c>
      <c r="C5577">
        <v>12.268443122331631</v>
      </c>
      <c r="D5577">
        <v>4.7593571766668692</v>
      </c>
      <c r="E5577">
        <v>34.387170246369138</v>
      </c>
      <c r="F5577">
        <v>7.5520772311239606</v>
      </c>
      <c r="G5577">
        <v>41.032952223508403</v>
      </c>
      <c r="H5577">
        <v>63.956172677861908</v>
      </c>
      <c r="I5577">
        <v>0.33114030392838217</v>
      </c>
      <c r="J5577">
        <v>0.10276574591256871</v>
      </c>
      <c r="K5577">
        <v>538.2535452500548</v>
      </c>
      <c r="L5577">
        <v>0</v>
      </c>
      <c r="M5577">
        <v>0</v>
      </c>
      <c r="N5577">
        <v>0</v>
      </c>
      <c r="P5577" t="s">
        <v>104</v>
      </c>
      <c r="Q5577">
        <v>440.83135986328119</v>
      </c>
      <c r="R5577">
        <v>121.19199371337891</v>
      </c>
      <c r="S5577">
        <v>330.544677734375</v>
      </c>
      <c r="T5577">
        <v>172.2386474609375</v>
      </c>
    </row>
    <row r="5578" spans="1:24" x14ac:dyDescent="0.2">
      <c r="A5578" s="1">
        <v>5576</v>
      </c>
      <c r="B5578">
        <v>5576</v>
      </c>
      <c r="C5578">
        <v>12.4852488883256</v>
      </c>
      <c r="D5578">
        <v>3.8747709587347439</v>
      </c>
      <c r="E5578">
        <v>25.152551501018241</v>
      </c>
      <c r="F5578">
        <v>4.391734977023356</v>
      </c>
      <c r="G5578">
        <v>54.095693674898058</v>
      </c>
      <c r="H5578">
        <v>59.726822339750079</v>
      </c>
      <c r="I5578">
        <v>0.33915866876760731</v>
      </c>
      <c r="J5578">
        <v>9.7477023456057535E-2</v>
      </c>
      <c r="K5578">
        <v>469.89488103126661</v>
      </c>
      <c r="L5578">
        <v>0</v>
      </c>
      <c r="M5578">
        <v>0</v>
      </c>
      <c r="N5578">
        <v>0</v>
      </c>
      <c r="P5578" t="s">
        <v>104</v>
      </c>
      <c r="Q5578">
        <v>504.24264526367188</v>
      </c>
      <c r="R5578">
        <v>123.9112854003906</v>
      </c>
      <c r="S5578">
        <v>329.394287109375</v>
      </c>
      <c r="T5578">
        <v>210.12281799316409</v>
      </c>
    </row>
    <row r="5579" spans="1:24" x14ac:dyDescent="0.2">
      <c r="A5579" s="1">
        <v>5577</v>
      </c>
      <c r="B5579">
        <v>5577</v>
      </c>
      <c r="C5579">
        <v>4.8546243123883244</v>
      </c>
      <c r="D5579">
        <v>9.039735196051474</v>
      </c>
      <c r="E5579">
        <v>37.759444711716661</v>
      </c>
      <c r="F5579">
        <v>43.0323523631616</v>
      </c>
      <c r="G5579">
        <v>5.3138434166819311</v>
      </c>
      <c r="H5579">
        <v>79.546250279580306</v>
      </c>
      <c r="I5579">
        <v>0.30350148419926221</v>
      </c>
      <c r="J5579">
        <v>5.8036596259044927E-2</v>
      </c>
      <c r="K5579">
        <v>252.8818140540742</v>
      </c>
      <c r="L5579">
        <v>1</v>
      </c>
      <c r="M5579">
        <v>1</v>
      </c>
      <c r="N5579">
        <v>1</v>
      </c>
      <c r="O5579">
        <v>252.8818140540742</v>
      </c>
      <c r="P5579" t="s">
        <v>104</v>
      </c>
      <c r="Q5579">
        <v>191.2984619140625</v>
      </c>
      <c r="R5579">
        <v>58.964763641357422</v>
      </c>
      <c r="S5579">
        <v>0.89947080612182617</v>
      </c>
      <c r="T5579">
        <v>168.01383972167969</v>
      </c>
      <c r="U5579">
        <v>191.2984619140625</v>
      </c>
      <c r="V5579">
        <v>58.964763641357422</v>
      </c>
      <c r="W5579">
        <v>0.89947080612182617</v>
      </c>
      <c r="X5579">
        <v>168.01383972167969</v>
      </c>
    </row>
    <row r="5580" spans="1:24" x14ac:dyDescent="0.2">
      <c r="A5580" s="1">
        <v>5578</v>
      </c>
      <c r="B5580">
        <v>5578</v>
      </c>
      <c r="C5580">
        <v>4.8757379587903369</v>
      </c>
      <c r="D5580">
        <v>9.0790506528645167</v>
      </c>
      <c r="E5580">
        <v>42.023523359968138</v>
      </c>
      <c r="F5580">
        <v>36.016256592312537</v>
      </c>
      <c r="G5580">
        <v>8.0054314360644661</v>
      </c>
      <c r="H5580">
        <v>78.147744440436583</v>
      </c>
      <c r="I5580">
        <v>0.3058377588604112</v>
      </c>
      <c r="J5580">
        <v>6.7453649675449187E-2</v>
      </c>
      <c r="K5580">
        <v>320.00178726091218</v>
      </c>
      <c r="L5580">
        <v>1</v>
      </c>
      <c r="M5580">
        <v>1</v>
      </c>
      <c r="N5580">
        <v>1</v>
      </c>
      <c r="O5580">
        <v>320.00178726091218</v>
      </c>
      <c r="P5580" t="s">
        <v>104</v>
      </c>
      <c r="Q5580">
        <v>174.10356140136719</v>
      </c>
      <c r="R5580">
        <v>64.635078430175781</v>
      </c>
      <c r="S5580">
        <v>95.789146423339844</v>
      </c>
      <c r="T5580">
        <v>160.64900207519531</v>
      </c>
      <c r="U5580">
        <v>174.10356140136719</v>
      </c>
      <c r="V5580">
        <v>64.635078430175781</v>
      </c>
      <c r="W5580">
        <v>95.789146423339844</v>
      </c>
      <c r="X5580">
        <v>160.64900207519531</v>
      </c>
    </row>
    <row r="5581" spans="1:24" x14ac:dyDescent="0.2">
      <c r="A5581" s="1">
        <v>5579</v>
      </c>
      <c r="B5581">
        <v>5579</v>
      </c>
      <c r="C5581">
        <v>5.8804729923235088</v>
      </c>
      <c r="D5581">
        <v>8.2124663914494906</v>
      </c>
      <c r="E5581">
        <v>45.326474249805003</v>
      </c>
      <c r="F5581">
        <v>28.95871024595052</v>
      </c>
      <c r="G5581">
        <v>11.62187612047148</v>
      </c>
      <c r="H5581">
        <v>76.088169974710894</v>
      </c>
      <c r="I5581">
        <v>0.30953703350993972</v>
      </c>
      <c r="J5581">
        <v>7.7072898262142545E-2</v>
      </c>
      <c r="K5581">
        <v>389.2733582949196</v>
      </c>
      <c r="L5581">
        <v>1</v>
      </c>
      <c r="M5581">
        <v>1</v>
      </c>
      <c r="N5581">
        <v>1</v>
      </c>
      <c r="O5581">
        <v>389.2733582949196</v>
      </c>
      <c r="P5581" t="s">
        <v>104</v>
      </c>
      <c r="Q5581">
        <v>165.10760498046881</v>
      </c>
      <c r="R5581">
        <v>70.734970092773438</v>
      </c>
      <c r="S5581">
        <v>171.1890869140625</v>
      </c>
      <c r="T5581">
        <v>152.6678771972656</v>
      </c>
      <c r="U5581">
        <v>165.10760498046881</v>
      </c>
      <c r="V5581">
        <v>70.734970092773438</v>
      </c>
      <c r="W5581">
        <v>171.1890869140625</v>
      </c>
      <c r="X5581">
        <v>152.6678771972656</v>
      </c>
    </row>
    <row r="5582" spans="1:24" x14ac:dyDescent="0.2">
      <c r="A5582" s="1">
        <v>5580</v>
      </c>
      <c r="B5582">
        <v>5580</v>
      </c>
      <c r="C5582">
        <v>6.9045862267803058</v>
      </c>
      <c r="D5582">
        <v>7.3468249313336944</v>
      </c>
      <c r="E5582">
        <v>46.654161031901388</v>
      </c>
      <c r="F5582">
        <v>22.899314050484769</v>
      </c>
      <c r="G5582">
        <v>16.195113759499851</v>
      </c>
      <c r="H5582">
        <v>73.7596432503627</v>
      </c>
      <c r="I5582">
        <v>0.31369221369620731</v>
      </c>
      <c r="J5582">
        <v>8.6246940783267681E-2</v>
      </c>
      <c r="K5582">
        <v>455.13077108966019</v>
      </c>
      <c r="L5582">
        <v>1</v>
      </c>
      <c r="M5582">
        <v>1</v>
      </c>
      <c r="N5582">
        <v>1</v>
      </c>
      <c r="O5582">
        <v>455.13077108966019</v>
      </c>
      <c r="P5582" t="s">
        <v>104</v>
      </c>
      <c r="Q5582">
        <v>186.53045654296881</v>
      </c>
      <c r="R5582">
        <v>58.817424774169922</v>
      </c>
      <c r="S5582">
        <v>236.41365051269531</v>
      </c>
      <c r="T5582">
        <v>154.53851318359381</v>
      </c>
      <c r="U5582">
        <v>186.53045654296881</v>
      </c>
      <c r="V5582">
        <v>58.817424774169922</v>
      </c>
      <c r="W5582">
        <v>236.41365051269531</v>
      </c>
      <c r="X5582">
        <v>154.53851318359381</v>
      </c>
    </row>
    <row r="5583" spans="1:24" x14ac:dyDescent="0.2">
      <c r="A5583" s="1">
        <v>5581</v>
      </c>
      <c r="B5583">
        <v>5581</v>
      </c>
      <c r="C5583">
        <v>7.9543923200596396</v>
      </c>
      <c r="D5583">
        <v>5.554415408264826</v>
      </c>
      <c r="E5583">
        <v>47.029221161023727</v>
      </c>
      <c r="F5583">
        <v>16.787931078716451</v>
      </c>
      <c r="G5583">
        <v>22.674040031935359</v>
      </c>
      <c r="H5583">
        <v>70.456136238771364</v>
      </c>
      <c r="I5583">
        <v>0.3199163262606185</v>
      </c>
      <c r="J5583">
        <v>9.5879954830614386E-2</v>
      </c>
      <c r="K5583">
        <v>519.38092343145252</v>
      </c>
      <c r="L5583">
        <v>1</v>
      </c>
      <c r="M5583">
        <v>1</v>
      </c>
      <c r="N5583">
        <v>1</v>
      </c>
      <c r="O5583">
        <v>519.38092343145252</v>
      </c>
      <c r="P5583" t="s">
        <v>104</v>
      </c>
      <c r="Q5583">
        <v>237.43145751953119</v>
      </c>
      <c r="R5583">
        <v>52.345012664794922</v>
      </c>
      <c r="S5583">
        <v>281.441162109375</v>
      </c>
      <c r="T5583">
        <v>158.94526672363281</v>
      </c>
      <c r="U5583">
        <v>237.43145751953119</v>
      </c>
      <c r="V5583">
        <v>52.345012664794922</v>
      </c>
      <c r="W5583">
        <v>281.441162109375</v>
      </c>
      <c r="X5583">
        <v>158.94526672363281</v>
      </c>
    </row>
    <row r="5584" spans="1:24" x14ac:dyDescent="0.2">
      <c r="A5584" s="1">
        <v>5582</v>
      </c>
      <c r="B5584">
        <v>5582</v>
      </c>
      <c r="C5584">
        <v>9.0317037107103371</v>
      </c>
      <c r="D5584">
        <v>4.6716173567673458</v>
      </c>
      <c r="E5584">
        <v>45.355909570799511</v>
      </c>
      <c r="F5584">
        <v>11.6487689826458</v>
      </c>
      <c r="G5584">
        <v>29.29200037907701</v>
      </c>
      <c r="H5584">
        <v>67.668983556415</v>
      </c>
      <c r="I5584">
        <v>0.32497118110095891</v>
      </c>
      <c r="J5584">
        <v>0.1019188132812294</v>
      </c>
      <c r="K5584">
        <v>554.09001970098848</v>
      </c>
      <c r="L5584">
        <v>1</v>
      </c>
      <c r="M5584">
        <v>1</v>
      </c>
      <c r="N5584">
        <v>1</v>
      </c>
      <c r="O5584">
        <v>554.09001970098848</v>
      </c>
      <c r="P5584" t="s">
        <v>104</v>
      </c>
      <c r="Q5584">
        <v>292.2525634765625</v>
      </c>
      <c r="R5584">
        <v>74.410194396972656</v>
      </c>
      <c r="S5584">
        <v>307.83670043945312</v>
      </c>
      <c r="T5584">
        <v>150.4277038574219</v>
      </c>
      <c r="U5584">
        <v>292.2525634765625</v>
      </c>
      <c r="V5584">
        <v>74.410194396972656</v>
      </c>
      <c r="W5584">
        <v>307.83670043945312</v>
      </c>
      <c r="X5584">
        <v>150.4277038574219</v>
      </c>
    </row>
    <row r="5585" spans="1:24" x14ac:dyDescent="0.2">
      <c r="A5585" s="1">
        <v>5583</v>
      </c>
      <c r="B5585">
        <v>5583</v>
      </c>
      <c r="C5585">
        <v>11.07877821283928</v>
      </c>
      <c r="D5585">
        <v>2.8131346778037609</v>
      </c>
      <c r="E5585">
        <v>40.227313718421101</v>
      </c>
      <c r="F5585">
        <v>6.3769147085908386</v>
      </c>
      <c r="G5585">
        <v>39.503858682345012</v>
      </c>
      <c r="H5585">
        <v>63.585513998615752</v>
      </c>
      <c r="I5585">
        <v>0.33267410960043398</v>
      </c>
      <c r="J5585">
        <v>0.10593225657797919</v>
      </c>
      <c r="K5585">
        <v>561.00509683428174</v>
      </c>
      <c r="L5585">
        <v>0</v>
      </c>
      <c r="M5585">
        <v>0</v>
      </c>
      <c r="N5585">
        <v>0</v>
      </c>
      <c r="P5585" t="s">
        <v>104</v>
      </c>
      <c r="Q5585">
        <v>399.01678466796881</v>
      </c>
      <c r="R5585">
        <v>124.465950012207</v>
      </c>
      <c r="S5585">
        <v>303.57659912109381</v>
      </c>
      <c r="T5585">
        <v>155.81767272949219</v>
      </c>
    </row>
    <row r="5586" spans="1:24" x14ac:dyDescent="0.2">
      <c r="A5586" s="1">
        <v>5584</v>
      </c>
      <c r="B5586">
        <v>5584</v>
      </c>
      <c r="C5586">
        <v>2.9092772972200769</v>
      </c>
      <c r="D5586">
        <v>5.4173288572798937</v>
      </c>
      <c r="E5586">
        <v>50.965010757611118</v>
      </c>
      <c r="F5586">
        <v>32.747188246464837</v>
      </c>
      <c r="G5586">
        <v>7.9611948414240601</v>
      </c>
      <c r="H5586">
        <v>76.408563465752735</v>
      </c>
      <c r="I5586">
        <v>0.31058127478346048</v>
      </c>
      <c r="J5586">
        <v>6.7821317175316753E-2</v>
      </c>
      <c r="K5586">
        <v>316.34240364444219</v>
      </c>
      <c r="L5586">
        <v>1</v>
      </c>
      <c r="M5586">
        <v>1</v>
      </c>
      <c r="N5586">
        <v>1</v>
      </c>
      <c r="O5586">
        <v>316.34240364444219</v>
      </c>
      <c r="P5586" t="s">
        <v>104</v>
      </c>
      <c r="Q5586">
        <v>141.5247802734375</v>
      </c>
      <c r="R5586">
        <v>80.436302185058594</v>
      </c>
      <c r="S5586">
        <v>58.465122222900391</v>
      </c>
      <c r="T5586">
        <v>128.17771911621091</v>
      </c>
      <c r="U5586">
        <v>141.5247802734375</v>
      </c>
      <c r="V5586">
        <v>80.436302185058594</v>
      </c>
      <c r="W5586">
        <v>58.465122222900391</v>
      </c>
      <c r="X5586">
        <v>128.17771911621091</v>
      </c>
    </row>
    <row r="5587" spans="1:24" x14ac:dyDescent="0.2">
      <c r="A5587" s="1">
        <v>5585</v>
      </c>
      <c r="B5587">
        <v>5585</v>
      </c>
      <c r="C5587">
        <v>3.9031099620527101</v>
      </c>
      <c r="D5587">
        <v>5.4509491714924527</v>
      </c>
      <c r="E5587">
        <v>53.332555232016453</v>
      </c>
      <c r="F5587">
        <v>25.742515266671081</v>
      </c>
      <c r="G5587">
        <v>11.57087036776732</v>
      </c>
      <c r="H5587">
        <v>74.739833918385585</v>
      </c>
      <c r="I5587">
        <v>0.31324858195669281</v>
      </c>
      <c r="J5587">
        <v>7.9039160765531469E-2</v>
      </c>
      <c r="K5587">
        <v>398.22018927010441</v>
      </c>
      <c r="L5587">
        <v>1</v>
      </c>
      <c r="M5587">
        <v>1</v>
      </c>
      <c r="N5587">
        <v>1</v>
      </c>
      <c r="O5587">
        <v>398.22018927010441</v>
      </c>
      <c r="P5587" t="s">
        <v>104</v>
      </c>
      <c r="Q5587">
        <v>140.16172790527341</v>
      </c>
      <c r="R5587">
        <v>85.641921997070312</v>
      </c>
      <c r="S5587">
        <v>138.1298522949219</v>
      </c>
      <c r="T5587">
        <v>142.3000183105469</v>
      </c>
      <c r="U5587">
        <v>140.16172790527341</v>
      </c>
      <c r="V5587">
        <v>85.641921997070312</v>
      </c>
      <c r="W5587">
        <v>138.1298522949219</v>
      </c>
      <c r="X5587">
        <v>142.3000183105469</v>
      </c>
    </row>
    <row r="5588" spans="1:24" x14ac:dyDescent="0.2">
      <c r="A5588" s="1">
        <v>5586</v>
      </c>
      <c r="B5588">
        <v>5586</v>
      </c>
      <c r="C5588">
        <v>4.9100642434433892</v>
      </c>
      <c r="D5588">
        <v>4.5714845990309678</v>
      </c>
      <c r="E5588">
        <v>54.705537872318047</v>
      </c>
      <c r="F5588">
        <v>19.689330361030169</v>
      </c>
      <c r="G5588">
        <v>16.12358292417743</v>
      </c>
      <c r="H5588">
        <v>72.426861634667347</v>
      </c>
      <c r="I5588">
        <v>0.31738253187882298</v>
      </c>
      <c r="J5588">
        <v>8.9015789521357844E-2</v>
      </c>
      <c r="K5588">
        <v>470.15685748741879</v>
      </c>
      <c r="L5588">
        <v>1</v>
      </c>
      <c r="M5588">
        <v>1</v>
      </c>
      <c r="N5588">
        <v>1</v>
      </c>
      <c r="O5588">
        <v>470.15685748741879</v>
      </c>
      <c r="P5588" t="s">
        <v>104</v>
      </c>
      <c r="Q5588">
        <v>154.9530944824219</v>
      </c>
      <c r="R5588">
        <v>76.8577880859375</v>
      </c>
      <c r="S5588">
        <v>195.0306091308594</v>
      </c>
      <c r="T5588">
        <v>151.0018615722656</v>
      </c>
      <c r="U5588">
        <v>154.9530944824219</v>
      </c>
      <c r="V5588">
        <v>76.8577880859375</v>
      </c>
      <c r="W5588">
        <v>195.0306091308594</v>
      </c>
      <c r="X5588">
        <v>151.0018615722656</v>
      </c>
    </row>
    <row r="5589" spans="1:24" x14ac:dyDescent="0.2">
      <c r="A5589" s="1">
        <v>5587</v>
      </c>
      <c r="B5589">
        <v>5587</v>
      </c>
      <c r="C5589">
        <v>5.9922187101709978</v>
      </c>
      <c r="D5589">
        <v>3.7193451639186961</v>
      </c>
      <c r="E5589">
        <v>55.635312040673597</v>
      </c>
      <c r="F5589">
        <v>13.70061091903845</v>
      </c>
      <c r="G5589">
        <v>20.952513166198258</v>
      </c>
      <c r="H5589">
        <v>70.122716469262713</v>
      </c>
      <c r="I5589">
        <v>0.32153523820547381</v>
      </c>
      <c r="J5589">
        <v>9.653719732410157E-2</v>
      </c>
      <c r="K5589">
        <v>521.2982267671199</v>
      </c>
      <c r="L5589">
        <v>1</v>
      </c>
      <c r="M5589">
        <v>1</v>
      </c>
      <c r="N5589">
        <v>1</v>
      </c>
      <c r="O5589">
        <v>521.2982267671199</v>
      </c>
      <c r="P5589" t="s">
        <v>104</v>
      </c>
      <c r="Q5589">
        <v>195.9954528808594</v>
      </c>
      <c r="R5589">
        <v>59.043949127197273</v>
      </c>
      <c r="S5589">
        <v>257.86843872070312</v>
      </c>
      <c r="T5589">
        <v>170.12449645996091</v>
      </c>
      <c r="U5589">
        <v>195.9954528808594</v>
      </c>
      <c r="V5589">
        <v>59.043949127197273</v>
      </c>
      <c r="W5589">
        <v>257.86843872070312</v>
      </c>
      <c r="X5589">
        <v>170.12449645996091</v>
      </c>
    </row>
    <row r="5590" spans="1:24" x14ac:dyDescent="0.2">
      <c r="A5590" s="1">
        <v>5588</v>
      </c>
      <c r="B5590">
        <v>5588</v>
      </c>
      <c r="C5590">
        <v>7.9931720188312658</v>
      </c>
      <c r="D5590">
        <v>3.7209964034876579</v>
      </c>
      <c r="E5590">
        <v>52.509445169995168</v>
      </c>
      <c r="F5590">
        <v>8.4348882700984245</v>
      </c>
      <c r="G5590">
        <v>27.341498137587479</v>
      </c>
      <c r="H5590">
        <v>67.792192156245235</v>
      </c>
      <c r="I5590">
        <v>0.32532323373435001</v>
      </c>
      <c r="J5590">
        <v>0.1035223227612198</v>
      </c>
      <c r="K5590">
        <v>566.93630813458969</v>
      </c>
      <c r="L5590">
        <v>1</v>
      </c>
      <c r="M5590">
        <v>1</v>
      </c>
      <c r="N5590">
        <v>1</v>
      </c>
      <c r="O5590">
        <v>566.93630813458969</v>
      </c>
      <c r="P5590" t="s">
        <v>104</v>
      </c>
      <c r="Q5590">
        <v>260.96414184570312</v>
      </c>
      <c r="R5590">
        <v>69.126945495605469</v>
      </c>
      <c r="S5590">
        <v>291.05032348632812</v>
      </c>
      <c r="T5590">
        <v>151.99409484863281</v>
      </c>
      <c r="U5590">
        <v>260.96414184570312</v>
      </c>
      <c r="V5590">
        <v>69.126945495605469</v>
      </c>
      <c r="W5590">
        <v>291.05032348632812</v>
      </c>
      <c r="X5590">
        <v>151.99409484863281</v>
      </c>
    </row>
    <row r="5591" spans="1:24" x14ac:dyDescent="0.2">
      <c r="A5591" s="1">
        <v>5589</v>
      </c>
      <c r="B5591">
        <v>5589</v>
      </c>
      <c r="C5591">
        <v>3.165259270764059</v>
      </c>
      <c r="D5591">
        <v>46.169585886466344</v>
      </c>
      <c r="E5591">
        <v>5.5449328580422206</v>
      </c>
      <c r="F5591">
        <v>13.36070747977814</v>
      </c>
      <c r="G5591">
        <v>31.759514504949241</v>
      </c>
      <c r="H5591">
        <v>81.999544351995951</v>
      </c>
      <c r="I5591">
        <v>0.28493150423478691</v>
      </c>
      <c r="J5591">
        <v>7.3538441986224848E-2</v>
      </c>
      <c r="K5591">
        <v>384.99055718139311</v>
      </c>
      <c r="L5591">
        <v>0</v>
      </c>
      <c r="M5591">
        <v>0</v>
      </c>
      <c r="N5591">
        <v>0</v>
      </c>
      <c r="P5591" t="s">
        <v>105</v>
      </c>
      <c r="Q5591">
        <v>652.53021240234375</v>
      </c>
      <c r="R5591">
        <v>85.52947998046875</v>
      </c>
      <c r="S5591">
        <v>730.69158935546875</v>
      </c>
      <c r="T5591">
        <v>231.9430236816406</v>
      </c>
    </row>
    <row r="5592" spans="1:24" x14ac:dyDescent="0.2">
      <c r="A5592" s="1">
        <v>5590</v>
      </c>
      <c r="B5592">
        <v>5590</v>
      </c>
      <c r="C5592">
        <v>5.2809815614907496</v>
      </c>
      <c r="D5592">
        <v>39.334598781853707</v>
      </c>
      <c r="E5592">
        <v>5.5507658004817992</v>
      </c>
      <c r="F5592">
        <v>12.260198643279359</v>
      </c>
      <c r="G5592">
        <v>37.573455212894373</v>
      </c>
      <c r="H5592">
        <v>77.485215449449086</v>
      </c>
      <c r="I5592">
        <v>0.29513450163447041</v>
      </c>
      <c r="J5592">
        <v>7.6315703000809601E-2</v>
      </c>
      <c r="K5592">
        <v>392.5043896407953</v>
      </c>
      <c r="L5592">
        <v>0</v>
      </c>
      <c r="M5592">
        <v>0</v>
      </c>
      <c r="N5592">
        <v>0</v>
      </c>
      <c r="P5592" t="s">
        <v>105</v>
      </c>
      <c r="Q5592">
        <v>643.78173828125</v>
      </c>
      <c r="R5592">
        <v>81.904937744140625</v>
      </c>
      <c r="S5592">
        <v>597.063232421875</v>
      </c>
      <c r="T5592">
        <v>216.59620666503909</v>
      </c>
    </row>
    <row r="5593" spans="1:24" x14ac:dyDescent="0.2">
      <c r="A5593" s="1">
        <v>5591</v>
      </c>
      <c r="B5593">
        <v>5591</v>
      </c>
      <c r="C5593">
        <v>7.4828241823721271</v>
      </c>
      <c r="D5593">
        <v>33.838920853518459</v>
      </c>
      <c r="E5593">
        <v>4.4943381484130764</v>
      </c>
      <c r="F5593">
        <v>11.280482494380641</v>
      </c>
      <c r="G5593">
        <v>42.9034343213157</v>
      </c>
      <c r="H5593">
        <v>73.772466301951681</v>
      </c>
      <c r="I5593">
        <v>0.30349878153368881</v>
      </c>
      <c r="J5593">
        <v>7.7252253472549687E-2</v>
      </c>
      <c r="K5593">
        <v>386.58646314034598</v>
      </c>
      <c r="L5593">
        <v>0</v>
      </c>
      <c r="M5593">
        <v>0</v>
      </c>
      <c r="N5593">
        <v>0</v>
      </c>
      <c r="P5593" t="s">
        <v>105</v>
      </c>
      <c r="Q5593">
        <v>636.3475341796875</v>
      </c>
      <c r="R5593">
        <v>87.557991027832031</v>
      </c>
      <c r="S5593">
        <v>520.7154541015625</v>
      </c>
      <c r="T5593">
        <v>214.8845520019531</v>
      </c>
    </row>
    <row r="5594" spans="1:24" x14ac:dyDescent="0.2">
      <c r="A5594" s="1">
        <v>5592</v>
      </c>
      <c r="B5594">
        <v>5592</v>
      </c>
      <c r="C5594">
        <v>11.635802527011201</v>
      </c>
      <c r="D5594">
        <v>26.591173744582701</v>
      </c>
      <c r="E5594">
        <v>4.4473560610274996</v>
      </c>
      <c r="F5594">
        <v>10.046304590893151</v>
      </c>
      <c r="G5594">
        <v>47.279363076485453</v>
      </c>
      <c r="H5594">
        <v>69.967054899057572</v>
      </c>
      <c r="I5594">
        <v>0.31251193746246458</v>
      </c>
      <c r="J5594">
        <v>7.9447383565266497E-2</v>
      </c>
      <c r="K5594">
        <v>388.23210916633968</v>
      </c>
      <c r="L5594">
        <v>0</v>
      </c>
      <c r="M5594">
        <v>0</v>
      </c>
      <c r="N5594">
        <v>0</v>
      </c>
      <c r="P5594" t="s">
        <v>105</v>
      </c>
      <c r="Q5594">
        <v>615.96221923828125</v>
      </c>
      <c r="R5594">
        <v>90.195327758789062</v>
      </c>
      <c r="S5594">
        <v>461.18035888671881</v>
      </c>
      <c r="T5594">
        <v>215.17091369628909</v>
      </c>
    </row>
    <row r="5595" spans="1:24" x14ac:dyDescent="0.2">
      <c r="A5595" s="1">
        <v>5593</v>
      </c>
      <c r="B5595">
        <v>5593</v>
      </c>
      <c r="C5595">
        <v>14.99449044175981</v>
      </c>
      <c r="D5595">
        <v>21.937970258300538</v>
      </c>
      <c r="E5595">
        <v>3.377249790619143</v>
      </c>
      <c r="F5595">
        <v>7.9115557156366423</v>
      </c>
      <c r="G5595">
        <v>51.77873379368387</v>
      </c>
      <c r="H5595">
        <v>67.060162135660548</v>
      </c>
      <c r="I5595">
        <v>0.31913319320752992</v>
      </c>
      <c r="J5595">
        <v>7.8975146799094093E-2</v>
      </c>
      <c r="K5595">
        <v>372.39770365192061</v>
      </c>
      <c r="L5595">
        <v>0</v>
      </c>
      <c r="M5595">
        <v>0</v>
      </c>
      <c r="N5595">
        <v>0</v>
      </c>
      <c r="P5595" t="s">
        <v>105</v>
      </c>
      <c r="Q5595">
        <v>597.57171630859375</v>
      </c>
      <c r="R5595">
        <v>98.240653991699219</v>
      </c>
      <c r="S5595">
        <v>405.70489501953119</v>
      </c>
      <c r="T5595">
        <v>236.05882263183591</v>
      </c>
    </row>
    <row r="5596" spans="1:24" x14ac:dyDescent="0.2">
      <c r="A5596" s="1">
        <v>5594</v>
      </c>
      <c r="B5596">
        <v>5594</v>
      </c>
      <c r="C5596">
        <v>3.1251589593831182</v>
      </c>
      <c r="D5596">
        <v>49.464214895794562</v>
      </c>
      <c r="E5596">
        <v>6.5696216776474667</v>
      </c>
      <c r="F5596">
        <v>20.886450132906131</v>
      </c>
      <c r="G5596">
        <v>19.954554334268721</v>
      </c>
      <c r="H5596">
        <v>88.18624295896619</v>
      </c>
      <c r="I5596">
        <v>0.27299151151001622</v>
      </c>
      <c r="J5596">
        <v>7.0265069052583687E-2</v>
      </c>
      <c r="K5596">
        <v>376.03078417150908</v>
      </c>
      <c r="L5596">
        <v>0</v>
      </c>
      <c r="M5596">
        <v>0</v>
      </c>
      <c r="N5596">
        <v>0</v>
      </c>
      <c r="P5596" t="s">
        <v>105</v>
      </c>
      <c r="Q5596">
        <v>586.10394287109375</v>
      </c>
      <c r="R5596">
        <v>127.2298049926758</v>
      </c>
      <c r="S5596">
        <v>797.737060546875</v>
      </c>
      <c r="T5596">
        <v>204.22630310058591</v>
      </c>
    </row>
    <row r="5597" spans="1:24" x14ac:dyDescent="0.2">
      <c r="A5597" s="1">
        <v>5595</v>
      </c>
      <c r="B5597">
        <v>5595</v>
      </c>
      <c r="C5597">
        <v>5.2142349669638772</v>
      </c>
      <c r="D5597">
        <v>42.721191466181402</v>
      </c>
      <c r="E5597">
        <v>7.6728531449333257</v>
      </c>
      <c r="F5597">
        <v>18.708100297728731</v>
      </c>
      <c r="G5597">
        <v>25.683620124192661</v>
      </c>
      <c r="H5597">
        <v>83.384879051690319</v>
      </c>
      <c r="I5597">
        <v>0.28352846960795358</v>
      </c>
      <c r="J5597">
        <v>7.5635785987847148E-2</v>
      </c>
      <c r="K5597">
        <v>406.87481897214428</v>
      </c>
      <c r="L5597">
        <v>0</v>
      </c>
      <c r="M5597">
        <v>0</v>
      </c>
      <c r="N5597">
        <v>0</v>
      </c>
      <c r="P5597" t="s">
        <v>105</v>
      </c>
      <c r="Q5597">
        <v>624.71685791015625</v>
      </c>
      <c r="R5597">
        <v>103.09474182128911</v>
      </c>
      <c r="S5597">
        <v>726.17266845703125</v>
      </c>
      <c r="T5597">
        <v>212.35029602050781</v>
      </c>
    </row>
    <row r="5598" spans="1:24" x14ac:dyDescent="0.2">
      <c r="A5598" s="1">
        <v>5596</v>
      </c>
      <c r="B5598">
        <v>5596</v>
      </c>
      <c r="C5598">
        <v>7.2267974987855466</v>
      </c>
      <c r="D5598">
        <v>36.525950708134793</v>
      </c>
      <c r="E5598">
        <v>8.6811265100048693</v>
      </c>
      <c r="F5598">
        <v>17.431228784988718</v>
      </c>
      <c r="G5598">
        <v>30.134896498086061</v>
      </c>
      <c r="H5598">
        <v>79.458383723029996</v>
      </c>
      <c r="I5598">
        <v>0.29242766977301082</v>
      </c>
      <c r="J5598">
        <v>7.9340735465844497E-2</v>
      </c>
      <c r="K5598">
        <v>424.10530606559962</v>
      </c>
      <c r="L5598">
        <v>0</v>
      </c>
      <c r="M5598">
        <v>0</v>
      </c>
      <c r="N5598">
        <v>0</v>
      </c>
      <c r="P5598" t="s">
        <v>105</v>
      </c>
      <c r="Q5598">
        <v>641.7198486328125</v>
      </c>
      <c r="R5598">
        <v>72.2174072265625</v>
      </c>
      <c r="S5598">
        <v>638.73284912109375</v>
      </c>
      <c r="T5598">
        <v>209.99079895019531</v>
      </c>
    </row>
    <row r="5599" spans="1:24" x14ac:dyDescent="0.2">
      <c r="A5599" s="1">
        <v>5597</v>
      </c>
      <c r="B5599">
        <v>5597</v>
      </c>
      <c r="C5599">
        <v>10.43693428216797</v>
      </c>
      <c r="D5599">
        <v>31.095175601087579</v>
      </c>
      <c r="E5599">
        <v>8.7760924291476332</v>
      </c>
      <c r="F5599">
        <v>15.419175776908441</v>
      </c>
      <c r="G5599">
        <v>34.272621910688393</v>
      </c>
      <c r="H5599">
        <v>76.06212287102511</v>
      </c>
      <c r="I5599">
        <v>0.30005655958736382</v>
      </c>
      <c r="J5599">
        <v>8.2195506346325858E-2</v>
      </c>
      <c r="K5599">
        <v>434.89147878648072</v>
      </c>
      <c r="L5599">
        <v>0</v>
      </c>
      <c r="M5599">
        <v>0</v>
      </c>
      <c r="N5599">
        <v>0</v>
      </c>
      <c r="P5599" t="s">
        <v>105</v>
      </c>
      <c r="Q5599">
        <v>630.24725341796875</v>
      </c>
      <c r="R5599">
        <v>77.592735290527344</v>
      </c>
      <c r="S5599">
        <v>549.52813720703125</v>
      </c>
      <c r="T5599">
        <v>207.43896484375</v>
      </c>
    </row>
    <row r="5600" spans="1:24" x14ac:dyDescent="0.2">
      <c r="A5600" s="1">
        <v>5598</v>
      </c>
      <c r="B5600">
        <v>5598</v>
      </c>
      <c r="C5600">
        <v>14.61969036827967</v>
      </c>
      <c r="D5600">
        <v>25.278632347709959</v>
      </c>
      <c r="E5600">
        <v>9.8784976575825141</v>
      </c>
      <c r="F5600">
        <v>12.121685140435851</v>
      </c>
      <c r="G5600">
        <v>38.101494485992013</v>
      </c>
      <c r="H5600">
        <v>72.733561226343681</v>
      </c>
      <c r="I5600">
        <v>0.3076732827536332</v>
      </c>
      <c r="J5600">
        <v>8.4809954501966101E-2</v>
      </c>
      <c r="K5600">
        <v>441.89416173178819</v>
      </c>
      <c r="L5600">
        <v>0</v>
      </c>
      <c r="M5600">
        <v>0</v>
      </c>
      <c r="N5600">
        <v>0</v>
      </c>
      <c r="P5600" t="s">
        <v>105</v>
      </c>
      <c r="Q5600">
        <v>616.08642578125</v>
      </c>
      <c r="R5600">
        <v>79.659103393554688</v>
      </c>
      <c r="S5600">
        <v>498.35140991210938</v>
      </c>
      <c r="T5600">
        <v>200.8156433105469</v>
      </c>
    </row>
    <row r="5601" spans="1:20" x14ac:dyDescent="0.2">
      <c r="A5601" s="1">
        <v>5599</v>
      </c>
      <c r="B5601">
        <v>5599</v>
      </c>
      <c r="C5601">
        <v>18.829814661812751</v>
      </c>
      <c r="D5601">
        <v>20.45327800982837</v>
      </c>
      <c r="E5601">
        <v>8.7963353897327288</v>
      </c>
      <c r="F5601">
        <v>9.9351910883981489</v>
      </c>
      <c r="G5601">
        <v>41.985380850227997</v>
      </c>
      <c r="H5601">
        <v>69.864122586392526</v>
      </c>
      <c r="I5601">
        <v>0.3141366854616518</v>
      </c>
      <c r="J5601">
        <v>8.5894986601540074E-2</v>
      </c>
      <c r="K5601">
        <v>437.54065966189239</v>
      </c>
      <c r="L5601">
        <v>0</v>
      </c>
      <c r="M5601">
        <v>0</v>
      </c>
      <c r="N5601">
        <v>0</v>
      </c>
      <c r="P5601" t="s">
        <v>105</v>
      </c>
      <c r="Q5601">
        <v>602.5723876953125</v>
      </c>
      <c r="R5601">
        <v>85.843070983886719</v>
      </c>
      <c r="S5601">
        <v>440.96609497070312</v>
      </c>
      <c r="T5601">
        <v>202.92460632324219</v>
      </c>
    </row>
    <row r="5602" spans="1:20" x14ac:dyDescent="0.2">
      <c r="A5602" s="1">
        <v>5600</v>
      </c>
      <c r="B5602">
        <v>5600</v>
      </c>
      <c r="C5602">
        <v>24.312748222729802</v>
      </c>
      <c r="D5602">
        <v>15.746944100710669</v>
      </c>
      <c r="E5602">
        <v>7.7775445839367618</v>
      </c>
      <c r="F5602">
        <v>7.8084427678715818</v>
      </c>
      <c r="G5602">
        <v>44.354320324751193</v>
      </c>
      <c r="H5602">
        <v>67.658379370116478</v>
      </c>
      <c r="I5602">
        <v>0.31926516795719972</v>
      </c>
      <c r="J5602">
        <v>8.6873441547209981E-2</v>
      </c>
      <c r="K5602">
        <v>434.79268338187973</v>
      </c>
      <c r="L5602">
        <v>0</v>
      </c>
      <c r="M5602">
        <v>0</v>
      </c>
      <c r="N5602">
        <v>0</v>
      </c>
      <c r="P5602" t="s">
        <v>105</v>
      </c>
      <c r="Q5602">
        <v>577.36138916015625</v>
      </c>
      <c r="R5602">
        <v>100.82130432128911</v>
      </c>
      <c r="S5602">
        <v>406.33837890625</v>
      </c>
      <c r="T5602">
        <v>232.02850341796881</v>
      </c>
    </row>
    <row r="5603" spans="1:20" x14ac:dyDescent="0.2">
      <c r="A5603" s="1">
        <v>5601</v>
      </c>
      <c r="B5603">
        <v>5601</v>
      </c>
      <c r="C5603">
        <v>3.0874632161194029</v>
      </c>
      <c r="D5603">
        <v>49.825764105728823</v>
      </c>
      <c r="E5603">
        <v>4.3269191609506681</v>
      </c>
      <c r="F5603">
        <v>31.49478950846677</v>
      </c>
      <c r="G5603">
        <v>11.265064008734329</v>
      </c>
      <c r="H5603">
        <v>92.515927445625763</v>
      </c>
      <c r="I5603">
        <v>0.26550626218329709</v>
      </c>
      <c r="J5603">
        <v>6.2945809748532242E-2</v>
      </c>
      <c r="K5603">
        <v>326.01319176035912</v>
      </c>
      <c r="L5603">
        <v>0</v>
      </c>
      <c r="M5603">
        <v>0</v>
      </c>
      <c r="N5603">
        <v>0</v>
      </c>
      <c r="P5603" t="s">
        <v>105</v>
      </c>
      <c r="Q5603">
        <v>428.89974975585938</v>
      </c>
      <c r="R5603">
        <v>156.80592346191409</v>
      </c>
      <c r="S5603">
        <v>781.65191650390625</v>
      </c>
      <c r="T5603">
        <v>199.04615783691409</v>
      </c>
    </row>
    <row r="5604" spans="1:20" x14ac:dyDescent="0.2">
      <c r="A5604" s="1">
        <v>5602</v>
      </c>
      <c r="B5604">
        <v>5602</v>
      </c>
      <c r="C5604">
        <v>4.0682094349503526</v>
      </c>
      <c r="D5604">
        <v>43.55833087661474</v>
      </c>
      <c r="E5604">
        <v>8.5520759873076706</v>
      </c>
      <c r="F5604">
        <v>28.97792275027771</v>
      </c>
      <c r="G5604">
        <v>14.843460950849529</v>
      </c>
      <c r="H5604">
        <v>88.50903596088807</v>
      </c>
      <c r="I5604">
        <v>0.27455556105433621</v>
      </c>
      <c r="J5604">
        <v>6.8721618771583018E-2</v>
      </c>
      <c r="K5604">
        <v>363.69507062860862</v>
      </c>
      <c r="L5604">
        <v>0</v>
      </c>
      <c r="M5604">
        <v>0</v>
      </c>
      <c r="N5604">
        <v>0</v>
      </c>
      <c r="P5604" t="s">
        <v>105</v>
      </c>
      <c r="Q5604">
        <v>500.54693603515619</v>
      </c>
      <c r="R5604">
        <v>156.72930908203119</v>
      </c>
      <c r="S5604">
        <v>751.28350830078125</v>
      </c>
      <c r="T5604">
        <v>198.1595153808594</v>
      </c>
    </row>
    <row r="5605" spans="1:20" x14ac:dyDescent="0.2">
      <c r="A5605" s="1">
        <v>5603</v>
      </c>
      <c r="B5605">
        <v>5603</v>
      </c>
      <c r="C5605">
        <v>6.1662897531976952</v>
      </c>
      <c r="D5605">
        <v>37.317055760331577</v>
      </c>
      <c r="E5605">
        <v>10.80216808162494</v>
      </c>
      <c r="F5605">
        <v>26.028197559987142</v>
      </c>
      <c r="G5605">
        <v>19.686288844858659</v>
      </c>
      <c r="H5605">
        <v>84.09993821045245</v>
      </c>
      <c r="I5605">
        <v>0.28419537284555563</v>
      </c>
      <c r="J5605">
        <v>7.6097501286349553E-2</v>
      </c>
      <c r="K5605">
        <v>413.2559794663357</v>
      </c>
      <c r="L5605">
        <v>0</v>
      </c>
      <c r="M5605">
        <v>0</v>
      </c>
      <c r="N5605">
        <v>0</v>
      </c>
      <c r="P5605" t="s">
        <v>105</v>
      </c>
      <c r="Q5605">
        <v>571.585693359375</v>
      </c>
      <c r="R5605">
        <v>128.62611389160159</v>
      </c>
      <c r="S5605">
        <v>696.59393310546875</v>
      </c>
      <c r="T5605">
        <v>202.10890197753909</v>
      </c>
    </row>
    <row r="5606" spans="1:20" x14ac:dyDescent="0.2">
      <c r="A5606" s="1">
        <v>5604</v>
      </c>
      <c r="B5606">
        <v>5604</v>
      </c>
      <c r="C5606">
        <v>9.1618850140530803</v>
      </c>
      <c r="D5606">
        <v>32.224881647843283</v>
      </c>
      <c r="E5606">
        <v>12.839905463735221</v>
      </c>
      <c r="F5606">
        <v>22.55910143410479</v>
      </c>
      <c r="G5606">
        <v>23.214226440263619</v>
      </c>
      <c r="H5606">
        <v>80.79619309151802</v>
      </c>
      <c r="I5606">
        <v>0.29149045462151668</v>
      </c>
      <c r="J5606">
        <v>7.9794167974273536E-2</v>
      </c>
      <c r="K5606">
        <v>432.67703796212243</v>
      </c>
      <c r="L5606">
        <v>0</v>
      </c>
      <c r="M5606">
        <v>0</v>
      </c>
      <c r="N5606">
        <v>0</v>
      </c>
      <c r="P5606" t="s">
        <v>105</v>
      </c>
      <c r="Q5606">
        <v>593.890869140625</v>
      </c>
      <c r="R5606">
        <v>94.669670104980469</v>
      </c>
      <c r="S5606">
        <v>627.098388671875</v>
      </c>
      <c r="T5606">
        <v>206.74273681640619</v>
      </c>
    </row>
    <row r="5607" spans="1:20" x14ac:dyDescent="0.2">
      <c r="A5607" s="1">
        <v>5605</v>
      </c>
      <c r="B5607">
        <v>5605</v>
      </c>
      <c r="C5607">
        <v>13.38214510471407</v>
      </c>
      <c r="D5607">
        <v>27.79396247312598</v>
      </c>
      <c r="E5607">
        <v>14.065785407393699</v>
      </c>
      <c r="F5607">
        <v>18.46679289438768</v>
      </c>
      <c r="G5607">
        <v>26.291314120378569</v>
      </c>
      <c r="H5607">
        <v>78.027894064808677</v>
      </c>
      <c r="I5607">
        <v>0.29753027224926859</v>
      </c>
      <c r="J5607">
        <v>8.3271995228977103E-2</v>
      </c>
      <c r="K5607">
        <v>451.52264760486872</v>
      </c>
      <c r="L5607">
        <v>0</v>
      </c>
      <c r="M5607">
        <v>0</v>
      </c>
      <c r="N5607">
        <v>0</v>
      </c>
      <c r="P5607" t="s">
        <v>105</v>
      </c>
      <c r="Q5607">
        <v>608.90655517578125</v>
      </c>
      <c r="R5607">
        <v>76.189117431640625</v>
      </c>
      <c r="S5607">
        <v>568.06732177734375</v>
      </c>
      <c r="T5607">
        <v>202.7000427246094</v>
      </c>
    </row>
    <row r="5608" spans="1:20" x14ac:dyDescent="0.2">
      <c r="A5608" s="1">
        <v>5606</v>
      </c>
      <c r="B5608">
        <v>5606</v>
      </c>
      <c r="C5608">
        <v>17.50575285114601</v>
      </c>
      <c r="D5608">
        <v>23.009818849563271</v>
      </c>
      <c r="E5608">
        <v>15.152983827739231</v>
      </c>
      <c r="F5608">
        <v>15.21318273453018</v>
      </c>
      <c r="G5608">
        <v>29.11826173702131</v>
      </c>
      <c r="H5608">
        <v>75.305551204498329</v>
      </c>
      <c r="I5608">
        <v>0.30365604404036678</v>
      </c>
      <c r="J5608">
        <v>8.6041260448726051E-2</v>
      </c>
      <c r="K5608">
        <v>463.15614663813773</v>
      </c>
      <c r="L5608">
        <v>0</v>
      </c>
      <c r="M5608">
        <v>0</v>
      </c>
      <c r="N5608">
        <v>0</v>
      </c>
      <c r="P5608" t="s">
        <v>105</v>
      </c>
      <c r="Q5608">
        <v>591.55914306640625</v>
      </c>
      <c r="R5608">
        <v>72.949661254882812</v>
      </c>
      <c r="S5608">
        <v>519.61431884765625</v>
      </c>
      <c r="T5608">
        <v>191.5386047363281</v>
      </c>
    </row>
    <row r="5609" spans="1:20" x14ac:dyDescent="0.2">
      <c r="A5609" s="1">
        <v>5607</v>
      </c>
      <c r="B5609">
        <v>5607</v>
      </c>
      <c r="C5609">
        <v>23.717372481739108</v>
      </c>
      <c r="D5609">
        <v>18.24157888800973</v>
      </c>
      <c r="E5609">
        <v>14.090303352727769</v>
      </c>
      <c r="F5609">
        <v>11.96992965668554</v>
      </c>
      <c r="G5609">
        <v>31.980815620837859</v>
      </c>
      <c r="H5609">
        <v>72.744392036451544</v>
      </c>
      <c r="I5609">
        <v>0.30929956606205572</v>
      </c>
      <c r="J5609">
        <v>8.7977605198381312E-2</v>
      </c>
      <c r="K5609">
        <v>467.38143936203988</v>
      </c>
      <c r="L5609">
        <v>0</v>
      </c>
      <c r="M5609">
        <v>0</v>
      </c>
      <c r="N5609">
        <v>0</v>
      </c>
      <c r="P5609" t="s">
        <v>105</v>
      </c>
      <c r="Q5609">
        <v>569.8997802734375</v>
      </c>
      <c r="R5609">
        <v>88.364036560058594</v>
      </c>
      <c r="S5609">
        <v>450.04708862304688</v>
      </c>
      <c r="T5609">
        <v>192.4212646484375</v>
      </c>
    </row>
    <row r="5610" spans="1:20" x14ac:dyDescent="0.2">
      <c r="A5610" s="1">
        <v>5608</v>
      </c>
      <c r="B5610">
        <v>5608</v>
      </c>
      <c r="C5610">
        <v>29.940550492039339</v>
      </c>
      <c r="D5610">
        <v>14.41860116016553</v>
      </c>
      <c r="E5610">
        <v>13.022107671385751</v>
      </c>
      <c r="F5610">
        <v>8.7158941035696813</v>
      </c>
      <c r="G5610">
        <v>33.902846572839707</v>
      </c>
      <c r="H5610">
        <v>70.907701245760194</v>
      </c>
      <c r="I5610">
        <v>0.31334436490927159</v>
      </c>
      <c r="J5610">
        <v>8.9136520225200397E-2</v>
      </c>
      <c r="K5610">
        <v>467.76922557572772</v>
      </c>
      <c r="L5610">
        <v>0</v>
      </c>
      <c r="M5610">
        <v>0</v>
      </c>
      <c r="N5610">
        <v>0</v>
      </c>
      <c r="P5610" t="s">
        <v>105</v>
      </c>
      <c r="Q5610">
        <v>551.673583984375</v>
      </c>
      <c r="R5610">
        <v>93.983779907226562</v>
      </c>
      <c r="S5610">
        <v>426.68023681640619</v>
      </c>
      <c r="T5610">
        <v>204.26542663574219</v>
      </c>
    </row>
    <row r="5611" spans="1:20" x14ac:dyDescent="0.2">
      <c r="A5611" s="1">
        <v>5609</v>
      </c>
      <c r="B5611">
        <v>5609</v>
      </c>
      <c r="C5611">
        <v>37.223208334136402</v>
      </c>
      <c r="D5611">
        <v>11.55214509010783</v>
      </c>
      <c r="E5611">
        <v>9.7811983151011095</v>
      </c>
      <c r="F5611">
        <v>6.5467043332597008</v>
      </c>
      <c r="G5611">
        <v>34.896743927394958</v>
      </c>
      <c r="H5611">
        <v>69.85442175561414</v>
      </c>
      <c r="I5611">
        <v>0.31553521180348459</v>
      </c>
      <c r="J5611">
        <v>8.9129743547706933E-2</v>
      </c>
      <c r="K5611">
        <v>462.2417805486495</v>
      </c>
      <c r="L5611">
        <v>0</v>
      </c>
      <c r="M5611">
        <v>0</v>
      </c>
      <c r="N5611">
        <v>0</v>
      </c>
      <c r="P5611" t="s">
        <v>105</v>
      </c>
      <c r="Q5611">
        <v>537.52001953125</v>
      </c>
      <c r="R5611">
        <v>109.83449554443359</v>
      </c>
      <c r="S5611">
        <v>390.6246337890625</v>
      </c>
      <c r="T5611">
        <v>200.60188293457031</v>
      </c>
    </row>
    <row r="5612" spans="1:20" x14ac:dyDescent="0.2">
      <c r="A5612" s="1">
        <v>5610</v>
      </c>
      <c r="B5612">
        <v>5610</v>
      </c>
      <c r="C5612">
        <v>3.0437397728119979</v>
      </c>
      <c r="D5612">
        <v>40.61858654757166</v>
      </c>
      <c r="E5612">
        <v>6.3984645429141871</v>
      </c>
      <c r="F5612">
        <v>40.684598645138763</v>
      </c>
      <c r="G5612">
        <v>9.2546104915634011</v>
      </c>
      <c r="H5612">
        <v>90.257756943476153</v>
      </c>
      <c r="I5612">
        <v>0.27283224311470622</v>
      </c>
      <c r="J5612">
        <v>6.3491507649562934E-2</v>
      </c>
      <c r="K5612">
        <v>325.45054185060559</v>
      </c>
      <c r="L5612">
        <v>0</v>
      </c>
      <c r="M5612">
        <v>0</v>
      </c>
      <c r="N5612">
        <v>0</v>
      </c>
      <c r="P5612" t="s">
        <v>105</v>
      </c>
      <c r="Q5612">
        <v>362.97634887695312</v>
      </c>
      <c r="R5612">
        <v>118.5306777954102</v>
      </c>
      <c r="S5612">
        <v>619.9759521484375</v>
      </c>
      <c r="T5612">
        <v>210.71162414550781</v>
      </c>
    </row>
    <row r="5613" spans="1:20" x14ac:dyDescent="0.2">
      <c r="A5613" s="1">
        <v>5611</v>
      </c>
      <c r="B5613">
        <v>5611</v>
      </c>
      <c r="C5613">
        <v>4.0972052349542372</v>
      </c>
      <c r="D5613">
        <v>36.239434388032763</v>
      </c>
      <c r="E5613">
        <v>10.76628768294688</v>
      </c>
      <c r="F5613">
        <v>36.750801872923219</v>
      </c>
      <c r="G5613">
        <v>12.146270821142931</v>
      </c>
      <c r="H5613">
        <v>87.180589625893219</v>
      </c>
      <c r="I5613">
        <v>0.27960049710527107</v>
      </c>
      <c r="J5613">
        <v>7.0687568378529436E-2</v>
      </c>
      <c r="K5613">
        <v>377.0862092395414</v>
      </c>
      <c r="L5613">
        <v>0</v>
      </c>
      <c r="M5613">
        <v>0</v>
      </c>
      <c r="N5613">
        <v>0</v>
      </c>
      <c r="P5613" t="s">
        <v>105</v>
      </c>
      <c r="Q5613">
        <v>415.91558837890619</v>
      </c>
      <c r="R5613">
        <v>129.71061706542969</v>
      </c>
      <c r="S5613">
        <v>604.4560546875</v>
      </c>
      <c r="T5613">
        <v>200.41217041015619</v>
      </c>
    </row>
    <row r="5614" spans="1:20" x14ac:dyDescent="0.2">
      <c r="A5614" s="1">
        <v>5612</v>
      </c>
      <c r="B5614">
        <v>5612</v>
      </c>
      <c r="C5614">
        <v>7.1694260398812064</v>
      </c>
      <c r="D5614">
        <v>31.46808939781619</v>
      </c>
      <c r="E5614">
        <v>15.071366717676041</v>
      </c>
      <c r="F5614">
        <v>31.34328571713095</v>
      </c>
      <c r="G5614">
        <v>14.947832127495619</v>
      </c>
      <c r="H5614">
        <v>84.087787848725185</v>
      </c>
      <c r="I5614">
        <v>0.28637603081747248</v>
      </c>
      <c r="J5614">
        <v>7.5618214079613777E-2</v>
      </c>
      <c r="K5614">
        <v>409.02391427038248</v>
      </c>
      <c r="L5614">
        <v>1</v>
      </c>
      <c r="M5614">
        <v>0</v>
      </c>
      <c r="N5614">
        <v>0</v>
      </c>
      <c r="P5614" t="s">
        <v>105</v>
      </c>
      <c r="Q5614">
        <v>463.08175659179688</v>
      </c>
      <c r="R5614">
        <v>130.5267028808594</v>
      </c>
      <c r="S5614">
        <v>589.36932373046875</v>
      </c>
      <c r="T5614">
        <v>205.1333923339844</v>
      </c>
    </row>
    <row r="5615" spans="1:20" x14ac:dyDescent="0.2">
      <c r="A5615" s="1">
        <v>5613</v>
      </c>
      <c r="B5615">
        <v>5613</v>
      </c>
      <c r="C5615">
        <v>10.14390681272134</v>
      </c>
      <c r="D5615">
        <v>27.38882085052645</v>
      </c>
      <c r="E5615">
        <v>18.12560139025306</v>
      </c>
      <c r="F5615">
        <v>26.761190796975189</v>
      </c>
      <c r="G5615">
        <v>17.58048014952395</v>
      </c>
      <c r="H5615">
        <v>81.41190451543936</v>
      </c>
      <c r="I5615">
        <v>0.29220756444713147</v>
      </c>
      <c r="J5615">
        <v>7.8856541150954945E-2</v>
      </c>
      <c r="K5615">
        <v>426.62628960957068</v>
      </c>
      <c r="L5615">
        <v>1</v>
      </c>
      <c r="M5615">
        <v>0</v>
      </c>
      <c r="N5615">
        <v>0</v>
      </c>
      <c r="P5615" t="s">
        <v>105</v>
      </c>
      <c r="Q5615">
        <v>488.43447875976562</v>
      </c>
      <c r="R5615">
        <v>120.9038467407227</v>
      </c>
      <c r="S5615">
        <v>572.21466064453125</v>
      </c>
      <c r="T5615">
        <v>208.0672912597656</v>
      </c>
    </row>
    <row r="5616" spans="1:20" x14ac:dyDescent="0.2">
      <c r="A5616" s="1">
        <v>5614</v>
      </c>
      <c r="B5616">
        <v>5614</v>
      </c>
      <c r="C5616">
        <v>15.227288694455471</v>
      </c>
      <c r="D5616">
        <v>23.628786474860089</v>
      </c>
      <c r="E5616">
        <v>20.273240676522391</v>
      </c>
      <c r="F5616">
        <v>21.425032680671201</v>
      </c>
      <c r="G5616">
        <v>19.445651473490869</v>
      </c>
      <c r="H5616">
        <v>79.292501649947738</v>
      </c>
      <c r="I5616">
        <v>0.29677589444561042</v>
      </c>
      <c r="J5616">
        <v>8.1640157655781781E-2</v>
      </c>
      <c r="K5616">
        <v>441.69867564665549</v>
      </c>
      <c r="L5616">
        <v>1</v>
      </c>
      <c r="M5616">
        <v>0</v>
      </c>
      <c r="N5616">
        <v>0</v>
      </c>
      <c r="P5616" t="s">
        <v>105</v>
      </c>
      <c r="Q5616">
        <v>486.09719848632812</v>
      </c>
      <c r="R5616">
        <v>112.889404296875</v>
      </c>
      <c r="S5616">
        <v>528.59637451171875</v>
      </c>
      <c r="T5616">
        <v>193.31617736816409</v>
      </c>
    </row>
    <row r="5617" spans="1:24" x14ac:dyDescent="0.2">
      <c r="A5617" s="1">
        <v>5615</v>
      </c>
      <c r="B5617">
        <v>5615</v>
      </c>
      <c r="C5617">
        <v>20.346164966313541</v>
      </c>
      <c r="D5617">
        <v>19.890328097621371</v>
      </c>
      <c r="E5617">
        <v>20.316290746977899</v>
      </c>
      <c r="F5617">
        <v>17.176422858062189</v>
      </c>
      <c r="G5617">
        <v>22.270793331025001</v>
      </c>
      <c r="H5617">
        <v>76.88897654140267</v>
      </c>
      <c r="I5617">
        <v>0.30181294620309318</v>
      </c>
      <c r="J5617">
        <v>8.4314997377518019E-2</v>
      </c>
      <c r="K5617">
        <v>454.75944261702159</v>
      </c>
      <c r="L5617">
        <v>0</v>
      </c>
      <c r="M5617">
        <v>0</v>
      </c>
      <c r="N5617">
        <v>0</v>
      </c>
      <c r="P5617" t="s">
        <v>105</v>
      </c>
      <c r="Q5617">
        <v>504.74212646484381</v>
      </c>
      <c r="R5617">
        <v>91.352951049804688</v>
      </c>
      <c r="S5617">
        <v>490.70306396484381</v>
      </c>
      <c r="T5617">
        <v>174.96846008300781</v>
      </c>
    </row>
    <row r="5618" spans="1:24" x14ac:dyDescent="0.2">
      <c r="A5618" s="1">
        <v>5616</v>
      </c>
      <c r="B5618">
        <v>5616</v>
      </c>
      <c r="C5618">
        <v>26.769175076122298</v>
      </c>
      <c r="D5618">
        <v>16.295986192624451</v>
      </c>
      <c r="E5618">
        <v>19.47925746678137</v>
      </c>
      <c r="F5618">
        <v>13.03776236389915</v>
      </c>
      <c r="G5618">
        <v>24.417818900572708</v>
      </c>
      <c r="H5618">
        <v>74.921318287108107</v>
      </c>
      <c r="I5618">
        <v>0.30593091237454012</v>
      </c>
      <c r="J5618">
        <v>8.6713388181351839E-2</v>
      </c>
      <c r="K5618">
        <v>466.36828127803938</v>
      </c>
      <c r="L5618">
        <v>0</v>
      </c>
      <c r="M5618">
        <v>0</v>
      </c>
      <c r="N5618">
        <v>0</v>
      </c>
      <c r="P5618" t="s">
        <v>105</v>
      </c>
      <c r="Q5618">
        <v>495.5299072265625</v>
      </c>
      <c r="R5618">
        <v>94.902908325195312</v>
      </c>
      <c r="S5618">
        <v>460.537353515625</v>
      </c>
      <c r="T5618">
        <v>179.35748291015619</v>
      </c>
    </row>
    <row r="5619" spans="1:24" x14ac:dyDescent="0.2">
      <c r="A5619" s="1">
        <v>5617</v>
      </c>
      <c r="B5619">
        <v>5617</v>
      </c>
      <c r="C5619">
        <v>34.33999466271861</v>
      </c>
      <c r="D5619">
        <v>12.224602465494129</v>
      </c>
      <c r="E5619">
        <v>18.047143863605768</v>
      </c>
      <c r="F5619">
        <v>9.5923273360896495</v>
      </c>
      <c r="G5619">
        <v>25.795931672091839</v>
      </c>
      <c r="H5619">
        <v>73.175877951177156</v>
      </c>
      <c r="I5619">
        <v>0.30973416597592751</v>
      </c>
      <c r="J5619">
        <v>8.6918600157198031E-2</v>
      </c>
      <c r="K5619">
        <v>459.02564007018032</v>
      </c>
      <c r="L5619">
        <v>0</v>
      </c>
      <c r="M5619">
        <v>0</v>
      </c>
      <c r="N5619">
        <v>0</v>
      </c>
      <c r="P5619" t="s">
        <v>105</v>
      </c>
      <c r="Q5619">
        <v>470.74227905273438</v>
      </c>
      <c r="R5619">
        <v>107.9663391113281</v>
      </c>
      <c r="S5619">
        <v>412.47177124023438</v>
      </c>
      <c r="T5619">
        <v>175.14373779296881</v>
      </c>
    </row>
    <row r="5620" spans="1:24" x14ac:dyDescent="0.2">
      <c r="A5620" s="1">
        <v>5618</v>
      </c>
      <c r="B5620">
        <v>5618</v>
      </c>
      <c r="C5620">
        <v>44.000296679675827</v>
      </c>
      <c r="D5620">
        <v>10.47972583221379</v>
      </c>
      <c r="E5620">
        <v>12.90644538428025</v>
      </c>
      <c r="F5620">
        <v>6.4788596858676719</v>
      </c>
      <c r="G5620">
        <v>26.134672417962449</v>
      </c>
      <c r="H5620">
        <v>72.823437873904936</v>
      </c>
      <c r="I5620">
        <v>0.31000784493158201</v>
      </c>
      <c r="J5620">
        <v>8.6434000379372003E-2</v>
      </c>
      <c r="K5620">
        <v>453.13792244246861</v>
      </c>
      <c r="L5620">
        <v>0</v>
      </c>
      <c r="M5620">
        <v>0</v>
      </c>
      <c r="N5620">
        <v>0</v>
      </c>
      <c r="P5620" t="s">
        <v>105</v>
      </c>
      <c r="Q5620">
        <v>475.44479370117188</v>
      </c>
      <c r="R5620">
        <v>112.17210388183589</v>
      </c>
      <c r="S5620">
        <v>405.9132080078125</v>
      </c>
      <c r="T5620">
        <v>193.6567077636719</v>
      </c>
    </row>
    <row r="5621" spans="1:24" x14ac:dyDescent="0.2">
      <c r="A5621" s="1">
        <v>5619</v>
      </c>
      <c r="B5621">
        <v>5619</v>
      </c>
      <c r="C5621">
        <v>3.0050973709231932</v>
      </c>
      <c r="D5621">
        <v>32.641899603370398</v>
      </c>
      <c r="E5621">
        <v>9.4758473511482126</v>
      </c>
      <c r="F5621">
        <v>47.567462275527078</v>
      </c>
      <c r="G5621">
        <v>7.3096933990311062</v>
      </c>
      <c r="H5621">
        <v>88.289486624070747</v>
      </c>
      <c r="I5621">
        <v>0.27927500126266541</v>
      </c>
      <c r="J5621">
        <v>6.1940934779628282E-2</v>
      </c>
      <c r="K5621">
        <v>308.0229579615002</v>
      </c>
      <c r="L5621">
        <v>1</v>
      </c>
      <c r="M5621">
        <v>1</v>
      </c>
      <c r="N5621">
        <v>1</v>
      </c>
      <c r="O5621">
        <v>308.0229579615002</v>
      </c>
      <c r="P5621" t="s">
        <v>105</v>
      </c>
      <c r="Q5621">
        <v>321.00558471679688</v>
      </c>
      <c r="R5621">
        <v>81.1473388671875</v>
      </c>
      <c r="S5621">
        <v>395.92611694335938</v>
      </c>
      <c r="T5621">
        <v>239.6798400878906</v>
      </c>
      <c r="U5621">
        <v>321.00558471679688</v>
      </c>
      <c r="V5621">
        <v>81.1473388671875</v>
      </c>
      <c r="W5621">
        <v>395.92611694335938</v>
      </c>
      <c r="X5621">
        <v>239.6798400878906</v>
      </c>
    </row>
    <row r="5622" spans="1:24" x14ac:dyDescent="0.2">
      <c r="A5622" s="1">
        <v>5620</v>
      </c>
      <c r="B5622">
        <v>5620</v>
      </c>
      <c r="C5622">
        <v>5.0579446075229884</v>
      </c>
      <c r="D5622">
        <v>29.196839659053211</v>
      </c>
      <c r="E5622">
        <v>14.885737384147371</v>
      </c>
      <c r="F5622">
        <v>41.632150642358148</v>
      </c>
      <c r="G5622">
        <v>9.2273277069182686</v>
      </c>
      <c r="H5622">
        <v>85.949561695752408</v>
      </c>
      <c r="I5622">
        <v>0.28436927577036059</v>
      </c>
      <c r="J5622">
        <v>6.8245402320588497E-2</v>
      </c>
      <c r="K5622">
        <v>353.1680921408265</v>
      </c>
      <c r="L5622">
        <v>1</v>
      </c>
      <c r="M5622">
        <v>1</v>
      </c>
      <c r="N5622">
        <v>1</v>
      </c>
      <c r="O5622">
        <v>353.1680921408265</v>
      </c>
      <c r="P5622" t="s">
        <v>105</v>
      </c>
      <c r="Q5622">
        <v>315.62234497070312</v>
      </c>
      <c r="R5622">
        <v>83.208152770996094</v>
      </c>
      <c r="S5622">
        <v>380.40167236328119</v>
      </c>
      <c r="T5622">
        <v>224.84895324707031</v>
      </c>
      <c r="U5622">
        <v>315.62234497070312</v>
      </c>
      <c r="V5622">
        <v>83.208152770996094</v>
      </c>
      <c r="W5622">
        <v>380.40167236328119</v>
      </c>
      <c r="X5622">
        <v>224.84895324707031</v>
      </c>
    </row>
    <row r="5623" spans="1:24" x14ac:dyDescent="0.2">
      <c r="A5623" s="1">
        <v>5621</v>
      </c>
      <c r="B5623">
        <v>5621</v>
      </c>
      <c r="C5623">
        <v>8.0907463980481502</v>
      </c>
      <c r="D5623">
        <v>25.423331025499611</v>
      </c>
      <c r="E5623">
        <v>20.19716694214349</v>
      </c>
      <c r="F5623">
        <v>35.218650947320107</v>
      </c>
      <c r="G5623">
        <v>11.070104686988641</v>
      </c>
      <c r="H5623">
        <v>83.573307897373013</v>
      </c>
      <c r="I5623">
        <v>0.28957154140898089</v>
      </c>
      <c r="J5623">
        <v>7.2629223343160187E-2</v>
      </c>
      <c r="K5623">
        <v>381.45659921579858</v>
      </c>
      <c r="L5623">
        <v>1</v>
      </c>
      <c r="M5623">
        <v>1</v>
      </c>
      <c r="N5623">
        <v>1</v>
      </c>
      <c r="O5623">
        <v>381.45659921579858</v>
      </c>
      <c r="P5623" t="s">
        <v>105</v>
      </c>
      <c r="Q5623">
        <v>311.09649658203119</v>
      </c>
      <c r="R5623">
        <v>72.964126586914062</v>
      </c>
      <c r="S5623">
        <v>377.6275634765625</v>
      </c>
      <c r="T5623">
        <v>180.27203369140619</v>
      </c>
      <c r="U5623">
        <v>311.09649658203119</v>
      </c>
      <c r="V5623">
        <v>72.964126586914062</v>
      </c>
      <c r="W5623">
        <v>377.6275634765625</v>
      </c>
      <c r="X5623">
        <v>180.27203369140619</v>
      </c>
    </row>
    <row r="5624" spans="1:24" x14ac:dyDescent="0.2">
      <c r="A5624" s="1">
        <v>5622</v>
      </c>
      <c r="B5624">
        <v>5622</v>
      </c>
      <c r="C5624">
        <v>12.02567064121299</v>
      </c>
      <c r="D5624">
        <v>22.392850848228569</v>
      </c>
      <c r="E5624">
        <v>23.173359156956291</v>
      </c>
      <c r="F5624">
        <v>29.610535756794651</v>
      </c>
      <c r="G5624">
        <v>12.797583596807531</v>
      </c>
      <c r="H5624">
        <v>81.64285404116545</v>
      </c>
      <c r="I5624">
        <v>0.29362774043873552</v>
      </c>
      <c r="J5624">
        <v>7.4558384852389234E-2</v>
      </c>
      <c r="K5624">
        <v>390.40144881176781</v>
      </c>
      <c r="L5624">
        <v>1</v>
      </c>
      <c r="M5624">
        <v>1</v>
      </c>
      <c r="N5624">
        <v>1</v>
      </c>
      <c r="O5624">
        <v>390.40144881176781</v>
      </c>
      <c r="P5624" t="s">
        <v>105</v>
      </c>
      <c r="Q5624">
        <v>309.83084106445312</v>
      </c>
      <c r="R5624">
        <v>69.72589111328125</v>
      </c>
      <c r="S5624">
        <v>404.6787109375</v>
      </c>
      <c r="T5624">
        <v>154.024169921875</v>
      </c>
      <c r="U5624">
        <v>309.83084106445312</v>
      </c>
      <c r="V5624">
        <v>69.72589111328125</v>
      </c>
      <c r="W5624">
        <v>404.6787109375</v>
      </c>
      <c r="X5624">
        <v>154.024169921875</v>
      </c>
    </row>
    <row r="5625" spans="1:24" x14ac:dyDescent="0.2">
      <c r="A5625" s="1">
        <v>5623</v>
      </c>
      <c r="B5625">
        <v>5623</v>
      </c>
      <c r="C5625">
        <v>17.049007922319941</v>
      </c>
      <c r="D5625">
        <v>18.674555501510909</v>
      </c>
      <c r="E5625">
        <v>25.29878624368083</v>
      </c>
      <c r="F5625">
        <v>24.34098798799694</v>
      </c>
      <c r="G5625">
        <v>14.636662344491389</v>
      </c>
      <c r="H5625">
        <v>79.495406974289665</v>
      </c>
      <c r="I5625">
        <v>0.29820975875679739</v>
      </c>
      <c r="J5625">
        <v>7.7771308532874464E-2</v>
      </c>
      <c r="K5625">
        <v>409.2126170016162</v>
      </c>
      <c r="L5625">
        <v>1</v>
      </c>
      <c r="M5625">
        <v>1</v>
      </c>
      <c r="N5625">
        <v>1</v>
      </c>
      <c r="O5625">
        <v>409.2126170016162</v>
      </c>
      <c r="P5625" t="s">
        <v>105</v>
      </c>
      <c r="Q5625">
        <v>321.4232177734375</v>
      </c>
      <c r="R5625">
        <v>70.237098693847656</v>
      </c>
      <c r="S5625">
        <v>403.010986328125</v>
      </c>
      <c r="T5625">
        <v>120.1894226074219</v>
      </c>
      <c r="U5625">
        <v>321.4232177734375</v>
      </c>
      <c r="V5625">
        <v>70.237098693847656</v>
      </c>
      <c r="W5625">
        <v>403.010986328125</v>
      </c>
      <c r="X5625">
        <v>120.1894226074219</v>
      </c>
    </row>
    <row r="5626" spans="1:24" x14ac:dyDescent="0.2">
      <c r="A5626" s="1">
        <v>5624</v>
      </c>
      <c r="B5626">
        <v>5624</v>
      </c>
      <c r="C5626">
        <v>22.106438819631599</v>
      </c>
      <c r="D5626">
        <v>15.90432030915195</v>
      </c>
      <c r="E5626">
        <v>26.404282290583989</v>
      </c>
      <c r="F5626">
        <v>19.086609392554681</v>
      </c>
      <c r="G5626">
        <v>16.498349188077761</v>
      </c>
      <c r="H5626">
        <v>77.747423138940931</v>
      </c>
      <c r="I5626">
        <v>0.30175168740088648</v>
      </c>
      <c r="J5626">
        <v>8.0905595220920432E-2</v>
      </c>
      <c r="K5626">
        <v>427.83718582438428</v>
      </c>
      <c r="L5626">
        <v>1</v>
      </c>
      <c r="M5626">
        <v>1</v>
      </c>
      <c r="N5626">
        <v>1</v>
      </c>
      <c r="O5626">
        <v>427.83718582438428</v>
      </c>
      <c r="P5626" t="s">
        <v>105</v>
      </c>
      <c r="Q5626">
        <v>314.92431640625</v>
      </c>
      <c r="R5626">
        <v>64.25909423828125</v>
      </c>
      <c r="S5626">
        <v>400.77963256835938</v>
      </c>
      <c r="T5626">
        <v>117.5365447998047</v>
      </c>
      <c r="U5626">
        <v>314.92431640625</v>
      </c>
      <c r="V5626">
        <v>64.25909423828125</v>
      </c>
      <c r="W5626">
        <v>400.77963256835938</v>
      </c>
      <c r="X5626">
        <v>117.5365447998047</v>
      </c>
    </row>
    <row r="5627" spans="1:24" x14ac:dyDescent="0.2">
      <c r="A5627" s="1">
        <v>5625</v>
      </c>
      <c r="B5627">
        <v>5625</v>
      </c>
      <c r="C5627">
        <v>30.214136409248962</v>
      </c>
      <c r="D5627">
        <v>12.18996250324339</v>
      </c>
      <c r="E5627">
        <v>25.406124693865941</v>
      </c>
      <c r="F5627">
        <v>13.816322374723891</v>
      </c>
      <c r="G5627">
        <v>18.37345401891783</v>
      </c>
      <c r="H5627">
        <v>75.825418765786765</v>
      </c>
      <c r="I5627">
        <v>0.30563462895207472</v>
      </c>
      <c r="J5627">
        <v>8.2751424889305578E-2</v>
      </c>
      <c r="K5627">
        <v>435.30193523990442</v>
      </c>
      <c r="L5627">
        <v>1</v>
      </c>
      <c r="M5627">
        <v>0</v>
      </c>
      <c r="N5627">
        <v>0</v>
      </c>
      <c r="P5627" t="s">
        <v>105</v>
      </c>
      <c r="Q5627">
        <v>316.48391723632812</v>
      </c>
      <c r="R5627">
        <v>62.412998199462891</v>
      </c>
      <c r="S5627">
        <v>377.02899169921881</v>
      </c>
      <c r="T5627">
        <v>145.70256042480469</v>
      </c>
    </row>
    <row r="5628" spans="1:24" x14ac:dyDescent="0.2">
      <c r="A5628" s="1">
        <v>5626</v>
      </c>
      <c r="B5628">
        <v>5626</v>
      </c>
      <c r="C5628">
        <v>38.342798223911998</v>
      </c>
      <c r="D5628">
        <v>10.33386965183816</v>
      </c>
      <c r="E5628">
        <v>23.33249282879067</v>
      </c>
      <c r="F5628">
        <v>9.5830309721226392</v>
      </c>
      <c r="G5628">
        <v>18.407808323336528</v>
      </c>
      <c r="H5628">
        <v>75.388594437712982</v>
      </c>
      <c r="I5628">
        <v>0.30626022788101248</v>
      </c>
      <c r="J5628">
        <v>8.189417515289163E-2</v>
      </c>
      <c r="K5628">
        <v>426.06631639221251</v>
      </c>
      <c r="L5628">
        <v>0</v>
      </c>
      <c r="M5628">
        <v>0</v>
      </c>
      <c r="N5628">
        <v>0</v>
      </c>
      <c r="P5628" t="s">
        <v>105</v>
      </c>
      <c r="Q5628">
        <v>321.9256591796875</v>
      </c>
      <c r="R5628">
        <v>61.920917510986328</v>
      </c>
      <c r="S5628">
        <v>363.65118408203119</v>
      </c>
      <c r="T5628">
        <v>163.67242431640619</v>
      </c>
    </row>
    <row r="5629" spans="1:24" x14ac:dyDescent="0.2">
      <c r="A5629" s="1">
        <v>5627</v>
      </c>
      <c r="B5629">
        <v>5627</v>
      </c>
      <c r="C5629">
        <v>50.58653459583816</v>
      </c>
      <c r="D5629">
        <v>7.5357242547537409</v>
      </c>
      <c r="E5629">
        <v>17.01465550250191</v>
      </c>
      <c r="F5629">
        <v>6.405843881984957</v>
      </c>
      <c r="G5629">
        <v>18.457241764921228</v>
      </c>
      <c r="H5629">
        <v>74.848882651898606</v>
      </c>
      <c r="I5629">
        <v>0.30695299398929532</v>
      </c>
      <c r="J5629">
        <v>8.045415735166643E-2</v>
      </c>
      <c r="K5629">
        <v>411.66398223890718</v>
      </c>
      <c r="L5629">
        <v>0</v>
      </c>
      <c r="M5629">
        <v>0</v>
      </c>
      <c r="N5629">
        <v>0</v>
      </c>
      <c r="P5629" t="s">
        <v>105</v>
      </c>
      <c r="Q5629">
        <v>345.91415405273438</v>
      </c>
      <c r="R5629">
        <v>77.734199523925781</v>
      </c>
      <c r="S5629">
        <v>318.861572265625</v>
      </c>
      <c r="T5629">
        <v>166.57411193847659</v>
      </c>
    </row>
    <row r="5630" spans="1:24" x14ac:dyDescent="0.2">
      <c r="A5630" s="1">
        <v>5628</v>
      </c>
      <c r="B5630">
        <v>5628</v>
      </c>
      <c r="C5630">
        <v>2.9958203780908739</v>
      </c>
      <c r="D5630">
        <v>23.243665189298909</v>
      </c>
      <c r="E5630">
        <v>14.694702709874489</v>
      </c>
      <c r="F5630">
        <v>52.689574941687447</v>
      </c>
      <c r="G5630">
        <v>6.3762367810483038</v>
      </c>
      <c r="H5630">
        <v>85.15980965295249</v>
      </c>
      <c r="I5630">
        <v>0.28827461865630982</v>
      </c>
      <c r="J5630">
        <v>6.3153644291667074E-2</v>
      </c>
      <c r="K5630">
        <v>309.8857595229768</v>
      </c>
      <c r="L5630">
        <v>1</v>
      </c>
      <c r="M5630">
        <v>1</v>
      </c>
      <c r="N5630">
        <v>1</v>
      </c>
      <c r="O5630">
        <v>309.8857595229768</v>
      </c>
      <c r="P5630" t="s">
        <v>105</v>
      </c>
      <c r="Q5630">
        <v>280.02584838867188</v>
      </c>
      <c r="R5630">
        <v>69.266632080078125</v>
      </c>
      <c r="S5630">
        <v>121.728271484375</v>
      </c>
      <c r="T5630">
        <v>169.03565979003909</v>
      </c>
      <c r="U5630">
        <v>280.02584838867188</v>
      </c>
      <c r="V5630">
        <v>69.266632080078125</v>
      </c>
      <c r="W5630">
        <v>121.728271484375</v>
      </c>
      <c r="X5630">
        <v>169.03565979003909</v>
      </c>
    </row>
    <row r="5631" spans="1:24" x14ac:dyDescent="0.2">
      <c r="A5631" s="1">
        <v>5629</v>
      </c>
      <c r="B5631">
        <v>5629</v>
      </c>
      <c r="C5631">
        <v>5.9344188643260534</v>
      </c>
      <c r="D5631">
        <v>21.17994698371874</v>
      </c>
      <c r="E5631">
        <v>21.83154611126448</v>
      </c>
      <c r="F5631">
        <v>43.836554456026313</v>
      </c>
      <c r="G5631">
        <v>7.2175335846644249</v>
      </c>
      <c r="H5631">
        <v>83.772365952539957</v>
      </c>
      <c r="I5631">
        <v>0.29119543071236081</v>
      </c>
      <c r="J5631">
        <v>6.3634999308660095E-2</v>
      </c>
      <c r="K5631">
        <v>308.73934300017612</v>
      </c>
      <c r="L5631">
        <v>1</v>
      </c>
      <c r="M5631">
        <v>1</v>
      </c>
      <c r="N5631">
        <v>1</v>
      </c>
      <c r="O5631">
        <v>308.73934300017612</v>
      </c>
      <c r="P5631" t="s">
        <v>105</v>
      </c>
      <c r="Q5631">
        <v>268.14993286132812</v>
      </c>
      <c r="R5631">
        <v>67.000587463378906</v>
      </c>
      <c r="S5631">
        <v>137.1263732910156</v>
      </c>
      <c r="T5631">
        <v>157.41485595703119</v>
      </c>
      <c r="U5631">
        <v>268.14993286132812</v>
      </c>
      <c r="V5631">
        <v>67.000587463378906</v>
      </c>
      <c r="W5631">
        <v>137.1263732910156</v>
      </c>
      <c r="X5631">
        <v>157.41485595703119</v>
      </c>
    </row>
    <row r="5632" spans="1:24" x14ac:dyDescent="0.2">
      <c r="A5632" s="1">
        <v>5630</v>
      </c>
      <c r="B5632">
        <v>5630</v>
      </c>
      <c r="C5632">
        <v>8.8978536848732279</v>
      </c>
      <c r="D5632">
        <v>18.409535584271651</v>
      </c>
      <c r="E5632">
        <v>27.018071783132729</v>
      </c>
      <c r="F5632">
        <v>37.55825672149772</v>
      </c>
      <c r="G5632">
        <v>8.1162822262246763</v>
      </c>
      <c r="H5632">
        <v>82.182034582248036</v>
      </c>
      <c r="I5632">
        <v>0.29470638485300149</v>
      </c>
      <c r="J5632">
        <v>6.6192182102896652E-2</v>
      </c>
      <c r="K5632">
        <v>323.89378893487219</v>
      </c>
      <c r="L5632">
        <v>1</v>
      </c>
      <c r="M5632">
        <v>1</v>
      </c>
      <c r="N5632">
        <v>1</v>
      </c>
      <c r="O5632">
        <v>323.89378893487219</v>
      </c>
      <c r="P5632" t="s">
        <v>105</v>
      </c>
      <c r="Q5632">
        <v>244.30030822753909</v>
      </c>
      <c r="R5632">
        <v>63.651935577392578</v>
      </c>
      <c r="S5632">
        <v>165.00242614746091</v>
      </c>
      <c r="T5632">
        <v>143.2981262207031</v>
      </c>
      <c r="U5632">
        <v>244.30030822753909</v>
      </c>
      <c r="V5632">
        <v>63.651935577392578</v>
      </c>
      <c r="W5632">
        <v>165.00242614746091</v>
      </c>
      <c r="X5632">
        <v>143.2981262207031</v>
      </c>
    </row>
    <row r="5633" spans="1:24" x14ac:dyDescent="0.2">
      <c r="A5633" s="1">
        <v>5631</v>
      </c>
      <c r="B5633">
        <v>5631</v>
      </c>
      <c r="C5633">
        <v>13.022716241662289</v>
      </c>
      <c r="D5633">
        <v>16.788071760106259</v>
      </c>
      <c r="E5633">
        <v>29.481834868612388</v>
      </c>
      <c r="F5633">
        <v>30.656064279440439</v>
      </c>
      <c r="G5633">
        <v>10.051312850178631</v>
      </c>
      <c r="H5633">
        <v>80.663654888701274</v>
      </c>
      <c r="I5633">
        <v>0.29747723404285081</v>
      </c>
      <c r="J5633">
        <v>7.2289332651712543E-2</v>
      </c>
      <c r="K5633">
        <v>368.37579783270382</v>
      </c>
      <c r="L5633">
        <v>1</v>
      </c>
      <c r="M5633">
        <v>1</v>
      </c>
      <c r="N5633">
        <v>1</v>
      </c>
      <c r="O5633">
        <v>368.37579783270382</v>
      </c>
      <c r="P5633" t="s">
        <v>105</v>
      </c>
      <c r="Q5633">
        <v>242.4822082519531</v>
      </c>
      <c r="R5633">
        <v>48.379631042480469</v>
      </c>
      <c r="S5633">
        <v>262.32431030273438</v>
      </c>
      <c r="T5633">
        <v>160.24859619140619</v>
      </c>
      <c r="U5633">
        <v>242.4822082519531</v>
      </c>
      <c r="V5633">
        <v>48.379631042480469</v>
      </c>
      <c r="W5633">
        <v>262.32431030273438</v>
      </c>
      <c r="X5633">
        <v>160.24859619140619</v>
      </c>
    </row>
    <row r="5634" spans="1:24" x14ac:dyDescent="0.2">
      <c r="A5634" s="1">
        <v>5632</v>
      </c>
      <c r="B5634">
        <v>5632</v>
      </c>
      <c r="C5634">
        <v>17.874609201965448</v>
      </c>
      <c r="D5634">
        <v>14.792927185033641</v>
      </c>
      <c r="E5634">
        <v>31.31291923037859</v>
      </c>
      <c r="F5634">
        <v>25.149853922831308</v>
      </c>
      <c r="G5634">
        <v>10.869690459791009</v>
      </c>
      <c r="H5634">
        <v>79.578141364364186</v>
      </c>
      <c r="I5634">
        <v>0.29960747725557518</v>
      </c>
      <c r="J5634">
        <v>7.2053042804375883E-2</v>
      </c>
      <c r="K5634">
        <v>362.13901855062289</v>
      </c>
      <c r="L5634">
        <v>1</v>
      </c>
      <c r="M5634">
        <v>1</v>
      </c>
      <c r="N5634">
        <v>1</v>
      </c>
      <c r="O5634">
        <v>362.13901855062289</v>
      </c>
      <c r="P5634" t="s">
        <v>105</v>
      </c>
      <c r="Q5634">
        <v>238.46632385253909</v>
      </c>
      <c r="R5634">
        <v>43.506736755371087</v>
      </c>
      <c r="S5634">
        <v>298.31100463867188</v>
      </c>
      <c r="T5634">
        <v>161.0368957519531</v>
      </c>
      <c r="U5634">
        <v>238.46632385253909</v>
      </c>
      <c r="V5634">
        <v>43.506736755371087</v>
      </c>
      <c r="W5634">
        <v>298.31100463867188</v>
      </c>
      <c r="X5634">
        <v>161.0368957519531</v>
      </c>
    </row>
    <row r="5635" spans="1:24" x14ac:dyDescent="0.2">
      <c r="A5635" s="1">
        <v>5633</v>
      </c>
      <c r="B5635">
        <v>5633</v>
      </c>
      <c r="C5635">
        <v>24.64214419368302</v>
      </c>
      <c r="D5635">
        <v>11.930315385558149</v>
      </c>
      <c r="E5635">
        <v>32.117255923680773</v>
      </c>
      <c r="F5635">
        <v>18.722815850099661</v>
      </c>
      <c r="G5635">
        <v>12.58746864697839</v>
      </c>
      <c r="H5635">
        <v>77.865272470286769</v>
      </c>
      <c r="I5635">
        <v>0.30292698216803737</v>
      </c>
      <c r="J5635">
        <v>7.3398816213167156E-2</v>
      </c>
      <c r="K5635">
        <v>366.61943821169268</v>
      </c>
      <c r="L5635">
        <v>1</v>
      </c>
      <c r="M5635">
        <v>1</v>
      </c>
      <c r="N5635">
        <v>1</v>
      </c>
      <c r="O5635">
        <v>366.61943821169268</v>
      </c>
      <c r="P5635" t="s">
        <v>105</v>
      </c>
      <c r="Q5635">
        <v>242.8272705078125</v>
      </c>
      <c r="R5635">
        <v>41.595947265625</v>
      </c>
      <c r="S5635">
        <v>306.16055297851562</v>
      </c>
      <c r="T5635">
        <v>162.59974670410159</v>
      </c>
      <c r="U5635">
        <v>242.8272705078125</v>
      </c>
      <c r="V5635">
        <v>41.595947265625</v>
      </c>
      <c r="W5635">
        <v>306.16055297851562</v>
      </c>
      <c r="X5635">
        <v>162.59974670410159</v>
      </c>
    </row>
    <row r="5636" spans="1:24" x14ac:dyDescent="0.2">
      <c r="A5636" s="1">
        <v>5634</v>
      </c>
      <c r="B5636">
        <v>5634</v>
      </c>
      <c r="C5636">
        <v>31.922158906976009</v>
      </c>
      <c r="D5636">
        <v>9.2877894880607101</v>
      </c>
      <c r="E5636">
        <v>31.455876006759961</v>
      </c>
      <c r="F5636">
        <v>13.6850315811815</v>
      </c>
      <c r="G5636">
        <v>13.649144017021831</v>
      </c>
      <c r="H5636">
        <v>76.610157093782973</v>
      </c>
      <c r="I5636">
        <v>0.30532993842783512</v>
      </c>
      <c r="J5636">
        <v>7.6299689222636718E-2</v>
      </c>
      <c r="K5636">
        <v>385.60455833232129</v>
      </c>
      <c r="L5636">
        <v>1</v>
      </c>
      <c r="M5636">
        <v>1</v>
      </c>
      <c r="N5636">
        <v>1</v>
      </c>
      <c r="O5636">
        <v>385.60455833232129</v>
      </c>
      <c r="P5636" t="s">
        <v>105</v>
      </c>
      <c r="Q5636">
        <v>247.86732482910159</v>
      </c>
      <c r="R5636">
        <v>43.410106658935547</v>
      </c>
      <c r="S5636">
        <v>277.9681396484375</v>
      </c>
      <c r="T5636">
        <v>167.0708312988281</v>
      </c>
      <c r="U5636">
        <v>247.86732482910159</v>
      </c>
      <c r="V5636">
        <v>43.410106658935547</v>
      </c>
      <c r="W5636">
        <v>277.9681396484375</v>
      </c>
      <c r="X5636">
        <v>167.0708312988281</v>
      </c>
    </row>
    <row r="5637" spans="1:24" x14ac:dyDescent="0.2">
      <c r="A5637" s="1">
        <v>5635</v>
      </c>
      <c r="B5637">
        <v>5635</v>
      </c>
      <c r="C5637">
        <v>42.466663363104082</v>
      </c>
      <c r="D5637">
        <v>7.5311088142278519</v>
      </c>
      <c r="E5637">
        <v>27.631880991505469</v>
      </c>
      <c r="F5637">
        <v>8.5358939528166164</v>
      </c>
      <c r="G5637">
        <v>13.83445287834598</v>
      </c>
      <c r="H5637">
        <v>76.238992597011588</v>
      </c>
      <c r="I5637">
        <v>0.30552219201769049</v>
      </c>
      <c r="J5637">
        <v>7.6804344763082358E-2</v>
      </c>
      <c r="K5637">
        <v>388.16919083366832</v>
      </c>
      <c r="L5637">
        <v>1</v>
      </c>
      <c r="M5637">
        <v>1</v>
      </c>
      <c r="N5637">
        <v>1</v>
      </c>
      <c r="O5637">
        <v>388.16919083366832</v>
      </c>
      <c r="P5637" t="s">
        <v>105</v>
      </c>
      <c r="Q5637">
        <v>262.85235595703119</v>
      </c>
      <c r="R5637">
        <v>40.550464630126953</v>
      </c>
      <c r="S5637">
        <v>265.27914428710938</v>
      </c>
      <c r="T5637">
        <v>169.48963928222659</v>
      </c>
      <c r="U5637">
        <v>262.85235595703119</v>
      </c>
      <c r="V5637">
        <v>40.550464630126953</v>
      </c>
      <c r="W5637">
        <v>265.27914428710938</v>
      </c>
      <c r="X5637">
        <v>169.48963928222659</v>
      </c>
    </row>
    <row r="5638" spans="1:24" x14ac:dyDescent="0.2">
      <c r="A5638" s="1">
        <v>5636</v>
      </c>
      <c r="B5638">
        <v>5636</v>
      </c>
      <c r="C5638">
        <v>55.267699051550487</v>
      </c>
      <c r="D5638">
        <v>5.613452233718589</v>
      </c>
      <c r="E5638">
        <v>20.06783623184586</v>
      </c>
      <c r="F5638">
        <v>5.3019896270896538</v>
      </c>
      <c r="G5638">
        <v>13.74902285579542</v>
      </c>
      <c r="H5638">
        <v>76.10490236124464</v>
      </c>
      <c r="I5638">
        <v>0.30509318545667807</v>
      </c>
      <c r="J5638">
        <v>7.3737855447280315E-2</v>
      </c>
      <c r="K5638">
        <v>361.91284425036798</v>
      </c>
      <c r="L5638">
        <v>0</v>
      </c>
      <c r="M5638">
        <v>0</v>
      </c>
      <c r="N5638">
        <v>0</v>
      </c>
      <c r="P5638" t="s">
        <v>105</v>
      </c>
      <c r="Q5638">
        <v>291.41302490234381</v>
      </c>
      <c r="R5638">
        <v>48.502391815185547</v>
      </c>
      <c r="S5638">
        <v>230.80882263183591</v>
      </c>
      <c r="T5638">
        <v>178.82801818847659</v>
      </c>
    </row>
    <row r="5639" spans="1:24" x14ac:dyDescent="0.2">
      <c r="A5639" s="1">
        <v>5637</v>
      </c>
      <c r="B5639">
        <v>5637</v>
      </c>
      <c r="C5639">
        <v>2.9365904789518238</v>
      </c>
      <c r="D5639">
        <v>15.49320044192671</v>
      </c>
      <c r="E5639">
        <v>21.606264039273452</v>
      </c>
      <c r="F5639">
        <v>53.713771845318497</v>
      </c>
      <c r="G5639">
        <v>6.2501731945295198</v>
      </c>
      <c r="H5639">
        <v>82.102420812124947</v>
      </c>
      <c r="I5639">
        <v>0.29656418042270127</v>
      </c>
      <c r="J5639">
        <v>6.0997481721833349E-2</v>
      </c>
      <c r="K5639">
        <v>283.72028936406059</v>
      </c>
      <c r="L5639">
        <v>1</v>
      </c>
      <c r="M5639">
        <v>1</v>
      </c>
      <c r="N5639">
        <v>1</v>
      </c>
      <c r="O5639">
        <v>283.72028936406059</v>
      </c>
      <c r="P5639" t="s">
        <v>105</v>
      </c>
      <c r="Q5639">
        <v>236.90901184082031</v>
      </c>
      <c r="R5639">
        <v>57.929176330566413</v>
      </c>
      <c r="S5639">
        <v>3.2909619808197021</v>
      </c>
      <c r="T5639">
        <v>170.92347717285159</v>
      </c>
      <c r="U5639">
        <v>236.90901184082031</v>
      </c>
      <c r="V5639">
        <v>57.929176330566413</v>
      </c>
      <c r="W5639">
        <v>3.2909619808197021</v>
      </c>
      <c r="X5639">
        <v>170.92347717285159</v>
      </c>
    </row>
    <row r="5640" spans="1:24" x14ac:dyDescent="0.2">
      <c r="A5640" s="1">
        <v>5638</v>
      </c>
      <c r="B5640">
        <v>5638</v>
      </c>
      <c r="C5640">
        <v>5.8772539300042306</v>
      </c>
      <c r="D5640">
        <v>14.59194801723757</v>
      </c>
      <c r="E5640">
        <v>28.82833025753385</v>
      </c>
      <c r="F5640">
        <v>44.447960189542243</v>
      </c>
      <c r="G5640">
        <v>6.2545076056821136</v>
      </c>
      <c r="H5640">
        <v>81.53973948006599</v>
      </c>
      <c r="I5640">
        <v>0.29767220969309571</v>
      </c>
      <c r="J5640">
        <v>6.1331903306689313E-2</v>
      </c>
      <c r="K5640">
        <v>283.94372470728791</v>
      </c>
      <c r="L5640">
        <v>1</v>
      </c>
      <c r="M5640">
        <v>1</v>
      </c>
      <c r="N5640">
        <v>1</v>
      </c>
      <c r="O5640">
        <v>283.94372470728791</v>
      </c>
      <c r="P5640" t="s">
        <v>105</v>
      </c>
      <c r="Q5640">
        <v>221.28765869140619</v>
      </c>
      <c r="R5640">
        <v>56.306095123291023</v>
      </c>
      <c r="S5640">
        <v>42.405460357666023</v>
      </c>
      <c r="T5640">
        <v>164.47076416015619</v>
      </c>
      <c r="U5640">
        <v>221.28765869140619</v>
      </c>
      <c r="V5640">
        <v>56.306095123291023</v>
      </c>
      <c r="W5640">
        <v>42.405460357666023</v>
      </c>
      <c r="X5640">
        <v>164.47076416015619</v>
      </c>
    </row>
    <row r="5641" spans="1:24" x14ac:dyDescent="0.2">
      <c r="A5641" s="1">
        <v>5639</v>
      </c>
      <c r="B5641">
        <v>5639</v>
      </c>
      <c r="C5641">
        <v>8.8212767039602156</v>
      </c>
      <c r="D5641">
        <v>13.688324156448729</v>
      </c>
      <c r="E5641">
        <v>33.997041725590229</v>
      </c>
      <c r="F5641">
        <v>37.235021702138212</v>
      </c>
      <c r="G5641">
        <v>6.2583357118626202</v>
      </c>
      <c r="H5641">
        <v>81.054591010103991</v>
      </c>
      <c r="I5641">
        <v>0.29861797305123922</v>
      </c>
      <c r="J5641">
        <v>6.1479736305151703E-2</v>
      </c>
      <c r="K5641">
        <v>283.14059366125929</v>
      </c>
      <c r="L5641">
        <v>1</v>
      </c>
      <c r="M5641">
        <v>1</v>
      </c>
      <c r="N5641">
        <v>1</v>
      </c>
      <c r="O5641">
        <v>283.14059366125929</v>
      </c>
      <c r="P5641" t="s">
        <v>105</v>
      </c>
      <c r="Q5641">
        <v>215.01133728027341</v>
      </c>
      <c r="R5641">
        <v>57.286087036132812</v>
      </c>
      <c r="S5641">
        <v>97.446586608886719</v>
      </c>
      <c r="T5641">
        <v>169.73797607421881</v>
      </c>
      <c r="U5641">
        <v>215.01133728027341</v>
      </c>
      <c r="V5641">
        <v>57.286087036132812</v>
      </c>
      <c r="W5641">
        <v>97.446586608886719</v>
      </c>
      <c r="X5641">
        <v>169.73797607421881</v>
      </c>
    </row>
    <row r="5642" spans="1:24" x14ac:dyDescent="0.2">
      <c r="A5642" s="1">
        <v>5640</v>
      </c>
      <c r="B5642">
        <v>5640</v>
      </c>
      <c r="C5642">
        <v>13.605731733249989</v>
      </c>
      <c r="D5642">
        <v>11.76270774696539</v>
      </c>
      <c r="E5642">
        <v>36.773470756459467</v>
      </c>
      <c r="F5642">
        <v>30.766301913466449</v>
      </c>
      <c r="G5642">
        <v>7.091787849858715</v>
      </c>
      <c r="H5642">
        <v>79.922185399274611</v>
      </c>
      <c r="I5642">
        <v>0.30080311897588619</v>
      </c>
      <c r="J5642">
        <v>6.1111144498994768E-2</v>
      </c>
      <c r="K5642">
        <v>276.47533250933839</v>
      </c>
      <c r="L5642">
        <v>1</v>
      </c>
      <c r="M5642">
        <v>1</v>
      </c>
      <c r="N5642">
        <v>1</v>
      </c>
      <c r="O5642">
        <v>276.47533250933839</v>
      </c>
      <c r="P5642" t="s">
        <v>105</v>
      </c>
      <c r="Q5642">
        <v>202.94349670410159</v>
      </c>
      <c r="R5642">
        <v>58.285636901855469</v>
      </c>
      <c r="S5642">
        <v>132.76373291015619</v>
      </c>
      <c r="T5642">
        <v>165.65278625488281</v>
      </c>
      <c r="U5642">
        <v>202.94349670410159</v>
      </c>
      <c r="V5642">
        <v>58.285636901855469</v>
      </c>
      <c r="W5642">
        <v>132.76373291015619</v>
      </c>
      <c r="X5642">
        <v>165.65278625488281</v>
      </c>
    </row>
    <row r="5643" spans="1:24" x14ac:dyDescent="0.2">
      <c r="A5643" s="1">
        <v>5641</v>
      </c>
      <c r="B5643">
        <v>5641</v>
      </c>
      <c r="C5643">
        <v>18.497157326743409</v>
      </c>
      <c r="D5643">
        <v>9.9704362539144586</v>
      </c>
      <c r="E5643">
        <v>38.884206316537622</v>
      </c>
      <c r="F5643">
        <v>24.656010483569709</v>
      </c>
      <c r="G5643">
        <v>7.9921896192347841</v>
      </c>
      <c r="H5643">
        <v>78.848650640031636</v>
      </c>
      <c r="I5643">
        <v>0.30282247278312169</v>
      </c>
      <c r="J5643">
        <v>6.341484840481626E-2</v>
      </c>
      <c r="K5643">
        <v>290.66107396782633</v>
      </c>
      <c r="L5643">
        <v>1</v>
      </c>
      <c r="M5643">
        <v>1</v>
      </c>
      <c r="N5643">
        <v>1</v>
      </c>
      <c r="O5643">
        <v>290.66107396782633</v>
      </c>
      <c r="P5643" t="s">
        <v>105</v>
      </c>
      <c r="Q5643">
        <v>189.4778137207031</v>
      </c>
      <c r="R5643">
        <v>61.29241943359375</v>
      </c>
      <c r="S5643">
        <v>155.189208984375</v>
      </c>
      <c r="T5643">
        <v>159.02714538574219</v>
      </c>
      <c r="U5643">
        <v>189.4778137207031</v>
      </c>
      <c r="V5643">
        <v>61.29241943359375</v>
      </c>
      <c r="W5643">
        <v>155.189208984375</v>
      </c>
      <c r="X5643">
        <v>159.02714538574219</v>
      </c>
    </row>
    <row r="5644" spans="1:24" x14ac:dyDescent="0.2">
      <c r="A5644" s="1">
        <v>5642</v>
      </c>
      <c r="B5644">
        <v>5642</v>
      </c>
      <c r="C5644">
        <v>24.645841634375131</v>
      </c>
      <c r="D5644">
        <v>8.2606884055284784</v>
      </c>
      <c r="E5644">
        <v>39.375446738150423</v>
      </c>
      <c r="F5644">
        <v>18.725625122728321</v>
      </c>
      <c r="G5644">
        <v>8.9923980992176524</v>
      </c>
      <c r="H5644">
        <v>77.857208948925333</v>
      </c>
      <c r="I5644">
        <v>0.30452138022040981</v>
      </c>
      <c r="J5644">
        <v>6.7750038191368087E-2</v>
      </c>
      <c r="K5644">
        <v>321.47416057865883</v>
      </c>
      <c r="L5644">
        <v>1</v>
      </c>
      <c r="M5644">
        <v>1</v>
      </c>
      <c r="N5644">
        <v>1</v>
      </c>
      <c r="O5644">
        <v>321.47416057865883</v>
      </c>
      <c r="P5644" t="s">
        <v>105</v>
      </c>
      <c r="Q5644">
        <v>189.73722839355469</v>
      </c>
      <c r="R5644">
        <v>61.603118896484382</v>
      </c>
      <c r="S5644">
        <v>149.93980407714841</v>
      </c>
      <c r="T5644">
        <v>143.50746154785159</v>
      </c>
      <c r="U5644">
        <v>189.73722839355469</v>
      </c>
      <c r="V5644">
        <v>61.603118896484382</v>
      </c>
      <c r="W5644">
        <v>149.93980407714841</v>
      </c>
      <c r="X5644">
        <v>143.50746154785159</v>
      </c>
    </row>
    <row r="5645" spans="1:24" x14ac:dyDescent="0.2">
      <c r="A5645" s="1">
        <v>5643</v>
      </c>
      <c r="B5645">
        <v>5643</v>
      </c>
      <c r="C5645">
        <v>32.639526305881873</v>
      </c>
      <c r="D5645">
        <v>6.4461147738623739</v>
      </c>
      <c r="E5645">
        <v>38.465367328672777</v>
      </c>
      <c r="F5645">
        <v>12.52481524483156</v>
      </c>
      <c r="G5645">
        <v>9.9241763467514268</v>
      </c>
      <c r="H5645">
        <v>76.959856968537522</v>
      </c>
      <c r="I5645">
        <v>0.30590168936992901</v>
      </c>
      <c r="J5645">
        <v>6.9253025627960083E-2</v>
      </c>
      <c r="K5645">
        <v>330.16515448765989</v>
      </c>
      <c r="L5645">
        <v>1</v>
      </c>
      <c r="M5645">
        <v>1</v>
      </c>
      <c r="N5645">
        <v>1</v>
      </c>
      <c r="O5645">
        <v>330.16515448765989</v>
      </c>
      <c r="P5645" t="s">
        <v>105</v>
      </c>
      <c r="Q5645">
        <v>195.4595031738281</v>
      </c>
      <c r="R5645">
        <v>60.699131011962891</v>
      </c>
      <c r="S5645">
        <v>157.57330322265619</v>
      </c>
      <c r="T5645">
        <v>145.7704772949219</v>
      </c>
      <c r="U5645">
        <v>195.4595031738281</v>
      </c>
      <c r="V5645">
        <v>60.699131011962891</v>
      </c>
      <c r="W5645">
        <v>157.57330322265619</v>
      </c>
      <c r="X5645">
        <v>145.7704772949219</v>
      </c>
    </row>
    <row r="5646" spans="1:24" x14ac:dyDescent="0.2">
      <c r="A5646" s="1">
        <v>5644</v>
      </c>
      <c r="B5646">
        <v>5644</v>
      </c>
      <c r="C5646">
        <v>43.72768832068116</v>
      </c>
      <c r="D5646">
        <v>4.6264080310371876</v>
      </c>
      <c r="E5646">
        <v>33.426589912686573</v>
      </c>
      <c r="F5646">
        <v>7.3411155028196218</v>
      </c>
      <c r="G5646">
        <v>10.87819823277548</v>
      </c>
      <c r="H5646">
        <v>76.276575134022181</v>
      </c>
      <c r="I5646">
        <v>0.30655074277243383</v>
      </c>
      <c r="J5646">
        <v>7.0199573905003212E-2</v>
      </c>
      <c r="K5646">
        <v>335.13436047975512</v>
      </c>
      <c r="L5646">
        <v>1</v>
      </c>
      <c r="M5646">
        <v>1</v>
      </c>
      <c r="N5646">
        <v>1</v>
      </c>
      <c r="O5646">
        <v>335.13436047975512</v>
      </c>
      <c r="P5646" t="s">
        <v>105</v>
      </c>
      <c r="Q5646">
        <v>213.56538391113281</v>
      </c>
      <c r="R5646">
        <v>59.7064208984375</v>
      </c>
      <c r="S5646">
        <v>137.49224853515619</v>
      </c>
      <c r="T5646">
        <v>168.0528869628906</v>
      </c>
      <c r="U5646">
        <v>213.56538391113281</v>
      </c>
      <c r="V5646">
        <v>59.7064208984375</v>
      </c>
      <c r="W5646">
        <v>137.49224853515619</v>
      </c>
      <c r="X5646">
        <v>168.0528869628906</v>
      </c>
    </row>
    <row r="5647" spans="1:24" x14ac:dyDescent="0.2">
      <c r="A5647" s="1">
        <v>5645</v>
      </c>
      <c r="B5647">
        <v>5645</v>
      </c>
      <c r="C5647">
        <v>56.962324308641243</v>
      </c>
      <c r="D5647">
        <v>3.7217133839064811</v>
      </c>
      <c r="E5647">
        <v>24.15899895959372</v>
      </c>
      <c r="F5647">
        <v>4.2182567735294532</v>
      </c>
      <c r="G5647">
        <v>10.9387065743291</v>
      </c>
      <c r="H5647">
        <v>76.509555894389749</v>
      </c>
      <c r="I5647">
        <v>0.30502063481471781</v>
      </c>
      <c r="J5647">
        <v>6.8594616280022863E-2</v>
      </c>
      <c r="K5647">
        <v>322.95753623578338</v>
      </c>
      <c r="L5647">
        <v>0</v>
      </c>
      <c r="M5647">
        <v>1</v>
      </c>
      <c r="N5647">
        <v>0</v>
      </c>
      <c r="P5647" t="s">
        <v>105</v>
      </c>
      <c r="Q5647">
        <v>257.44119262695312</v>
      </c>
      <c r="R5647">
        <v>50.595794677734382</v>
      </c>
      <c r="S5647">
        <v>117.34417724609381</v>
      </c>
      <c r="T5647">
        <v>175.54045104980469</v>
      </c>
    </row>
    <row r="5648" spans="1:24" x14ac:dyDescent="0.2">
      <c r="A5648" s="1">
        <v>5646</v>
      </c>
      <c r="B5648">
        <v>5646</v>
      </c>
      <c r="C5648">
        <v>5.8205851299876308</v>
      </c>
      <c r="D5648">
        <v>9.0320322911656508</v>
      </c>
      <c r="E5648">
        <v>37.727269276834143</v>
      </c>
      <c r="F5648">
        <v>42.995683798200602</v>
      </c>
      <c r="G5648">
        <v>4.4244295038119752</v>
      </c>
      <c r="H5648">
        <v>79.982520314800368</v>
      </c>
      <c r="I5648">
        <v>0.30269512890218842</v>
      </c>
      <c r="J5648">
        <v>5.4653552943205362E-2</v>
      </c>
      <c r="K5648">
        <v>229.06104901423211</v>
      </c>
      <c r="L5648">
        <v>1</v>
      </c>
      <c r="M5648">
        <v>1</v>
      </c>
      <c r="N5648">
        <v>1</v>
      </c>
      <c r="O5648">
        <v>229.06104901423211</v>
      </c>
      <c r="P5648" t="s">
        <v>105</v>
      </c>
      <c r="Q5648">
        <v>188.19386291503909</v>
      </c>
      <c r="R5648">
        <v>56.907135009765618</v>
      </c>
      <c r="S5648">
        <v>-24.857479095458981</v>
      </c>
      <c r="T5648">
        <v>151.90852355957031</v>
      </c>
      <c r="U5648">
        <v>188.19386291503909</v>
      </c>
      <c r="V5648">
        <v>56.907135009765618</v>
      </c>
      <c r="W5648">
        <v>-24.857479095458981</v>
      </c>
      <c r="X5648">
        <v>151.90852355957031</v>
      </c>
    </row>
    <row r="5649" spans="1:24" x14ac:dyDescent="0.2">
      <c r="A5649" s="1">
        <v>5647</v>
      </c>
      <c r="B5649">
        <v>5647</v>
      </c>
      <c r="C5649">
        <v>8.7463614686985167</v>
      </c>
      <c r="D5649">
        <v>9.0480501474554114</v>
      </c>
      <c r="E5649">
        <v>41.88003363697387</v>
      </c>
      <c r="F5649">
        <v>35.893278739231228</v>
      </c>
      <c r="G5649">
        <v>4.4322760076409704</v>
      </c>
      <c r="H5649">
        <v>79.877712585646904</v>
      </c>
      <c r="I5649">
        <v>0.30262099272037718</v>
      </c>
      <c r="J5649">
        <v>5.4795360995806827E-2</v>
      </c>
      <c r="K5649">
        <v>229.51576323823329</v>
      </c>
      <c r="L5649">
        <v>1</v>
      </c>
      <c r="M5649">
        <v>1</v>
      </c>
      <c r="N5649">
        <v>1</v>
      </c>
      <c r="O5649">
        <v>229.51576323823329</v>
      </c>
      <c r="P5649" t="s">
        <v>105</v>
      </c>
      <c r="Q5649">
        <v>183.77632141113281</v>
      </c>
      <c r="R5649">
        <v>62.872974395751953</v>
      </c>
      <c r="S5649">
        <v>15.724540710449221</v>
      </c>
      <c r="T5649">
        <v>141.91380310058591</v>
      </c>
      <c r="U5649">
        <v>183.77632141113281</v>
      </c>
      <c r="V5649">
        <v>62.872974395751953</v>
      </c>
      <c r="W5649">
        <v>15.724540710449221</v>
      </c>
      <c r="X5649">
        <v>141.91380310058591</v>
      </c>
    </row>
    <row r="5650" spans="1:24" x14ac:dyDescent="0.2">
      <c r="A5650" s="1">
        <v>5648</v>
      </c>
      <c r="B5650">
        <v>5648</v>
      </c>
      <c r="C5650">
        <v>12.66470495801383</v>
      </c>
      <c r="D5650">
        <v>8.1632729958251069</v>
      </c>
      <c r="E5650">
        <v>45.054964684499417</v>
      </c>
      <c r="F5650">
        <v>28.785245025881661</v>
      </c>
      <c r="G5650">
        <v>5.3318123357799907</v>
      </c>
      <c r="H5650">
        <v>79.068467389228303</v>
      </c>
      <c r="I5650">
        <v>0.30394193265480401</v>
      </c>
      <c r="J5650">
        <v>5.8063603837937891E-2</v>
      </c>
      <c r="K5650">
        <v>250.8183500755527</v>
      </c>
      <c r="L5650">
        <v>1</v>
      </c>
      <c r="M5650">
        <v>1</v>
      </c>
      <c r="N5650">
        <v>1</v>
      </c>
      <c r="O5650">
        <v>250.8183500755527</v>
      </c>
      <c r="P5650" t="s">
        <v>105</v>
      </c>
      <c r="Q5650">
        <v>186.38514709472659</v>
      </c>
      <c r="R5650">
        <v>63.967479705810547</v>
      </c>
      <c r="S5650">
        <v>43.004901885986328</v>
      </c>
      <c r="T5650">
        <v>126.1897354125977</v>
      </c>
      <c r="U5650">
        <v>186.38514709472659</v>
      </c>
      <c r="V5650">
        <v>63.967479705810547</v>
      </c>
      <c r="W5650">
        <v>43.004901885986328</v>
      </c>
      <c r="X5650">
        <v>126.1897354125977</v>
      </c>
    </row>
    <row r="5651" spans="1:24" x14ac:dyDescent="0.2">
      <c r="A5651" s="1">
        <v>5649</v>
      </c>
      <c r="B5651">
        <v>5649</v>
      </c>
      <c r="C5651">
        <v>17.587037022360459</v>
      </c>
      <c r="D5651">
        <v>7.2774670241087609</v>
      </c>
      <c r="E5651">
        <v>46.213721113603192</v>
      </c>
      <c r="F5651">
        <v>22.683132432674011</v>
      </c>
      <c r="G5651">
        <v>6.2386424072535762</v>
      </c>
      <c r="H5651">
        <v>78.359893319599024</v>
      </c>
      <c r="I5651">
        <v>0.30496128059987582</v>
      </c>
      <c r="J5651">
        <v>6.0692207282663453E-2</v>
      </c>
      <c r="K5651">
        <v>268.30009768054958</v>
      </c>
      <c r="L5651">
        <v>1</v>
      </c>
      <c r="M5651">
        <v>1</v>
      </c>
      <c r="N5651">
        <v>1</v>
      </c>
      <c r="O5651">
        <v>268.30009768054958</v>
      </c>
      <c r="P5651" t="s">
        <v>105</v>
      </c>
      <c r="Q5651">
        <v>177.35258483886719</v>
      </c>
      <c r="R5651">
        <v>67.296379089355469</v>
      </c>
      <c r="S5651">
        <v>59.957714080810547</v>
      </c>
      <c r="T5651">
        <v>120.9825820922852</v>
      </c>
      <c r="U5651">
        <v>177.35258483886719</v>
      </c>
      <c r="V5651">
        <v>67.296379089355469</v>
      </c>
      <c r="W5651">
        <v>59.957714080810547</v>
      </c>
      <c r="X5651">
        <v>120.9825820922852</v>
      </c>
    </row>
    <row r="5652" spans="1:24" x14ac:dyDescent="0.2">
      <c r="A5652" s="1">
        <v>5650</v>
      </c>
      <c r="B5652">
        <v>5650</v>
      </c>
      <c r="C5652">
        <v>24.493807510031999</v>
      </c>
      <c r="D5652">
        <v>5.4731535027842071</v>
      </c>
      <c r="E5652">
        <v>46.341176813615427</v>
      </c>
      <c r="F5652">
        <v>16.54232120472253</v>
      </c>
      <c r="G5652">
        <v>7.1495409688458524</v>
      </c>
      <c r="H5652">
        <v>77.393014899195663</v>
      </c>
      <c r="I5652">
        <v>0.30656195237640071</v>
      </c>
      <c r="J5652">
        <v>6.2569080685827658E-2</v>
      </c>
      <c r="K5652">
        <v>280.13581972821692</v>
      </c>
      <c r="L5652">
        <v>1</v>
      </c>
      <c r="M5652">
        <v>1</v>
      </c>
      <c r="N5652">
        <v>1</v>
      </c>
      <c r="O5652">
        <v>280.13581972821692</v>
      </c>
      <c r="P5652" t="s">
        <v>105</v>
      </c>
      <c r="Q5652">
        <v>173.7624816894531</v>
      </c>
      <c r="R5652">
        <v>70.971443176269531</v>
      </c>
      <c r="S5652">
        <v>64.303955078125</v>
      </c>
      <c r="T5652">
        <v>125.54957580566411</v>
      </c>
      <c r="U5652">
        <v>173.7624816894531</v>
      </c>
      <c r="V5652">
        <v>70.971443176269531</v>
      </c>
      <c r="W5652">
        <v>64.303955078125</v>
      </c>
      <c r="X5652">
        <v>125.54957580566411</v>
      </c>
    </row>
    <row r="5653" spans="1:24" x14ac:dyDescent="0.2">
      <c r="A5653" s="1">
        <v>5651</v>
      </c>
      <c r="B5653">
        <v>5651</v>
      </c>
      <c r="C5653">
        <v>31.474609543381071</v>
      </c>
      <c r="D5653">
        <v>4.5787872385088999</v>
      </c>
      <c r="E5653">
        <v>44.45463831340993</v>
      </c>
      <c r="F5653">
        <v>11.4172952724418</v>
      </c>
      <c r="G5653">
        <v>8.0746696322582885</v>
      </c>
      <c r="H5653">
        <v>76.849267848314767</v>
      </c>
      <c r="I5653">
        <v>0.30706030923330979</v>
      </c>
      <c r="J5653">
        <v>6.4672750422626657E-2</v>
      </c>
      <c r="K5653">
        <v>294.42246704371553</v>
      </c>
      <c r="L5653">
        <v>1</v>
      </c>
      <c r="M5653">
        <v>1</v>
      </c>
      <c r="N5653">
        <v>1</v>
      </c>
      <c r="O5653">
        <v>294.42246704371553</v>
      </c>
      <c r="P5653" t="s">
        <v>105</v>
      </c>
      <c r="Q5653">
        <v>174.68608093261719</v>
      </c>
      <c r="R5653">
        <v>70.197952270507812</v>
      </c>
      <c r="S5653">
        <v>76.006500244140625</v>
      </c>
      <c r="T5653">
        <v>133.79840087890619</v>
      </c>
      <c r="U5653">
        <v>174.68608093261719</v>
      </c>
      <c r="V5653">
        <v>70.197952270507812</v>
      </c>
      <c r="W5653">
        <v>76.006500244140625</v>
      </c>
      <c r="X5653">
        <v>133.79840087890619</v>
      </c>
    </row>
    <row r="5654" spans="1:24" x14ac:dyDescent="0.2">
      <c r="A5654" s="1">
        <v>5652</v>
      </c>
      <c r="B5654">
        <v>5652</v>
      </c>
      <c r="C5654">
        <v>42.115676373794457</v>
      </c>
      <c r="D5654">
        <v>2.7356886302715981</v>
      </c>
      <c r="E5654">
        <v>39.119849338948043</v>
      </c>
      <c r="F5654">
        <v>6.201357226922152</v>
      </c>
      <c r="G5654">
        <v>9.8274284300637635</v>
      </c>
      <c r="H5654">
        <v>75.805310724308569</v>
      </c>
      <c r="I5654">
        <v>0.308349676718701</v>
      </c>
      <c r="J5654">
        <v>6.6126383725060897E-2</v>
      </c>
      <c r="K5654">
        <v>301.97822130728429</v>
      </c>
      <c r="L5654">
        <v>1</v>
      </c>
      <c r="M5654">
        <v>1</v>
      </c>
      <c r="N5654">
        <v>1</v>
      </c>
      <c r="O5654">
        <v>301.97822130728429</v>
      </c>
      <c r="P5654" t="s">
        <v>105</v>
      </c>
      <c r="Q5654">
        <v>193.2785949707031</v>
      </c>
      <c r="R5654">
        <v>67.657295227050781</v>
      </c>
      <c r="S5654">
        <v>71.460639953613281</v>
      </c>
      <c r="T5654">
        <v>142.3943786621094</v>
      </c>
      <c r="U5654">
        <v>193.2785949707031</v>
      </c>
      <c r="V5654">
        <v>67.657295227050781</v>
      </c>
      <c r="W5654">
        <v>71.460639953613281</v>
      </c>
      <c r="X5654">
        <v>142.3943786621094</v>
      </c>
    </row>
    <row r="5655" spans="1:24" x14ac:dyDescent="0.2">
      <c r="A5655" s="1">
        <v>5653</v>
      </c>
      <c r="B5655">
        <v>5653</v>
      </c>
      <c r="C5655">
        <v>8.6834515205961065</v>
      </c>
      <c r="D5655">
        <v>5.3897821460408517</v>
      </c>
      <c r="E5655">
        <v>50.705857497467427</v>
      </c>
      <c r="F5655">
        <v>32.580671248460618</v>
      </c>
      <c r="G5655">
        <v>2.6402375874349948</v>
      </c>
      <c r="H5655">
        <v>78.994918854293516</v>
      </c>
      <c r="I5655">
        <v>0.30577740347565457</v>
      </c>
      <c r="J5655">
        <v>4.4675515807006523E-2</v>
      </c>
      <c r="K5655">
        <v>158.80649911141251</v>
      </c>
      <c r="L5655">
        <v>1</v>
      </c>
      <c r="M5655">
        <v>1</v>
      </c>
      <c r="N5655">
        <v>1</v>
      </c>
      <c r="O5655">
        <v>158.80649911141251</v>
      </c>
      <c r="P5655" t="s">
        <v>105</v>
      </c>
      <c r="Q5655">
        <v>162.1962585449219</v>
      </c>
      <c r="R5655">
        <v>61.93902587890625</v>
      </c>
      <c r="S5655">
        <v>-61.557937622070312</v>
      </c>
      <c r="T5655">
        <v>102.6345901489258</v>
      </c>
      <c r="U5655">
        <v>162.1962585449219</v>
      </c>
      <c r="V5655">
        <v>61.93902587890625</v>
      </c>
      <c r="W5655">
        <v>-61.557937622070312</v>
      </c>
      <c r="X5655">
        <v>102.6345901489258</v>
      </c>
    </row>
    <row r="5656" spans="1:24" x14ac:dyDescent="0.2">
      <c r="A5656" s="1">
        <v>5654</v>
      </c>
      <c r="B5656">
        <v>5654</v>
      </c>
      <c r="C5656">
        <v>12.588004160567101</v>
      </c>
      <c r="D5656">
        <v>5.4092227059880367</v>
      </c>
      <c r="E5656">
        <v>52.924299906909127</v>
      </c>
      <c r="F5656">
        <v>25.545458911625751</v>
      </c>
      <c r="G5656">
        <v>3.5330143149099871</v>
      </c>
      <c r="H5656">
        <v>78.566418238101349</v>
      </c>
      <c r="I5656">
        <v>0.30607530265756883</v>
      </c>
      <c r="J5656">
        <v>4.9512220118352171E-2</v>
      </c>
      <c r="K5656">
        <v>189.36379610162899</v>
      </c>
      <c r="L5656">
        <v>1</v>
      </c>
      <c r="M5656">
        <v>1</v>
      </c>
      <c r="N5656">
        <v>1</v>
      </c>
      <c r="O5656">
        <v>189.36379610162899</v>
      </c>
      <c r="P5656" t="s">
        <v>105</v>
      </c>
      <c r="Q5656">
        <v>166.0086364746094</v>
      </c>
      <c r="R5656">
        <v>71.735031127929688</v>
      </c>
      <c r="S5656">
        <v>-19.387920379638668</v>
      </c>
      <c r="T5656">
        <v>88.372596740722656</v>
      </c>
      <c r="U5656">
        <v>166.0086364746094</v>
      </c>
      <c r="V5656">
        <v>71.735031127929688</v>
      </c>
      <c r="W5656">
        <v>-19.387920379638668</v>
      </c>
      <c r="X5656">
        <v>88.372596740722656</v>
      </c>
    </row>
    <row r="5657" spans="1:24" x14ac:dyDescent="0.2">
      <c r="A5657" s="1">
        <v>5655</v>
      </c>
      <c r="B5657">
        <v>5655</v>
      </c>
      <c r="C5657">
        <v>17.4802156297729</v>
      </c>
      <c r="D5657">
        <v>4.520790393026541</v>
      </c>
      <c r="E5657">
        <v>54.09889603717545</v>
      </c>
      <c r="F5657">
        <v>19.47099101244681</v>
      </c>
      <c r="G5657">
        <v>4.4291069275783048</v>
      </c>
      <c r="H5657">
        <v>77.855837103896903</v>
      </c>
      <c r="I5657">
        <v>0.30709346767332629</v>
      </c>
      <c r="J5657">
        <v>5.304927245489769E-2</v>
      </c>
      <c r="K5657">
        <v>211.87964326384349</v>
      </c>
      <c r="L5657">
        <v>1</v>
      </c>
      <c r="M5657">
        <v>1</v>
      </c>
      <c r="N5657">
        <v>1</v>
      </c>
      <c r="O5657">
        <v>211.87964326384349</v>
      </c>
      <c r="P5657" t="s">
        <v>105</v>
      </c>
      <c r="Q5657">
        <v>158.256591796875</v>
      </c>
      <c r="R5657">
        <v>81.564216613769531</v>
      </c>
      <c r="S5657">
        <v>-4.9804239273071289</v>
      </c>
      <c r="T5657">
        <v>89.053733825683594</v>
      </c>
      <c r="U5657">
        <v>158.256591796875</v>
      </c>
      <c r="V5657">
        <v>81.564216613769531</v>
      </c>
      <c r="W5657">
        <v>-4.9804239273071289</v>
      </c>
      <c r="X5657">
        <v>89.053733825683594</v>
      </c>
    </row>
    <row r="5658" spans="1:24" x14ac:dyDescent="0.2">
      <c r="A5658" s="1">
        <v>5656</v>
      </c>
      <c r="B5658">
        <v>5656</v>
      </c>
      <c r="C5658">
        <v>22.63264813335773</v>
      </c>
      <c r="D5658">
        <v>3.6646931245913899</v>
      </c>
      <c r="E5658">
        <v>54.817807042446901</v>
      </c>
      <c r="F5658">
        <v>13.499294210382541</v>
      </c>
      <c r="G5658">
        <v>5.3855574892214486</v>
      </c>
      <c r="H5658">
        <v>77.163256836769634</v>
      </c>
      <c r="I5658">
        <v>0.30804156458021748</v>
      </c>
      <c r="J5658">
        <v>5.9648707474116408E-2</v>
      </c>
      <c r="K5658">
        <v>257.50843421786448</v>
      </c>
      <c r="L5658">
        <v>1</v>
      </c>
      <c r="M5658">
        <v>1</v>
      </c>
      <c r="N5658">
        <v>1</v>
      </c>
      <c r="O5658">
        <v>257.50843421786448</v>
      </c>
      <c r="P5658" t="s">
        <v>105</v>
      </c>
      <c r="Q5658">
        <v>155.2558288574219</v>
      </c>
      <c r="R5658">
        <v>81.486831665039062</v>
      </c>
      <c r="S5658">
        <v>19.310087203979489</v>
      </c>
      <c r="T5658">
        <v>96.361495971679688</v>
      </c>
      <c r="U5658">
        <v>155.2558288574219</v>
      </c>
      <c r="V5658">
        <v>81.486831665039062</v>
      </c>
      <c r="W5658">
        <v>19.310087203979489</v>
      </c>
      <c r="X5658">
        <v>96.361495971679688</v>
      </c>
    </row>
    <row r="5659" spans="1:24" x14ac:dyDescent="0.2">
      <c r="A5659" s="1">
        <v>5657</v>
      </c>
      <c r="B5659">
        <v>5657</v>
      </c>
      <c r="C5659">
        <v>29.406614774382021</v>
      </c>
      <c r="D5659">
        <v>3.6505126310784042</v>
      </c>
      <c r="E5659">
        <v>51.514801966570097</v>
      </c>
      <c r="F5659">
        <v>8.2751131236968138</v>
      </c>
      <c r="G5659">
        <v>7.1529575042726554</v>
      </c>
      <c r="H5659">
        <v>76.615329292763946</v>
      </c>
      <c r="I5659">
        <v>0.30817115438837311</v>
      </c>
      <c r="J5659">
        <v>6.2218530809115692E-2</v>
      </c>
      <c r="K5659">
        <v>275.08294839990441</v>
      </c>
      <c r="L5659">
        <v>1</v>
      </c>
      <c r="M5659">
        <v>1</v>
      </c>
      <c r="N5659">
        <v>1</v>
      </c>
      <c r="O5659">
        <v>275.08294839990441</v>
      </c>
      <c r="P5659" t="s">
        <v>105</v>
      </c>
      <c r="Q5659">
        <v>162.53741455078119</v>
      </c>
      <c r="R5659">
        <v>78.249061584472656</v>
      </c>
      <c r="S5659">
        <v>61.366710662841797</v>
      </c>
      <c r="T5659">
        <v>119.52256011962891</v>
      </c>
      <c r="U5659">
        <v>162.53741455078119</v>
      </c>
      <c r="V5659">
        <v>78.249061584472656</v>
      </c>
      <c r="W5659">
        <v>61.366710662841797</v>
      </c>
      <c r="X5659">
        <v>119.52256011962891</v>
      </c>
    </row>
    <row r="5660" spans="1:24" x14ac:dyDescent="0.2">
      <c r="A5660" s="1">
        <v>5658</v>
      </c>
      <c r="B5660">
        <v>5658</v>
      </c>
      <c r="C5660">
        <v>5.0584493785236582</v>
      </c>
      <c r="D5660">
        <v>44.270593917770533</v>
      </c>
      <c r="E5660">
        <v>35.091311229388069</v>
      </c>
      <c r="F5660">
        <v>12.81117090254776</v>
      </c>
      <c r="G5660">
        <v>2.768474571769973</v>
      </c>
      <c r="H5660">
        <v>93.807548199577369</v>
      </c>
      <c r="I5660">
        <v>0.26583845946224749</v>
      </c>
      <c r="J5660">
        <v>5.2901669340216131E-2</v>
      </c>
      <c r="K5660">
        <v>245.6055076591542</v>
      </c>
      <c r="L5660">
        <v>1</v>
      </c>
      <c r="M5660">
        <v>0</v>
      </c>
      <c r="N5660">
        <v>0</v>
      </c>
      <c r="P5660" t="s">
        <v>106</v>
      </c>
      <c r="Q5660">
        <v>272.39407348632812</v>
      </c>
      <c r="R5660">
        <v>81.184822082519531</v>
      </c>
      <c r="S5660">
        <v>687.9703369140625</v>
      </c>
      <c r="T5660">
        <v>154.4124755859375</v>
      </c>
    </row>
    <row r="5661" spans="1:24" x14ac:dyDescent="0.2">
      <c r="A5661" s="1">
        <v>5659</v>
      </c>
      <c r="B5661">
        <v>5659</v>
      </c>
      <c r="C5661">
        <v>5.0300398225821814</v>
      </c>
      <c r="D5661">
        <v>37.465496891862863</v>
      </c>
      <c r="E5661">
        <v>41.238634719277258</v>
      </c>
      <c r="F5661">
        <v>11.6776183916565</v>
      </c>
      <c r="G5661">
        <v>4.5882101746212003</v>
      </c>
      <c r="H5661">
        <v>90.233310542849097</v>
      </c>
      <c r="I5661">
        <v>0.27449761265205741</v>
      </c>
      <c r="J5661">
        <v>5.9600288573097258E-2</v>
      </c>
      <c r="K5661">
        <v>290.06507128832777</v>
      </c>
      <c r="L5661">
        <v>1</v>
      </c>
      <c r="M5661">
        <v>1</v>
      </c>
      <c r="N5661">
        <v>1</v>
      </c>
      <c r="O5661">
        <v>290.06507128832777</v>
      </c>
      <c r="P5661" t="s">
        <v>106</v>
      </c>
      <c r="Q5661">
        <v>269.7386474609375</v>
      </c>
      <c r="R5661">
        <v>80.789382934570312</v>
      </c>
      <c r="S5661">
        <v>590.73297119140625</v>
      </c>
      <c r="T5661">
        <v>155.02494812011719</v>
      </c>
      <c r="U5661">
        <v>269.7386474609375</v>
      </c>
      <c r="V5661">
        <v>80.789382934570312</v>
      </c>
      <c r="W5661">
        <v>590.73297119140625</v>
      </c>
      <c r="X5661">
        <v>155.02494812011719</v>
      </c>
    </row>
    <row r="5662" spans="1:24" x14ac:dyDescent="0.2">
      <c r="A5662" s="1">
        <v>5660</v>
      </c>
      <c r="B5662">
        <v>5660</v>
      </c>
      <c r="C5662">
        <v>4.0469027529022092</v>
      </c>
      <c r="D5662">
        <v>32.026669688419759</v>
      </c>
      <c r="E5662">
        <v>46.79007122224931</v>
      </c>
      <c r="F5662">
        <v>10.676353667938139</v>
      </c>
      <c r="G5662">
        <v>6.4600026684905876</v>
      </c>
      <c r="H5662">
        <v>87.141704627559633</v>
      </c>
      <c r="I5662">
        <v>0.28193920378188869</v>
      </c>
      <c r="J5662">
        <v>6.6315850656542163E-2</v>
      </c>
      <c r="K5662">
        <v>335.76130557389291</v>
      </c>
      <c r="L5662">
        <v>1</v>
      </c>
      <c r="M5662">
        <v>1</v>
      </c>
      <c r="N5662">
        <v>1</v>
      </c>
      <c r="O5662">
        <v>335.76130557389291</v>
      </c>
      <c r="P5662" t="s">
        <v>106</v>
      </c>
      <c r="Q5662">
        <v>264.32687377929688</v>
      </c>
      <c r="R5662">
        <v>74.954368591308594</v>
      </c>
      <c r="S5662">
        <v>508.1708984375</v>
      </c>
      <c r="T5662">
        <v>117.49285888671881</v>
      </c>
      <c r="U5662">
        <v>264.32687377929688</v>
      </c>
      <c r="V5662">
        <v>74.954368591308594</v>
      </c>
      <c r="W5662">
        <v>508.1708984375</v>
      </c>
      <c r="X5662">
        <v>117.49285888671881</v>
      </c>
    </row>
    <row r="5663" spans="1:24" x14ac:dyDescent="0.2">
      <c r="A5663" s="1">
        <v>5661</v>
      </c>
      <c r="B5663">
        <v>5661</v>
      </c>
      <c r="C5663">
        <v>3.993110673934757</v>
      </c>
      <c r="D5663">
        <v>25.09488482036463</v>
      </c>
      <c r="E5663">
        <v>51.41450852972649</v>
      </c>
      <c r="F5663">
        <v>9.4809976799209714</v>
      </c>
      <c r="G5663">
        <v>10.01649829605315</v>
      </c>
      <c r="H5663">
        <v>82.768137301181071</v>
      </c>
      <c r="I5663">
        <v>0.29200608222879082</v>
      </c>
      <c r="J5663">
        <v>7.6902452898400406E-2</v>
      </c>
      <c r="K5663">
        <v>409.89577394221448</v>
      </c>
      <c r="L5663">
        <v>1</v>
      </c>
      <c r="M5663">
        <v>1</v>
      </c>
      <c r="N5663">
        <v>1</v>
      </c>
      <c r="O5663">
        <v>409.89577394221448</v>
      </c>
      <c r="P5663" t="s">
        <v>106</v>
      </c>
      <c r="Q5663">
        <v>249.75767517089841</v>
      </c>
      <c r="R5663">
        <v>60.563301086425781</v>
      </c>
      <c r="S5663">
        <v>470.9442138671875</v>
      </c>
      <c r="T5663">
        <v>109.2427139282227</v>
      </c>
      <c r="U5663">
        <v>249.75767517089841</v>
      </c>
      <c r="V5663">
        <v>60.563301086425781</v>
      </c>
      <c r="W5663">
        <v>470.9442138671875</v>
      </c>
      <c r="X5663">
        <v>109.2427139282227</v>
      </c>
    </row>
    <row r="5664" spans="1:24" x14ac:dyDescent="0.2">
      <c r="A5664" s="1">
        <v>5662</v>
      </c>
      <c r="B5664">
        <v>5662</v>
      </c>
      <c r="C5664">
        <v>3.0196999913342299</v>
      </c>
      <c r="D5664">
        <v>20.61746710648212</v>
      </c>
      <c r="E5664">
        <v>56.073370954213729</v>
      </c>
      <c r="F5664">
        <v>7.4353387212986011</v>
      </c>
      <c r="G5664">
        <v>12.854123226671311</v>
      </c>
      <c r="H5664">
        <v>79.659468520146717</v>
      </c>
      <c r="I5664">
        <v>0.29913533728205882</v>
      </c>
      <c r="J5664">
        <v>8.499676684719952E-2</v>
      </c>
      <c r="K5664">
        <v>466.56941237477707</v>
      </c>
      <c r="L5664">
        <v>1</v>
      </c>
      <c r="M5664">
        <v>1</v>
      </c>
      <c r="N5664">
        <v>1</v>
      </c>
      <c r="O5664">
        <v>466.56941237477707</v>
      </c>
      <c r="P5664" t="s">
        <v>106</v>
      </c>
      <c r="Q5664">
        <v>240.716064453125</v>
      </c>
      <c r="R5664">
        <v>59.209888458251953</v>
      </c>
      <c r="S5664">
        <v>450.6004638671875</v>
      </c>
      <c r="T5664">
        <v>105.04261779785161</v>
      </c>
      <c r="U5664">
        <v>240.716064453125</v>
      </c>
      <c r="V5664">
        <v>59.209888458251953</v>
      </c>
      <c r="W5664">
        <v>450.6004638671875</v>
      </c>
      <c r="X5664">
        <v>105.04261779785161</v>
      </c>
    </row>
    <row r="5665" spans="1:24" x14ac:dyDescent="0.2">
      <c r="A5665" s="1">
        <v>5663</v>
      </c>
      <c r="B5665">
        <v>5663</v>
      </c>
      <c r="C5665">
        <v>6.1011264966930074</v>
      </c>
      <c r="D5665">
        <v>48.283533103612037</v>
      </c>
      <c r="E5665">
        <v>22.444830317574411</v>
      </c>
      <c r="F5665">
        <v>20.387902820931171</v>
      </c>
      <c r="G5665">
        <v>2.7826072611893808</v>
      </c>
      <c r="H5665">
        <v>95.672611477402256</v>
      </c>
      <c r="I5665">
        <v>0.26088744526347862</v>
      </c>
      <c r="J5665">
        <v>5.0362865697236893E-2</v>
      </c>
      <c r="K5665">
        <v>230.3859751790913</v>
      </c>
      <c r="L5665">
        <v>0</v>
      </c>
      <c r="M5665">
        <v>0</v>
      </c>
      <c r="N5665">
        <v>0</v>
      </c>
      <c r="P5665" t="s">
        <v>106</v>
      </c>
      <c r="Q5665">
        <v>277.23269653320312</v>
      </c>
      <c r="R5665">
        <v>98.355964660644531</v>
      </c>
      <c r="S5665">
        <v>764.81195068359375</v>
      </c>
      <c r="T5665">
        <v>137.86167907714841</v>
      </c>
    </row>
    <row r="5666" spans="1:24" x14ac:dyDescent="0.2">
      <c r="A5666" s="1">
        <v>5664</v>
      </c>
      <c r="B5666">
        <v>5664</v>
      </c>
      <c r="C5666">
        <v>7.0817585711045936</v>
      </c>
      <c r="D5666">
        <v>41.444398397608772</v>
      </c>
      <c r="E5666">
        <v>28.710786765227621</v>
      </c>
      <c r="F5666">
        <v>18.14897795196714</v>
      </c>
      <c r="G5666">
        <v>4.6140783140918762</v>
      </c>
      <c r="H5666">
        <v>92.099699138042638</v>
      </c>
      <c r="I5666">
        <v>0.26943221264224659</v>
      </c>
      <c r="J5666">
        <v>5.6774263805798461E-2</v>
      </c>
      <c r="K5666">
        <v>272.86486777227702</v>
      </c>
      <c r="L5666">
        <v>1</v>
      </c>
      <c r="M5666">
        <v>0</v>
      </c>
      <c r="N5666">
        <v>0</v>
      </c>
      <c r="P5666" t="s">
        <v>106</v>
      </c>
      <c r="Q5666">
        <v>287.11883544921881</v>
      </c>
      <c r="R5666">
        <v>92.628257751464844</v>
      </c>
      <c r="S5666">
        <v>689.34637451171875</v>
      </c>
      <c r="T5666">
        <v>165.59877014160159</v>
      </c>
    </row>
    <row r="5667" spans="1:24" x14ac:dyDescent="0.2">
      <c r="A5667" s="1">
        <v>5665</v>
      </c>
      <c r="B5667">
        <v>5665</v>
      </c>
      <c r="C5667">
        <v>7.9773654913663146</v>
      </c>
      <c r="D5667">
        <v>35.279562132668609</v>
      </c>
      <c r="E5667">
        <v>33.539588829709928</v>
      </c>
      <c r="F5667">
        <v>16.836416494199842</v>
      </c>
      <c r="G5667">
        <v>6.3670670520553019</v>
      </c>
      <c r="H5667">
        <v>88.867650813735978</v>
      </c>
      <c r="I5667">
        <v>0.27716806342946348</v>
      </c>
      <c r="J5667">
        <v>6.233383178810005E-2</v>
      </c>
      <c r="K5667">
        <v>309.64304202155762</v>
      </c>
      <c r="L5667">
        <v>1</v>
      </c>
      <c r="M5667">
        <v>1</v>
      </c>
      <c r="N5667">
        <v>1</v>
      </c>
      <c r="O5667">
        <v>309.64304202155762</v>
      </c>
      <c r="P5667" t="s">
        <v>106</v>
      </c>
      <c r="Q5667">
        <v>282.87136840820312</v>
      </c>
      <c r="R5667">
        <v>84.628440856933594</v>
      </c>
      <c r="S5667">
        <v>621.70819091796875</v>
      </c>
      <c r="T5667">
        <v>169.56379699707031</v>
      </c>
      <c r="U5667">
        <v>282.87136840820312</v>
      </c>
      <c r="V5667">
        <v>84.628440856933594</v>
      </c>
      <c r="W5667">
        <v>621.70819091796875</v>
      </c>
      <c r="X5667">
        <v>169.56379699707031</v>
      </c>
    </row>
    <row r="5668" spans="1:24" x14ac:dyDescent="0.2">
      <c r="A5668" s="1">
        <v>5666</v>
      </c>
      <c r="B5668">
        <v>5666</v>
      </c>
      <c r="C5668">
        <v>8.0379570272915544</v>
      </c>
      <c r="D5668">
        <v>29.934758435801509</v>
      </c>
      <c r="E5668">
        <v>38.018628552277903</v>
      </c>
      <c r="F5668">
        <v>14.843759304731901</v>
      </c>
      <c r="G5668">
        <v>9.1648966798971454</v>
      </c>
      <c r="H5668">
        <v>85.443993730802802</v>
      </c>
      <c r="I5668">
        <v>0.28500343701283409</v>
      </c>
      <c r="J5668">
        <v>6.99907692456887E-2</v>
      </c>
      <c r="K5668">
        <v>362.46798049019498</v>
      </c>
      <c r="L5668">
        <v>1</v>
      </c>
      <c r="M5668">
        <v>1</v>
      </c>
      <c r="N5668">
        <v>1</v>
      </c>
      <c r="O5668">
        <v>362.46798049019498</v>
      </c>
      <c r="P5668" t="s">
        <v>106</v>
      </c>
      <c r="Q5668">
        <v>294.66790771484381</v>
      </c>
      <c r="R5668">
        <v>88.442001342773438</v>
      </c>
      <c r="S5668">
        <v>529.38677978515625</v>
      </c>
      <c r="T5668">
        <v>141.4581604003906</v>
      </c>
      <c r="U5668">
        <v>294.66790771484381</v>
      </c>
      <c r="V5668">
        <v>88.442001342773438</v>
      </c>
      <c r="W5668">
        <v>529.38677978515625</v>
      </c>
      <c r="X5668">
        <v>141.4581604003906</v>
      </c>
    </row>
    <row r="5669" spans="1:24" x14ac:dyDescent="0.2">
      <c r="A5669" s="1">
        <v>5667</v>
      </c>
      <c r="B5669">
        <v>5667</v>
      </c>
      <c r="C5669">
        <v>9.0335396058911339</v>
      </c>
      <c r="D5669">
        <v>24.2973482292808</v>
      </c>
      <c r="E5669">
        <v>42.200120158911133</v>
      </c>
      <c r="F5669">
        <v>11.651136854702109</v>
      </c>
      <c r="G5669">
        <v>12.81785515121482</v>
      </c>
      <c r="H5669">
        <v>81.592758923107851</v>
      </c>
      <c r="I5669">
        <v>0.29360176149743922</v>
      </c>
      <c r="J5669">
        <v>7.8636268630747339E-2</v>
      </c>
      <c r="K5669">
        <v>421.87690987151979</v>
      </c>
      <c r="L5669">
        <v>1</v>
      </c>
      <c r="M5669">
        <v>1</v>
      </c>
      <c r="N5669">
        <v>1</v>
      </c>
      <c r="O5669">
        <v>421.87690987151979</v>
      </c>
      <c r="P5669" t="s">
        <v>106</v>
      </c>
      <c r="Q5669">
        <v>291.791259765625</v>
      </c>
      <c r="R5669">
        <v>70.214027404785156</v>
      </c>
      <c r="S5669">
        <v>491.22833251953119</v>
      </c>
      <c r="T5669">
        <v>136.40501403808591</v>
      </c>
      <c r="U5669">
        <v>291.791259765625</v>
      </c>
      <c r="V5669">
        <v>70.214027404785156</v>
      </c>
      <c r="W5669">
        <v>491.22833251953119</v>
      </c>
      <c r="X5669">
        <v>136.40501403808591</v>
      </c>
    </row>
    <row r="5670" spans="1:24" x14ac:dyDescent="0.2">
      <c r="A5670" s="1">
        <v>5668</v>
      </c>
      <c r="B5670">
        <v>5668</v>
      </c>
      <c r="C5670">
        <v>8.0227870885375765</v>
      </c>
      <c r="D5670">
        <v>19.607610047468071</v>
      </c>
      <c r="E5670">
        <v>46.379515668421881</v>
      </c>
      <c r="F5670">
        <v>9.5244074086697221</v>
      </c>
      <c r="G5670">
        <v>16.465679786902751</v>
      </c>
      <c r="H5670">
        <v>78.127298663240296</v>
      </c>
      <c r="I5670">
        <v>0.30143093869335652</v>
      </c>
      <c r="J5670">
        <v>8.6906404512621577E-2</v>
      </c>
      <c r="K5670">
        <v>478.39096147872419</v>
      </c>
      <c r="L5670">
        <v>1</v>
      </c>
      <c r="M5670">
        <v>1</v>
      </c>
      <c r="N5670">
        <v>1</v>
      </c>
      <c r="O5670">
        <v>478.39096147872419</v>
      </c>
      <c r="P5670" t="s">
        <v>106</v>
      </c>
      <c r="Q5670">
        <v>283.3419189453125</v>
      </c>
      <c r="R5670">
        <v>72.429069519042969</v>
      </c>
      <c r="S5670">
        <v>467.49755859375</v>
      </c>
      <c r="T5670">
        <v>120.48130798339839</v>
      </c>
      <c r="U5670">
        <v>283.3419189453125</v>
      </c>
      <c r="V5670">
        <v>72.429069519042969</v>
      </c>
      <c r="W5670">
        <v>467.49755859375</v>
      </c>
      <c r="X5670">
        <v>120.48130798339839</v>
      </c>
    </row>
    <row r="5671" spans="1:24" x14ac:dyDescent="0.2">
      <c r="A5671" s="1">
        <v>5669</v>
      </c>
      <c r="B5671">
        <v>5669</v>
      </c>
      <c r="C5671">
        <v>7.0984405125903178</v>
      </c>
      <c r="D5671">
        <v>15.106191165869861</v>
      </c>
      <c r="E5671">
        <v>49.02989819659421</v>
      </c>
      <c r="F5671">
        <v>7.4907123823408179</v>
      </c>
      <c r="G5671">
        <v>21.274757742604798</v>
      </c>
      <c r="H5671">
        <v>74.368770098647445</v>
      </c>
      <c r="I5671">
        <v>0.309696578002078</v>
      </c>
      <c r="J5671">
        <v>9.5120767329048284E-2</v>
      </c>
      <c r="K5671">
        <v>531.426948136188</v>
      </c>
      <c r="L5671">
        <v>1</v>
      </c>
      <c r="M5671">
        <v>1</v>
      </c>
      <c r="N5671">
        <v>1</v>
      </c>
      <c r="O5671">
        <v>531.426948136188</v>
      </c>
      <c r="P5671" t="s">
        <v>106</v>
      </c>
      <c r="Q5671">
        <v>294.6953125</v>
      </c>
      <c r="R5671">
        <v>71.968986511230469</v>
      </c>
      <c r="S5671">
        <v>409.33425903320312</v>
      </c>
      <c r="T5671">
        <v>131.7283935546875</v>
      </c>
      <c r="U5671">
        <v>294.6953125</v>
      </c>
      <c r="V5671">
        <v>71.968986511230469</v>
      </c>
      <c r="W5671">
        <v>409.33425903320312</v>
      </c>
      <c r="X5671">
        <v>131.7283935546875</v>
      </c>
    </row>
    <row r="5672" spans="1:24" x14ac:dyDescent="0.2">
      <c r="A5672" s="1">
        <v>5670</v>
      </c>
      <c r="B5672">
        <v>5670</v>
      </c>
      <c r="C5672">
        <v>4.0664299576334964</v>
      </c>
      <c r="D5672">
        <v>49.218314269386838</v>
      </c>
      <c r="E5672">
        <v>12.822502829861209</v>
      </c>
      <c r="F5672">
        <v>31.1108213932574</v>
      </c>
      <c r="G5672">
        <v>2.7819315498610502</v>
      </c>
      <c r="H5672">
        <v>96.343398123708525</v>
      </c>
      <c r="I5672">
        <v>0.25948389908394209</v>
      </c>
      <c r="J5672">
        <v>4.9096750871545802E-2</v>
      </c>
      <c r="K5672">
        <v>222.72071465094029</v>
      </c>
      <c r="L5672">
        <v>0</v>
      </c>
      <c r="M5672">
        <v>0</v>
      </c>
      <c r="N5672">
        <v>0</v>
      </c>
      <c r="P5672" t="s">
        <v>106</v>
      </c>
      <c r="Q5672">
        <v>273.590576171875</v>
      </c>
      <c r="R5672">
        <v>87.632186889648438</v>
      </c>
      <c r="S5672">
        <v>743.5784912109375</v>
      </c>
      <c r="T5672">
        <v>162.10008239746091</v>
      </c>
    </row>
    <row r="5673" spans="1:24" x14ac:dyDescent="0.2">
      <c r="A5673" s="1">
        <v>5671</v>
      </c>
      <c r="B5673">
        <v>5671</v>
      </c>
      <c r="C5673">
        <v>8.0171485755769165</v>
      </c>
      <c r="D5673">
        <v>42.919817173353273</v>
      </c>
      <c r="E5673">
        <v>16.85342530078124</v>
      </c>
      <c r="F5673">
        <v>28.553140615707019</v>
      </c>
      <c r="G5673">
        <v>3.6564683345815481</v>
      </c>
      <c r="H5673">
        <v>93.544206098494811</v>
      </c>
      <c r="I5673">
        <v>0.26619439840190101</v>
      </c>
      <c r="J5673">
        <v>5.2319897934970168E-2</v>
      </c>
      <c r="K5673">
        <v>242.03306526970019</v>
      </c>
      <c r="L5673">
        <v>0</v>
      </c>
      <c r="M5673">
        <v>0</v>
      </c>
      <c r="N5673">
        <v>0</v>
      </c>
      <c r="P5673" t="s">
        <v>106</v>
      </c>
      <c r="Q5673">
        <v>282.4366455078125</v>
      </c>
      <c r="R5673">
        <v>78.068290710449219</v>
      </c>
      <c r="S5673">
        <v>679.598388671875</v>
      </c>
      <c r="T5673">
        <v>172.84710693359381</v>
      </c>
    </row>
    <row r="5674" spans="1:24" x14ac:dyDescent="0.2">
      <c r="A5674" s="1">
        <v>5672</v>
      </c>
      <c r="B5674">
        <v>5672</v>
      </c>
      <c r="C5674">
        <v>10.082397016186761</v>
      </c>
      <c r="D5674">
        <v>36.609895419435617</v>
      </c>
      <c r="E5674">
        <v>22.25467939522877</v>
      </c>
      <c r="F5674">
        <v>25.534961727620271</v>
      </c>
      <c r="G5674">
        <v>5.5180664415285783</v>
      </c>
      <c r="H5674">
        <v>90.186188900647593</v>
      </c>
      <c r="I5674">
        <v>0.27406627131000438</v>
      </c>
      <c r="J5674">
        <v>5.9477935922743648E-2</v>
      </c>
      <c r="K5674">
        <v>289.32624710927058</v>
      </c>
      <c r="L5674">
        <v>1</v>
      </c>
      <c r="M5674">
        <v>0</v>
      </c>
      <c r="N5674">
        <v>0</v>
      </c>
      <c r="P5674" t="s">
        <v>106</v>
      </c>
      <c r="Q5674">
        <v>288.56268310546881</v>
      </c>
      <c r="R5674">
        <v>76.7052001953125</v>
      </c>
      <c r="S5674">
        <v>612.46807861328125</v>
      </c>
      <c r="T5674">
        <v>198.65419006347659</v>
      </c>
    </row>
    <row r="5675" spans="1:24" x14ac:dyDescent="0.2">
      <c r="A5675" s="1">
        <v>5673</v>
      </c>
      <c r="B5675">
        <v>5673</v>
      </c>
      <c r="C5675">
        <v>11.963798834786219</v>
      </c>
      <c r="D5675">
        <v>31.559990186373039</v>
      </c>
      <c r="E5675">
        <v>26.19787811647414</v>
      </c>
      <c r="F5675">
        <v>22.093642659550031</v>
      </c>
      <c r="G5675">
        <v>8.1846902028165616</v>
      </c>
      <c r="H5675">
        <v>86.959178233341262</v>
      </c>
      <c r="I5675">
        <v>0.28124899151658223</v>
      </c>
      <c r="J5675">
        <v>6.6077644452643997E-2</v>
      </c>
      <c r="K5675">
        <v>334.76412672839092</v>
      </c>
      <c r="L5675">
        <v>1</v>
      </c>
      <c r="M5675">
        <v>1</v>
      </c>
      <c r="N5675">
        <v>1</v>
      </c>
      <c r="O5675">
        <v>334.76412672839092</v>
      </c>
      <c r="P5675" t="s">
        <v>106</v>
      </c>
      <c r="Q5675">
        <v>303.6998291015625</v>
      </c>
      <c r="R5675">
        <v>85.208595275878906</v>
      </c>
      <c r="S5675">
        <v>572.5155029296875</v>
      </c>
      <c r="T5675">
        <v>187.3360900878906</v>
      </c>
      <c r="U5675">
        <v>303.6998291015625</v>
      </c>
      <c r="V5675">
        <v>85.208595275878906</v>
      </c>
      <c r="W5675">
        <v>572.5155029296875</v>
      </c>
      <c r="X5675">
        <v>187.3360900878906</v>
      </c>
    </row>
    <row r="5676" spans="1:24" x14ac:dyDescent="0.2">
      <c r="A5676" s="1">
        <v>5674</v>
      </c>
      <c r="B5676">
        <v>5674</v>
      </c>
      <c r="C5676">
        <v>13.10111058380642</v>
      </c>
      <c r="D5676">
        <v>27.210269584830471</v>
      </c>
      <c r="E5676">
        <v>29.65931005941264</v>
      </c>
      <c r="F5676">
        <v>18.078977170289249</v>
      </c>
      <c r="G5676">
        <v>11.950332601661231</v>
      </c>
      <c r="H5676">
        <v>83.529207586539087</v>
      </c>
      <c r="I5676">
        <v>0.28859967012219911</v>
      </c>
      <c r="J5676">
        <v>7.4467257474738452E-2</v>
      </c>
      <c r="K5676">
        <v>393.6598113931916</v>
      </c>
      <c r="L5676">
        <v>1</v>
      </c>
      <c r="M5676">
        <v>1</v>
      </c>
      <c r="N5676">
        <v>1</v>
      </c>
      <c r="O5676">
        <v>393.6598113931916</v>
      </c>
      <c r="P5676" t="s">
        <v>106</v>
      </c>
      <c r="Q5676">
        <v>331.71591186523438</v>
      </c>
      <c r="R5676">
        <v>88.73651123046875</v>
      </c>
      <c r="S5676">
        <v>546.2454833984375</v>
      </c>
      <c r="T5676">
        <v>187.08137512207031</v>
      </c>
      <c r="U5676">
        <v>331.71591186523438</v>
      </c>
      <c r="V5676">
        <v>88.73651123046875</v>
      </c>
      <c r="W5676">
        <v>546.2454833984375</v>
      </c>
      <c r="X5676">
        <v>187.08137512207031</v>
      </c>
    </row>
    <row r="5677" spans="1:24" x14ac:dyDescent="0.2">
      <c r="A5677" s="1">
        <v>5675</v>
      </c>
      <c r="B5677">
        <v>5675</v>
      </c>
      <c r="C5677">
        <v>14.111604403064311</v>
      </c>
      <c r="D5677">
        <v>22.52317886496213</v>
      </c>
      <c r="E5677">
        <v>32.843414702229957</v>
      </c>
      <c r="F5677">
        <v>14.891435611701059</v>
      </c>
      <c r="G5677">
        <v>15.63036641804254</v>
      </c>
      <c r="H5677">
        <v>80.110552491329642</v>
      </c>
      <c r="I5677">
        <v>0.2961155188373753</v>
      </c>
      <c r="J5677">
        <v>8.0938572322318617E-2</v>
      </c>
      <c r="K5677">
        <v>436.56701083787698</v>
      </c>
      <c r="L5677">
        <v>1</v>
      </c>
      <c r="M5677">
        <v>1</v>
      </c>
      <c r="N5677">
        <v>1</v>
      </c>
      <c r="O5677">
        <v>436.56701083787698</v>
      </c>
      <c r="P5677" t="s">
        <v>106</v>
      </c>
      <c r="Q5677">
        <v>348.8310546875</v>
      </c>
      <c r="R5677">
        <v>91.437156677246094</v>
      </c>
      <c r="S5677">
        <v>513.61126708984375</v>
      </c>
      <c r="T5677">
        <v>160.12602233886719</v>
      </c>
      <c r="U5677">
        <v>348.8310546875</v>
      </c>
      <c r="V5677">
        <v>91.437156677246094</v>
      </c>
      <c r="W5677">
        <v>513.61126708984375</v>
      </c>
      <c r="X5677">
        <v>160.12602233886719</v>
      </c>
    </row>
    <row r="5678" spans="1:24" x14ac:dyDescent="0.2">
      <c r="A5678" s="1">
        <v>5676</v>
      </c>
      <c r="B5678">
        <v>5676</v>
      </c>
      <c r="C5678">
        <v>13.12940932821718</v>
      </c>
      <c r="D5678">
        <v>17.865925696951749</v>
      </c>
      <c r="E5678">
        <v>36.092669583871121</v>
      </c>
      <c r="F5678">
        <v>11.72343003623716</v>
      </c>
      <c r="G5678">
        <v>21.18856535472278</v>
      </c>
      <c r="H5678">
        <v>75.953259626631549</v>
      </c>
      <c r="I5678">
        <v>0.30513015131251447</v>
      </c>
      <c r="J5678">
        <v>8.9010046679784113E-2</v>
      </c>
      <c r="K5678">
        <v>488.43833798090412</v>
      </c>
      <c r="L5678">
        <v>1</v>
      </c>
      <c r="M5678">
        <v>0</v>
      </c>
      <c r="N5678">
        <v>0</v>
      </c>
      <c r="P5678" t="s">
        <v>106</v>
      </c>
      <c r="Q5678">
        <v>369.46603393554688</v>
      </c>
      <c r="R5678">
        <v>98.2154541015625</v>
      </c>
      <c r="S5678">
        <v>459.03192138671881</v>
      </c>
      <c r="T5678">
        <v>141.30412292480469</v>
      </c>
    </row>
    <row r="5679" spans="1:24" x14ac:dyDescent="0.2">
      <c r="A5679" s="1">
        <v>5677</v>
      </c>
      <c r="B5679">
        <v>5677</v>
      </c>
      <c r="C5679">
        <v>12.1581116186576</v>
      </c>
      <c r="D5679">
        <v>14.149667209602139</v>
      </c>
      <c r="E5679">
        <v>38.33766282961669</v>
      </c>
      <c r="F5679">
        <v>8.5533263337890055</v>
      </c>
      <c r="G5679">
        <v>26.801232008334569</v>
      </c>
      <c r="H5679">
        <v>72.282260786585198</v>
      </c>
      <c r="I5679">
        <v>0.31301053111314631</v>
      </c>
      <c r="J5679">
        <v>9.5397163838892934E-2</v>
      </c>
      <c r="K5679">
        <v>525.07912415608234</v>
      </c>
      <c r="L5679">
        <v>1</v>
      </c>
      <c r="M5679">
        <v>0</v>
      </c>
      <c r="N5679">
        <v>0</v>
      </c>
      <c r="P5679" t="s">
        <v>106</v>
      </c>
      <c r="Q5679">
        <v>391.83914184570312</v>
      </c>
      <c r="R5679">
        <v>108.72210693359381</v>
      </c>
      <c r="S5679">
        <v>423.49447631835938</v>
      </c>
      <c r="T5679">
        <v>140.2470397949219</v>
      </c>
    </row>
    <row r="5680" spans="1:24" x14ac:dyDescent="0.2">
      <c r="A5680" s="1">
        <v>5678</v>
      </c>
      <c r="B5680">
        <v>5678</v>
      </c>
      <c r="C5680">
        <v>9.1619743621554335</v>
      </c>
      <c r="D5680">
        <v>11.373598556404319</v>
      </c>
      <c r="E5680">
        <v>39.5900945980693</v>
      </c>
      <c r="F5680">
        <v>6.4455204096881182</v>
      </c>
      <c r="G5680">
        <v>33.428812073682813</v>
      </c>
      <c r="H5680">
        <v>68.677650699340319</v>
      </c>
      <c r="I5680">
        <v>0.32068211234617278</v>
      </c>
      <c r="J5680">
        <v>0.1008240291987634</v>
      </c>
      <c r="K5680">
        <v>550.95174713067092</v>
      </c>
      <c r="L5680">
        <v>0</v>
      </c>
      <c r="M5680">
        <v>0</v>
      </c>
      <c r="N5680">
        <v>0</v>
      </c>
      <c r="P5680" t="s">
        <v>106</v>
      </c>
      <c r="Q5680">
        <v>428.240966796875</v>
      </c>
      <c r="R5680">
        <v>120.6466751098633</v>
      </c>
      <c r="S5680">
        <v>382.66726684570312</v>
      </c>
      <c r="T5680">
        <v>131.11163330078119</v>
      </c>
    </row>
    <row r="5681" spans="1:24" x14ac:dyDescent="0.2">
      <c r="A5681" s="1">
        <v>5679</v>
      </c>
      <c r="B5681">
        <v>5679</v>
      </c>
      <c r="C5681">
        <v>6.0373001955732706</v>
      </c>
      <c r="D5681">
        <v>40.283765829463221</v>
      </c>
      <c r="E5681">
        <v>10.57620288407468</v>
      </c>
      <c r="F5681">
        <v>40.349233786532338</v>
      </c>
      <c r="G5681">
        <v>2.753497304356507</v>
      </c>
      <c r="H5681">
        <v>93.300434229094606</v>
      </c>
      <c r="I5681">
        <v>0.26775200938321891</v>
      </c>
      <c r="J5681">
        <v>4.9600010343901442E-2</v>
      </c>
      <c r="K5681">
        <v>221.71632852924751</v>
      </c>
      <c r="L5681">
        <v>0</v>
      </c>
      <c r="M5681">
        <v>0</v>
      </c>
      <c r="N5681">
        <v>0</v>
      </c>
      <c r="P5681" t="s">
        <v>106</v>
      </c>
      <c r="Q5681">
        <v>282.78497314453119</v>
      </c>
      <c r="R5681">
        <v>82.53021240234375</v>
      </c>
      <c r="S5681">
        <v>542.00634765625</v>
      </c>
      <c r="T5681">
        <v>229.4845275878906</v>
      </c>
    </row>
    <row r="5682" spans="1:24" x14ac:dyDescent="0.2">
      <c r="A5682" s="1">
        <v>5680</v>
      </c>
      <c r="B5682">
        <v>5680</v>
      </c>
      <c r="C5682">
        <v>10.144938172317641</v>
      </c>
      <c r="D5682">
        <v>35.892448650594417</v>
      </c>
      <c r="E5682">
        <v>13.862163266237379</v>
      </c>
      <c r="F5682">
        <v>36.398919888431287</v>
      </c>
      <c r="G5682">
        <v>3.701530022419246</v>
      </c>
      <c r="H5682">
        <v>91.153089266198535</v>
      </c>
      <c r="I5682">
        <v>0.27262709096661603</v>
      </c>
      <c r="J5682">
        <v>5.2567940787969052E-2</v>
      </c>
      <c r="K5682">
        <v>239.5691000688108</v>
      </c>
      <c r="L5682">
        <v>1</v>
      </c>
      <c r="M5682">
        <v>1</v>
      </c>
      <c r="N5682">
        <v>1</v>
      </c>
      <c r="O5682">
        <v>239.5691000688108</v>
      </c>
      <c r="P5682" t="s">
        <v>106</v>
      </c>
      <c r="Q5682">
        <v>286.23855590820312</v>
      </c>
      <c r="R5682">
        <v>68.815628051757812</v>
      </c>
      <c r="S5682">
        <v>466.87307739257812</v>
      </c>
      <c r="T5682">
        <v>219.7657165527344</v>
      </c>
      <c r="U5682">
        <v>286.23855590820312</v>
      </c>
      <c r="V5682">
        <v>68.815628051757812</v>
      </c>
      <c r="W5682">
        <v>466.87307739257812</v>
      </c>
      <c r="X5682">
        <v>219.7657165527344</v>
      </c>
    </row>
    <row r="5683" spans="1:24" x14ac:dyDescent="0.2">
      <c r="A5683" s="1">
        <v>5681</v>
      </c>
      <c r="B5683">
        <v>5681</v>
      </c>
      <c r="C5683">
        <v>14.20893652545816</v>
      </c>
      <c r="D5683">
        <v>31.182976318033251</v>
      </c>
      <c r="E5683">
        <v>17.06835919656805</v>
      </c>
      <c r="F5683">
        <v>31.059303407040399</v>
      </c>
      <c r="G5683">
        <v>6.4804245529001294</v>
      </c>
      <c r="H5683">
        <v>88.003621556961221</v>
      </c>
      <c r="I5683">
        <v>0.27928896885335253</v>
      </c>
      <c r="J5683">
        <v>6.0402022788167628E-2</v>
      </c>
      <c r="K5683">
        <v>292.42106772746212</v>
      </c>
      <c r="L5683">
        <v>1</v>
      </c>
      <c r="M5683">
        <v>1</v>
      </c>
      <c r="N5683">
        <v>1</v>
      </c>
      <c r="O5683">
        <v>292.42106772746212</v>
      </c>
      <c r="P5683" t="s">
        <v>106</v>
      </c>
      <c r="Q5683">
        <v>296.92269897460938</v>
      </c>
      <c r="R5683">
        <v>77.556488037109375</v>
      </c>
      <c r="S5683">
        <v>459.0216064453125</v>
      </c>
      <c r="T5683">
        <v>191.9133605957031</v>
      </c>
      <c r="U5683">
        <v>296.92269897460938</v>
      </c>
      <c r="V5683">
        <v>77.556488037109375</v>
      </c>
      <c r="W5683">
        <v>459.0216064453125</v>
      </c>
      <c r="X5683">
        <v>191.9133605957031</v>
      </c>
    </row>
    <row r="5684" spans="1:24" x14ac:dyDescent="0.2">
      <c r="A5684" s="1">
        <v>5682</v>
      </c>
      <c r="B5684">
        <v>5682</v>
      </c>
      <c r="C5684">
        <v>17.089882001566789</v>
      </c>
      <c r="D5684">
        <v>27.143023778253951</v>
      </c>
      <c r="E5684">
        <v>20.076222322066311</v>
      </c>
      <c r="F5684">
        <v>26.521026301237299</v>
      </c>
      <c r="G5684">
        <v>9.169845596875648</v>
      </c>
      <c r="H5684">
        <v>85.194474602520728</v>
      </c>
      <c r="I5684">
        <v>0.28528022722982599</v>
      </c>
      <c r="J5684">
        <v>6.6670332847538011E-2</v>
      </c>
      <c r="K5684">
        <v>335.44973973757573</v>
      </c>
      <c r="L5684">
        <v>1</v>
      </c>
      <c r="M5684">
        <v>1</v>
      </c>
      <c r="N5684">
        <v>1</v>
      </c>
      <c r="O5684">
        <v>335.44973973757573</v>
      </c>
      <c r="P5684" t="s">
        <v>106</v>
      </c>
      <c r="Q5684">
        <v>313.74420166015619</v>
      </c>
      <c r="R5684">
        <v>82.011512756347656</v>
      </c>
      <c r="S5684">
        <v>475.34030151367188</v>
      </c>
      <c r="T5684">
        <v>183.5306091308594</v>
      </c>
      <c r="U5684">
        <v>313.74420166015619</v>
      </c>
      <c r="V5684">
        <v>82.011512756347656</v>
      </c>
      <c r="W5684">
        <v>475.34030151367188</v>
      </c>
      <c r="X5684">
        <v>183.5306091308594</v>
      </c>
    </row>
    <row r="5685" spans="1:24" x14ac:dyDescent="0.2">
      <c r="A5685" s="1">
        <v>5683</v>
      </c>
      <c r="B5685">
        <v>5683</v>
      </c>
      <c r="C5685">
        <v>19.16548232500455</v>
      </c>
      <c r="D5685">
        <v>23.478818985963919</v>
      </c>
      <c r="E5685">
        <v>22.265051283943169</v>
      </c>
      <c r="F5685">
        <v>21.289052004978981</v>
      </c>
      <c r="G5685">
        <v>13.801595400109401</v>
      </c>
      <c r="H5685">
        <v>81.711540457738963</v>
      </c>
      <c r="I5685">
        <v>0.29236056285444528</v>
      </c>
      <c r="J5685">
        <v>7.5146428623698414E-2</v>
      </c>
      <c r="K5685">
        <v>394.67169302573728</v>
      </c>
      <c r="L5685">
        <v>1</v>
      </c>
      <c r="M5685">
        <v>0</v>
      </c>
      <c r="N5685">
        <v>0</v>
      </c>
      <c r="P5685" t="s">
        <v>106</v>
      </c>
      <c r="Q5685">
        <v>361.57537841796881</v>
      </c>
      <c r="R5685">
        <v>85.969146728515625</v>
      </c>
      <c r="S5685">
        <v>510.00360107421881</v>
      </c>
      <c r="T5685">
        <v>193.20234680175781</v>
      </c>
    </row>
    <row r="5686" spans="1:24" x14ac:dyDescent="0.2">
      <c r="A5686" s="1">
        <v>5684</v>
      </c>
      <c r="B5686">
        <v>5684</v>
      </c>
      <c r="C5686">
        <v>19.21027454308447</v>
      </c>
      <c r="D5686">
        <v>19.768301306281941</v>
      </c>
      <c r="E5686">
        <v>25.50524296767334</v>
      </c>
      <c r="F5686">
        <v>17.07104582467332</v>
      </c>
      <c r="G5686">
        <v>18.44513535828693</v>
      </c>
      <c r="H5686">
        <v>78.257637950016303</v>
      </c>
      <c r="I5686">
        <v>0.29969137504502902</v>
      </c>
      <c r="J5686">
        <v>8.3067205556209084E-2</v>
      </c>
      <c r="K5686">
        <v>447.88783519345651</v>
      </c>
      <c r="L5686">
        <v>1</v>
      </c>
      <c r="M5686">
        <v>0</v>
      </c>
      <c r="N5686">
        <v>0</v>
      </c>
      <c r="P5686" t="s">
        <v>106</v>
      </c>
      <c r="Q5686">
        <v>399.27081298828119</v>
      </c>
      <c r="R5686">
        <v>96.806434631347656</v>
      </c>
      <c r="S5686">
        <v>488.82864379882812</v>
      </c>
      <c r="T5686">
        <v>162.2867736816406</v>
      </c>
    </row>
    <row r="5687" spans="1:24" x14ac:dyDescent="0.2">
      <c r="A5687" s="1">
        <v>5685</v>
      </c>
      <c r="B5687">
        <v>5685</v>
      </c>
      <c r="C5687">
        <v>18.454851771839881</v>
      </c>
      <c r="D5687">
        <v>16.22770350380501</v>
      </c>
      <c r="E5687">
        <v>28.018808106853481</v>
      </c>
      <c r="F5687">
        <v>12.98313213410681</v>
      </c>
      <c r="G5687">
        <v>24.315504483394829</v>
      </c>
      <c r="H5687">
        <v>74.481815406521648</v>
      </c>
      <c r="I5687">
        <v>0.30764403904946852</v>
      </c>
      <c r="J5687">
        <v>8.9757692892460619E-2</v>
      </c>
      <c r="K5687">
        <v>488.34378347795382</v>
      </c>
      <c r="L5687">
        <v>1</v>
      </c>
      <c r="M5687">
        <v>0</v>
      </c>
      <c r="N5687">
        <v>0</v>
      </c>
      <c r="P5687" t="s">
        <v>106</v>
      </c>
      <c r="Q5687">
        <v>444.50985717773438</v>
      </c>
      <c r="R5687">
        <v>97.439430236816406</v>
      </c>
      <c r="S5687">
        <v>449.88333129882812</v>
      </c>
      <c r="T5687">
        <v>144.9574890136719</v>
      </c>
    </row>
    <row r="5688" spans="1:24" x14ac:dyDescent="0.2">
      <c r="A5688" s="1">
        <v>5686</v>
      </c>
      <c r="B5688">
        <v>5686</v>
      </c>
      <c r="C5688">
        <v>17.163944296632611</v>
      </c>
      <c r="D5688">
        <v>12.220292858345349</v>
      </c>
      <c r="E5688">
        <v>29.714228523461021</v>
      </c>
      <c r="F5688">
        <v>9.5889456995433733</v>
      </c>
      <c r="G5688">
        <v>31.31258862201766</v>
      </c>
      <c r="H5688">
        <v>70.282162720970135</v>
      </c>
      <c r="I5688">
        <v>0.31663352250344462</v>
      </c>
      <c r="J5688">
        <v>9.5323036493101962E-2</v>
      </c>
      <c r="K5688">
        <v>514.86547733762472</v>
      </c>
      <c r="L5688">
        <v>0</v>
      </c>
      <c r="M5688">
        <v>0</v>
      </c>
      <c r="N5688">
        <v>0</v>
      </c>
      <c r="P5688" t="s">
        <v>106</v>
      </c>
      <c r="Q5688">
        <v>468.15139770507812</v>
      </c>
      <c r="R5688">
        <v>108.6713409423828</v>
      </c>
      <c r="S5688">
        <v>403.7928466796875</v>
      </c>
      <c r="T5688">
        <v>150.0985412597656</v>
      </c>
    </row>
    <row r="5689" spans="1:24" x14ac:dyDescent="0.2">
      <c r="A5689" s="1">
        <v>5687</v>
      </c>
      <c r="B5689">
        <v>5687</v>
      </c>
      <c r="C5689">
        <v>12.34232464057586</v>
      </c>
      <c r="D5689">
        <v>10.533640470280719</v>
      </c>
      <c r="E5689">
        <v>30.269970901526332</v>
      </c>
      <c r="F5689">
        <v>6.512191223413839</v>
      </c>
      <c r="G5689">
        <v>40.341872764203238</v>
      </c>
      <c r="H5689">
        <v>66.294316370939441</v>
      </c>
      <c r="I5689">
        <v>0.32484961617080721</v>
      </c>
      <c r="J5689">
        <v>9.9072056376115741E-2</v>
      </c>
      <c r="K5689">
        <v>522.87716905904256</v>
      </c>
      <c r="L5689">
        <v>0</v>
      </c>
      <c r="M5689">
        <v>0</v>
      </c>
      <c r="N5689">
        <v>0</v>
      </c>
      <c r="P5689" t="s">
        <v>106</v>
      </c>
      <c r="Q5689">
        <v>503.88327026367188</v>
      </c>
      <c r="R5689">
        <v>111.76930999755859</v>
      </c>
      <c r="S5689">
        <v>372.364013671875</v>
      </c>
      <c r="T5689">
        <v>172.8450622558594</v>
      </c>
    </row>
    <row r="5690" spans="1:24" x14ac:dyDescent="0.2">
      <c r="A5690" s="1">
        <v>5688</v>
      </c>
      <c r="B5690">
        <v>5688</v>
      </c>
      <c r="C5690">
        <v>8.9803795903858585</v>
      </c>
      <c r="D5690">
        <v>32.515490937262342</v>
      </c>
      <c r="E5690">
        <v>8.3903567000419805</v>
      </c>
      <c r="F5690">
        <v>47.383253037417226</v>
      </c>
      <c r="G5690">
        <v>2.7305197348926011</v>
      </c>
      <c r="H5690">
        <v>90.632348663133783</v>
      </c>
      <c r="I5690">
        <v>0.27486940371242652</v>
      </c>
      <c r="J5690">
        <v>4.9266814798845579E-2</v>
      </c>
      <c r="K5690">
        <v>214.7585457391047</v>
      </c>
      <c r="L5690">
        <v>1</v>
      </c>
      <c r="M5690">
        <v>1</v>
      </c>
      <c r="N5690">
        <v>1</v>
      </c>
      <c r="O5690">
        <v>214.7585457391047</v>
      </c>
      <c r="P5690" t="s">
        <v>106</v>
      </c>
      <c r="Q5690">
        <v>294.09963989257812</v>
      </c>
      <c r="R5690">
        <v>88.499015808105469</v>
      </c>
      <c r="S5690">
        <v>298.98342895507812</v>
      </c>
      <c r="T5690">
        <v>232.23291015625</v>
      </c>
      <c r="U5690">
        <v>294.09963989257812</v>
      </c>
      <c r="V5690">
        <v>88.499015808105469</v>
      </c>
      <c r="W5690">
        <v>298.98342895507812</v>
      </c>
      <c r="X5690">
        <v>232.23291015625</v>
      </c>
    </row>
    <row r="5691" spans="1:24" x14ac:dyDescent="0.2">
      <c r="A5691" s="1">
        <v>5689</v>
      </c>
      <c r="B5691">
        <v>5689</v>
      </c>
      <c r="C5691">
        <v>14.128679592491739</v>
      </c>
      <c r="D5691">
        <v>29.127641524199039</v>
      </c>
      <c r="E5691">
        <v>10.607469541518601</v>
      </c>
      <c r="F5691">
        <v>41.533480128423747</v>
      </c>
      <c r="G5691">
        <v>4.6027292133668638</v>
      </c>
      <c r="H5691">
        <v>88.429148107545842</v>
      </c>
      <c r="I5691">
        <v>0.27931223625833218</v>
      </c>
      <c r="J5691">
        <v>5.4636235260194489E-2</v>
      </c>
      <c r="K5691">
        <v>250.0321246504015</v>
      </c>
      <c r="L5691">
        <v>1</v>
      </c>
      <c r="M5691">
        <v>1</v>
      </c>
      <c r="N5691">
        <v>1</v>
      </c>
      <c r="O5691">
        <v>250.0321246504015</v>
      </c>
      <c r="P5691" t="s">
        <v>106</v>
      </c>
      <c r="Q5691">
        <v>313.66842651367188</v>
      </c>
      <c r="R5691">
        <v>92.710494995117188</v>
      </c>
      <c r="S5691">
        <v>269.38165283203119</v>
      </c>
      <c r="T5691">
        <v>189.90544128417969</v>
      </c>
      <c r="U5691">
        <v>313.66842651367188</v>
      </c>
      <c r="V5691">
        <v>92.710494995117188</v>
      </c>
      <c r="W5691">
        <v>269.38165283203119</v>
      </c>
      <c r="X5691">
        <v>189.90544128417969</v>
      </c>
    </row>
    <row r="5692" spans="1:24" x14ac:dyDescent="0.2">
      <c r="A5692" s="1">
        <v>5690</v>
      </c>
      <c r="B5692">
        <v>5690</v>
      </c>
      <c r="C5692">
        <v>19.21673721301612</v>
      </c>
      <c r="D5692">
        <v>25.42493790785127</v>
      </c>
      <c r="E5692">
        <v>12.75691168714576</v>
      </c>
      <c r="F5692">
        <v>35.220876943142613</v>
      </c>
      <c r="G5692">
        <v>7.3805362488442441</v>
      </c>
      <c r="H5692">
        <v>85.720189555276889</v>
      </c>
      <c r="I5692">
        <v>0.28474302662185819</v>
      </c>
      <c r="J5692">
        <v>6.1601137249326567E-2</v>
      </c>
      <c r="K5692">
        <v>297.30574188079862</v>
      </c>
      <c r="L5692">
        <v>1</v>
      </c>
      <c r="M5692">
        <v>1</v>
      </c>
      <c r="N5692">
        <v>1</v>
      </c>
      <c r="O5692">
        <v>297.30574188079862</v>
      </c>
      <c r="P5692" t="s">
        <v>106</v>
      </c>
      <c r="Q5692">
        <v>319.45077514648438</v>
      </c>
      <c r="R5692">
        <v>85.298667907714844</v>
      </c>
      <c r="S5692">
        <v>302.61566162109381</v>
      </c>
      <c r="T5692">
        <v>186.32269287109381</v>
      </c>
      <c r="U5692">
        <v>319.45077514648438</v>
      </c>
      <c r="V5692">
        <v>85.298667907714844</v>
      </c>
      <c r="W5692">
        <v>302.61566162109381</v>
      </c>
      <c r="X5692">
        <v>186.32269287109381</v>
      </c>
    </row>
    <row r="5693" spans="1:24" x14ac:dyDescent="0.2">
      <c r="A5693" s="1">
        <v>5691</v>
      </c>
      <c r="B5693">
        <v>5691</v>
      </c>
      <c r="C5693">
        <v>22.098665454529229</v>
      </c>
      <c r="D5693">
        <v>22.445262800287839</v>
      </c>
      <c r="E5693">
        <v>14.781198689383601</v>
      </c>
      <c r="F5693">
        <v>29.679841178915879</v>
      </c>
      <c r="G5693">
        <v>10.99503187688344</v>
      </c>
      <c r="H5693">
        <v>82.92627398592964</v>
      </c>
      <c r="I5693">
        <v>0.29029577786668298</v>
      </c>
      <c r="J5693">
        <v>6.9460935169562546E-2</v>
      </c>
      <c r="K5693">
        <v>352.048055542398</v>
      </c>
      <c r="L5693">
        <v>1</v>
      </c>
      <c r="M5693">
        <v>1</v>
      </c>
      <c r="N5693">
        <v>1</v>
      </c>
      <c r="O5693">
        <v>352.048055542398</v>
      </c>
      <c r="P5693" t="s">
        <v>106</v>
      </c>
      <c r="Q5693">
        <v>333.8026123046875</v>
      </c>
      <c r="R5693">
        <v>80.565132141113281</v>
      </c>
      <c r="S5693">
        <v>376.75625610351562</v>
      </c>
      <c r="T5693">
        <v>188.5730895996094</v>
      </c>
      <c r="U5693">
        <v>333.8026123046875</v>
      </c>
      <c r="V5693">
        <v>80.565132141113281</v>
      </c>
      <c r="W5693">
        <v>376.75625610351562</v>
      </c>
      <c r="X5693">
        <v>188.5730895996094</v>
      </c>
    </row>
    <row r="5694" spans="1:24" x14ac:dyDescent="0.2">
      <c r="A5694" s="1">
        <v>5692</v>
      </c>
      <c r="B5694">
        <v>5692</v>
      </c>
      <c r="C5694">
        <v>24.189641819402059</v>
      </c>
      <c r="D5694">
        <v>18.768012248369502</v>
      </c>
      <c r="E5694">
        <v>16.95026261988291</v>
      </c>
      <c r="F5694">
        <v>24.4628023761626</v>
      </c>
      <c r="G5694">
        <v>15.62928093618293</v>
      </c>
      <c r="H5694">
        <v>79.503921744731059</v>
      </c>
      <c r="I5694">
        <v>0.29730905969826837</v>
      </c>
      <c r="J5694">
        <v>7.7427004349535269E-2</v>
      </c>
      <c r="K5694">
        <v>406.22140924270212</v>
      </c>
      <c r="L5694">
        <v>1</v>
      </c>
      <c r="M5694">
        <v>0</v>
      </c>
      <c r="N5694">
        <v>0</v>
      </c>
      <c r="P5694" t="s">
        <v>106</v>
      </c>
      <c r="Q5694">
        <v>383.99246215820312</v>
      </c>
      <c r="R5694">
        <v>88.977371215820312</v>
      </c>
      <c r="S5694">
        <v>433.85223388671881</v>
      </c>
      <c r="T5694">
        <v>177.29368591308591</v>
      </c>
    </row>
    <row r="5695" spans="1:24" x14ac:dyDescent="0.2">
      <c r="A5695" s="1">
        <v>5693</v>
      </c>
      <c r="B5695">
        <v>5693</v>
      </c>
      <c r="C5695">
        <v>25.301195081542271</v>
      </c>
      <c r="D5695">
        <v>16.018433198429872</v>
      </c>
      <c r="E5695">
        <v>19.147487043642499</v>
      </c>
      <c r="F5695">
        <v>19.223555084163401</v>
      </c>
      <c r="G5695">
        <v>20.30932959222195</v>
      </c>
      <c r="H5695">
        <v>76.486948181026989</v>
      </c>
      <c r="I5695">
        <v>0.30343990711767371</v>
      </c>
      <c r="J5695">
        <v>8.3687567707346797E-2</v>
      </c>
      <c r="K5695">
        <v>446.72743244737711</v>
      </c>
      <c r="L5695">
        <v>1</v>
      </c>
      <c r="M5695">
        <v>0</v>
      </c>
      <c r="N5695">
        <v>0</v>
      </c>
      <c r="P5695" t="s">
        <v>106</v>
      </c>
      <c r="Q5695">
        <v>421.72018432617188</v>
      </c>
      <c r="R5695">
        <v>92.120834350585938</v>
      </c>
      <c r="S5695">
        <v>427.2064208984375</v>
      </c>
      <c r="T5695">
        <v>160.15928649902341</v>
      </c>
    </row>
    <row r="5696" spans="1:24" x14ac:dyDescent="0.2">
      <c r="A5696" s="1">
        <v>5694</v>
      </c>
      <c r="B5696">
        <v>5694</v>
      </c>
      <c r="C5696">
        <v>24.437792103733241</v>
      </c>
      <c r="D5696">
        <v>12.324353961817019</v>
      </c>
      <c r="E5696">
        <v>21.405184350235789</v>
      </c>
      <c r="F5696">
        <v>13.968644066900429</v>
      </c>
      <c r="G5696">
        <v>27.864025517313529</v>
      </c>
      <c r="H5696">
        <v>72.077871079604108</v>
      </c>
      <c r="I5696">
        <v>0.31260740459431718</v>
      </c>
      <c r="J5696">
        <v>9.0842331002081333E-2</v>
      </c>
      <c r="K5696">
        <v>486.9101539617277</v>
      </c>
      <c r="L5696">
        <v>0</v>
      </c>
      <c r="M5696">
        <v>0</v>
      </c>
      <c r="N5696">
        <v>0</v>
      </c>
      <c r="P5696" t="s">
        <v>106</v>
      </c>
      <c r="Q5696">
        <v>468.1075439453125</v>
      </c>
      <c r="R5696">
        <v>104.7052459716797</v>
      </c>
      <c r="S5696">
        <v>405.17459106445312</v>
      </c>
      <c r="T5696">
        <v>164.01179504394531</v>
      </c>
    </row>
    <row r="5697" spans="1:20" x14ac:dyDescent="0.2">
      <c r="A5697" s="1">
        <v>5695</v>
      </c>
      <c r="B5697">
        <v>5695</v>
      </c>
      <c r="C5697">
        <v>22.58200490820612</v>
      </c>
      <c r="D5697">
        <v>10.512417204210481</v>
      </c>
      <c r="E5697">
        <v>21.577844795304369</v>
      </c>
      <c r="F5697">
        <v>9.7486056098941063</v>
      </c>
      <c r="G5697">
        <v>35.579127482384934</v>
      </c>
      <c r="H5697">
        <v>68.52248879453829</v>
      </c>
      <c r="I5697">
        <v>0.31977150619777778</v>
      </c>
      <c r="J5697">
        <v>9.4346877933868645E-2</v>
      </c>
      <c r="K5697">
        <v>497.73410479157337</v>
      </c>
      <c r="L5697">
        <v>0</v>
      </c>
      <c r="M5697">
        <v>0</v>
      </c>
      <c r="N5697">
        <v>0</v>
      </c>
      <c r="P5697" t="s">
        <v>106</v>
      </c>
      <c r="Q5697">
        <v>509.30181884765619</v>
      </c>
      <c r="R5697">
        <v>106.23036193847661</v>
      </c>
      <c r="S5697">
        <v>378.88858032226562</v>
      </c>
      <c r="T5697">
        <v>185.69779968261719</v>
      </c>
    </row>
    <row r="5698" spans="1:20" x14ac:dyDescent="0.2">
      <c r="A5698" s="1">
        <v>5696</v>
      </c>
      <c r="B5698">
        <v>5696</v>
      </c>
      <c r="C5698">
        <v>16.595835269091889</v>
      </c>
      <c r="D5698">
        <v>7.725724306155227</v>
      </c>
      <c r="E5698">
        <v>21.804562695751201</v>
      </c>
      <c r="F5698">
        <v>6.5673559842993763</v>
      </c>
      <c r="G5698">
        <v>47.306521744702287</v>
      </c>
      <c r="H5698">
        <v>63.382093073192351</v>
      </c>
      <c r="I5698">
        <v>0.33066382176912629</v>
      </c>
      <c r="J5698">
        <v>9.5905549356799902E-2</v>
      </c>
      <c r="K5698">
        <v>480.99362195777991</v>
      </c>
      <c r="L5698">
        <v>0</v>
      </c>
      <c r="M5698">
        <v>0</v>
      </c>
      <c r="N5698">
        <v>0</v>
      </c>
      <c r="P5698" t="s">
        <v>106</v>
      </c>
      <c r="Q5698">
        <v>524.1229248046875</v>
      </c>
      <c r="R5698">
        <v>110.42759704589839</v>
      </c>
      <c r="S5698">
        <v>346.96231079101562</v>
      </c>
      <c r="T5698">
        <v>198.42866516113281</v>
      </c>
    </row>
    <row r="5699" spans="1:20" x14ac:dyDescent="0.2">
      <c r="A5699" s="1">
        <v>5697</v>
      </c>
      <c r="B5699">
        <v>5697</v>
      </c>
      <c r="C5699">
        <v>13.98136760642276</v>
      </c>
      <c r="D5699">
        <v>23.24511580311124</v>
      </c>
      <c r="E5699">
        <v>7.3478098957599904</v>
      </c>
      <c r="F5699">
        <v>52.692863245169463</v>
      </c>
      <c r="G5699">
        <v>2.732843449536559</v>
      </c>
      <c r="H5699">
        <v>87.349337901394179</v>
      </c>
      <c r="I5699">
        <v>0.28342091287028359</v>
      </c>
      <c r="J5699">
        <v>4.8126242013186299E-2</v>
      </c>
      <c r="K5699">
        <v>200.55613505417841</v>
      </c>
      <c r="L5699">
        <v>0</v>
      </c>
      <c r="M5699">
        <v>1</v>
      </c>
      <c r="N5699">
        <v>0</v>
      </c>
      <c r="P5699" t="s">
        <v>106</v>
      </c>
      <c r="Q5699">
        <v>266.06808471679688</v>
      </c>
      <c r="R5699">
        <v>69.487968444824219</v>
      </c>
      <c r="S5699">
        <v>46.750534057617188</v>
      </c>
      <c r="T5699">
        <v>168.2594299316406</v>
      </c>
    </row>
    <row r="5700" spans="1:20" x14ac:dyDescent="0.2">
      <c r="A5700" s="1">
        <v>5698</v>
      </c>
      <c r="B5700">
        <v>5698</v>
      </c>
      <c r="C5700">
        <v>20.871295855606618</v>
      </c>
      <c r="D5700">
        <v>21.282764631673778</v>
      </c>
      <c r="E5700">
        <v>8.3571531179940344</v>
      </c>
      <c r="F5700">
        <v>44.049358172064238</v>
      </c>
      <c r="G5700">
        <v>5.4394282226613244</v>
      </c>
      <c r="H5700">
        <v>85.341906319031722</v>
      </c>
      <c r="I5700">
        <v>0.28677168000476272</v>
      </c>
      <c r="J5700">
        <v>5.6416758009468562E-2</v>
      </c>
      <c r="K5700">
        <v>257.09803216057691</v>
      </c>
      <c r="L5700">
        <v>0</v>
      </c>
      <c r="M5700">
        <v>1</v>
      </c>
      <c r="N5700">
        <v>0</v>
      </c>
      <c r="P5700" t="s">
        <v>106</v>
      </c>
      <c r="Q5700">
        <v>295.58126831054688</v>
      </c>
      <c r="R5700">
        <v>84.718940734863281</v>
      </c>
      <c r="S5700">
        <v>95.2633056640625</v>
      </c>
      <c r="T5700">
        <v>155.6551818847656</v>
      </c>
    </row>
    <row r="5701" spans="1:20" x14ac:dyDescent="0.2">
      <c r="A5701" s="1">
        <v>5699</v>
      </c>
      <c r="B5701">
        <v>5699</v>
      </c>
      <c r="C5701">
        <v>25.927525771025518</v>
      </c>
      <c r="D5701">
        <v>18.568969753767409</v>
      </c>
      <c r="E5701">
        <v>9.4334051858944186</v>
      </c>
      <c r="F5701">
        <v>37.883526712187589</v>
      </c>
      <c r="G5701">
        <v>8.1865725771250499</v>
      </c>
      <c r="H5701">
        <v>83.08370204851299</v>
      </c>
      <c r="I5701">
        <v>0.29107000022157231</v>
      </c>
      <c r="J5701">
        <v>6.3139633249849447E-2</v>
      </c>
      <c r="K5701">
        <v>302.98378944222412</v>
      </c>
      <c r="L5701">
        <v>0</v>
      </c>
      <c r="M5701">
        <v>1</v>
      </c>
      <c r="N5701">
        <v>0</v>
      </c>
      <c r="P5701" t="s">
        <v>106</v>
      </c>
      <c r="Q5701">
        <v>312.04647827148438</v>
      </c>
      <c r="R5701">
        <v>85.066299438476562</v>
      </c>
      <c r="S5701">
        <v>153.18852233886719</v>
      </c>
      <c r="T5701">
        <v>147.56098937988281</v>
      </c>
    </row>
    <row r="5702" spans="1:20" x14ac:dyDescent="0.2">
      <c r="A5702" s="1">
        <v>5700</v>
      </c>
      <c r="B5702">
        <v>5700</v>
      </c>
      <c r="C5702">
        <v>28.345409782751531</v>
      </c>
      <c r="D5702">
        <v>16.96552486970209</v>
      </c>
      <c r="E5702">
        <v>11.704574933506249</v>
      </c>
      <c r="F5702">
        <v>30.9801047060059</v>
      </c>
      <c r="G5702">
        <v>12.004385708034251</v>
      </c>
      <c r="H5702">
        <v>80.718873726601728</v>
      </c>
      <c r="I5702">
        <v>0.29544057223029518</v>
      </c>
      <c r="J5702">
        <v>7.0797168884875541E-2</v>
      </c>
      <c r="K5702">
        <v>356.71747399529261</v>
      </c>
      <c r="L5702">
        <v>0</v>
      </c>
      <c r="M5702">
        <v>1</v>
      </c>
      <c r="N5702">
        <v>0</v>
      </c>
      <c r="P5702" t="s">
        <v>106</v>
      </c>
      <c r="Q5702">
        <v>324.39584350585938</v>
      </c>
      <c r="R5702">
        <v>70.664329528808594</v>
      </c>
      <c r="S5702">
        <v>286.40579223632812</v>
      </c>
      <c r="T5702">
        <v>164.8775329589844</v>
      </c>
    </row>
    <row r="5703" spans="1:20" x14ac:dyDescent="0.2">
      <c r="A5703" s="1">
        <v>5701</v>
      </c>
      <c r="B5703">
        <v>5701</v>
      </c>
      <c r="C5703">
        <v>30.225200392748459</v>
      </c>
      <c r="D5703">
        <v>15.00852466795685</v>
      </c>
      <c r="E5703">
        <v>12.707714026209709</v>
      </c>
      <c r="F5703">
        <v>25.516397010201779</v>
      </c>
      <c r="G5703">
        <v>16.542163902883189</v>
      </c>
      <c r="H5703">
        <v>78.034302392050932</v>
      </c>
      <c r="I5703">
        <v>0.30057175402002989</v>
      </c>
      <c r="J5703">
        <v>7.7864684220677938E-2</v>
      </c>
      <c r="K5703">
        <v>405.38702662458797</v>
      </c>
      <c r="L5703">
        <v>0</v>
      </c>
      <c r="M5703">
        <v>0</v>
      </c>
      <c r="N5703">
        <v>0</v>
      </c>
      <c r="P5703" t="s">
        <v>106</v>
      </c>
      <c r="Q5703">
        <v>380.65863037109381</v>
      </c>
      <c r="R5703">
        <v>91.870185852050781</v>
      </c>
      <c r="S5703">
        <v>357.13201904296881</v>
      </c>
      <c r="T5703">
        <v>181.86543273925781</v>
      </c>
    </row>
    <row r="5704" spans="1:20" x14ac:dyDescent="0.2">
      <c r="A5704" s="1">
        <v>5702</v>
      </c>
      <c r="B5704">
        <v>5702</v>
      </c>
      <c r="C5704">
        <v>31.11902146697809</v>
      </c>
      <c r="D5704">
        <v>12.150039146447289</v>
      </c>
      <c r="E5704">
        <v>14.771701625791311</v>
      </c>
      <c r="F5704">
        <v>19.067638881182191</v>
      </c>
      <c r="G5704">
        <v>22.891598879601119</v>
      </c>
      <c r="H5704">
        <v>74.344958912578946</v>
      </c>
      <c r="I5704">
        <v>0.30795386828495708</v>
      </c>
      <c r="J5704">
        <v>8.5178676071775733E-2</v>
      </c>
      <c r="K5704">
        <v>451.36178287809008</v>
      </c>
      <c r="L5704">
        <v>0</v>
      </c>
      <c r="M5704">
        <v>0</v>
      </c>
      <c r="N5704">
        <v>0</v>
      </c>
      <c r="P5704" t="s">
        <v>106</v>
      </c>
      <c r="Q5704">
        <v>442.23406982421881</v>
      </c>
      <c r="R5704">
        <v>99.300514221191406</v>
      </c>
      <c r="S5704">
        <v>382.166015625</v>
      </c>
      <c r="T5704">
        <v>178.69020080566409</v>
      </c>
    </row>
    <row r="5705" spans="1:20" x14ac:dyDescent="0.2">
      <c r="A5705" s="1">
        <v>5703</v>
      </c>
      <c r="B5705">
        <v>5703</v>
      </c>
      <c r="C5705">
        <v>30.617147664046549</v>
      </c>
      <c r="D5705">
        <v>9.5019679358471336</v>
      </c>
      <c r="E5705">
        <v>16.090627678116391</v>
      </c>
      <c r="F5705">
        <v>14.00061138902851</v>
      </c>
      <c r="G5705">
        <v>29.78964533296141</v>
      </c>
      <c r="H5705">
        <v>70.688224366676977</v>
      </c>
      <c r="I5705">
        <v>0.31542240042933511</v>
      </c>
      <c r="J5705">
        <v>9.0490296772559223E-2</v>
      </c>
      <c r="K5705">
        <v>478.02391608551437</v>
      </c>
      <c r="L5705">
        <v>0</v>
      </c>
      <c r="M5705">
        <v>0</v>
      </c>
      <c r="N5705">
        <v>0</v>
      </c>
      <c r="P5705" t="s">
        <v>106</v>
      </c>
      <c r="Q5705">
        <v>468.56619262695312</v>
      </c>
      <c r="R5705">
        <v>110.4066848754883</v>
      </c>
      <c r="S5705">
        <v>375.56594848632812</v>
      </c>
      <c r="T5705">
        <v>176.709716796875</v>
      </c>
    </row>
    <row r="5706" spans="1:20" x14ac:dyDescent="0.2">
      <c r="A5706" s="1">
        <v>5704</v>
      </c>
      <c r="B5706">
        <v>5704</v>
      </c>
      <c r="C5706">
        <v>27.09249704813805</v>
      </c>
      <c r="D5706">
        <v>7.7613230461521159</v>
      </c>
      <c r="E5706">
        <v>16.428775632108572</v>
      </c>
      <c r="F5706">
        <v>8.7968228968284468</v>
      </c>
      <c r="G5706">
        <v>39.920581376772823</v>
      </c>
      <c r="H5706">
        <v>66.337814561042663</v>
      </c>
      <c r="I5706">
        <v>0.32420871926160039</v>
      </c>
      <c r="J5706">
        <v>9.394273810287708E-2</v>
      </c>
      <c r="K5706">
        <v>482.88809670123112</v>
      </c>
      <c r="L5706">
        <v>0</v>
      </c>
      <c r="M5706">
        <v>0</v>
      </c>
      <c r="N5706">
        <v>0</v>
      </c>
      <c r="P5706" t="s">
        <v>106</v>
      </c>
      <c r="Q5706">
        <v>512.916748046875</v>
      </c>
      <c r="R5706">
        <v>109.1891708374023</v>
      </c>
      <c r="S5706">
        <v>355.48443603515619</v>
      </c>
      <c r="T5706">
        <v>204.99406433105469</v>
      </c>
    </row>
    <row r="5707" spans="1:20" x14ac:dyDescent="0.2">
      <c r="A5707" s="1">
        <v>5705</v>
      </c>
      <c r="B5707">
        <v>5705</v>
      </c>
      <c r="C5707">
        <v>19.83344914292336</v>
      </c>
      <c r="D5707">
        <v>5.8313080284316827</v>
      </c>
      <c r="E5707">
        <v>16.45789009101372</v>
      </c>
      <c r="F5707">
        <v>5.5077576849047691</v>
      </c>
      <c r="G5707">
        <v>52.369595052726467</v>
      </c>
      <c r="H5707">
        <v>61.392681432098229</v>
      </c>
      <c r="I5707">
        <v>0.33466521091915741</v>
      </c>
      <c r="J5707">
        <v>9.2578953777703837E-2</v>
      </c>
      <c r="K5707">
        <v>444.37571738417279</v>
      </c>
      <c r="L5707">
        <v>0</v>
      </c>
      <c r="M5707">
        <v>0</v>
      </c>
      <c r="N5707">
        <v>0</v>
      </c>
      <c r="P5707" t="s">
        <v>106</v>
      </c>
      <c r="Q5707">
        <v>530.81964111328125</v>
      </c>
      <c r="R5707">
        <v>115.8206024169922</v>
      </c>
      <c r="S5707">
        <v>330.4024658203125</v>
      </c>
      <c r="T5707">
        <v>221.6875915527344</v>
      </c>
    </row>
    <row r="5708" spans="1:20" x14ac:dyDescent="0.2">
      <c r="A5708" s="1">
        <v>5706</v>
      </c>
      <c r="B5708">
        <v>5706</v>
      </c>
      <c r="C5708">
        <v>20.62960790698294</v>
      </c>
      <c r="D5708">
        <v>15.54857836626365</v>
      </c>
      <c r="E5708">
        <v>7.2278307049611659</v>
      </c>
      <c r="F5708">
        <v>53.905762983899002</v>
      </c>
      <c r="G5708">
        <v>2.6882200378932519</v>
      </c>
      <c r="H5708">
        <v>84.621327295236597</v>
      </c>
      <c r="I5708">
        <v>0.29029281125031442</v>
      </c>
      <c r="J5708">
        <v>4.5944860222356193E-2</v>
      </c>
      <c r="K5708">
        <v>180.03079064392509</v>
      </c>
      <c r="L5708">
        <v>0</v>
      </c>
      <c r="M5708">
        <v>1</v>
      </c>
      <c r="N5708">
        <v>0</v>
      </c>
      <c r="P5708" t="s">
        <v>106</v>
      </c>
      <c r="Q5708">
        <v>247.2547607421875</v>
      </c>
      <c r="R5708">
        <v>62.266548156738281</v>
      </c>
      <c r="S5708">
        <v>-72.085342407226562</v>
      </c>
      <c r="T5708">
        <v>141.3908386230469</v>
      </c>
    </row>
    <row r="5709" spans="1:20" x14ac:dyDescent="0.2">
      <c r="A5709" s="1">
        <v>5707</v>
      </c>
      <c r="B5709">
        <v>5707</v>
      </c>
      <c r="C5709">
        <v>27.6943853391742</v>
      </c>
      <c r="D5709">
        <v>14.7341052732921</v>
      </c>
      <c r="E5709">
        <v>7.2772951967407664</v>
      </c>
      <c r="F5709">
        <v>44.880979828201987</v>
      </c>
      <c r="G5709">
        <v>5.4132343625909396</v>
      </c>
      <c r="H5709">
        <v>83.100288503824345</v>
      </c>
      <c r="I5709">
        <v>0.29235388083017683</v>
      </c>
      <c r="J5709">
        <v>5.5541980363926928E-2</v>
      </c>
      <c r="K5709">
        <v>245.1933154725705</v>
      </c>
      <c r="L5709">
        <v>0</v>
      </c>
      <c r="M5709">
        <v>1</v>
      </c>
      <c r="N5709">
        <v>0</v>
      </c>
      <c r="P5709" t="s">
        <v>106</v>
      </c>
      <c r="Q5709">
        <v>275.75457763671881</v>
      </c>
      <c r="R5709">
        <v>69.007270812988281</v>
      </c>
      <c r="S5709">
        <v>-2.3118317127227779</v>
      </c>
      <c r="T5709">
        <v>143.47337341308591</v>
      </c>
    </row>
    <row r="5710" spans="1:20" x14ac:dyDescent="0.2">
      <c r="A5710" s="1">
        <v>5708</v>
      </c>
      <c r="B5710">
        <v>5708</v>
      </c>
      <c r="C5710">
        <v>32.828590283437258</v>
      </c>
      <c r="D5710">
        <v>13.893115283946271</v>
      </c>
      <c r="E5710">
        <v>7.319384914446653</v>
      </c>
      <c r="F5710">
        <v>37.792095160482901</v>
      </c>
      <c r="G5710">
        <v>8.1668143576869223</v>
      </c>
      <c r="H5710">
        <v>81.582638691776296</v>
      </c>
      <c r="I5710">
        <v>0.29466465836654021</v>
      </c>
      <c r="J5710">
        <v>6.2619151975165183E-2</v>
      </c>
      <c r="K5710">
        <v>294.61666645825488</v>
      </c>
      <c r="L5710">
        <v>0</v>
      </c>
      <c r="M5710">
        <v>1</v>
      </c>
      <c r="N5710">
        <v>0</v>
      </c>
      <c r="P5710" t="s">
        <v>106</v>
      </c>
      <c r="Q5710">
        <v>307.06552124023438</v>
      </c>
      <c r="R5710">
        <v>78.240089416503906</v>
      </c>
      <c r="S5710">
        <v>101.6616744995117</v>
      </c>
      <c r="T5710">
        <v>155.15260314941409</v>
      </c>
    </row>
    <row r="5711" spans="1:20" x14ac:dyDescent="0.2">
      <c r="A5711" s="1">
        <v>5709</v>
      </c>
      <c r="B5711">
        <v>5709</v>
      </c>
      <c r="C5711">
        <v>35.664619616381628</v>
      </c>
      <c r="D5711">
        <v>11.99081035908322</v>
      </c>
      <c r="E5711">
        <v>8.3303516611122141</v>
      </c>
      <c r="F5711">
        <v>31.362922520101669</v>
      </c>
      <c r="G5711">
        <v>12.65129584332127</v>
      </c>
      <c r="H5711">
        <v>78.897205685293372</v>
      </c>
      <c r="I5711">
        <v>0.29963984903763941</v>
      </c>
      <c r="J5711">
        <v>7.1850484260412031E-2</v>
      </c>
      <c r="K5711">
        <v>359.39381756157479</v>
      </c>
      <c r="L5711">
        <v>0</v>
      </c>
      <c r="M5711">
        <v>1</v>
      </c>
      <c r="N5711">
        <v>0</v>
      </c>
      <c r="P5711" t="s">
        <v>106</v>
      </c>
      <c r="Q5711">
        <v>336.52560424804688</v>
      </c>
      <c r="R5711">
        <v>81.524566650390625</v>
      </c>
      <c r="S5711">
        <v>208.31639099121091</v>
      </c>
      <c r="T5711">
        <v>165.1368103027344</v>
      </c>
    </row>
    <row r="5712" spans="1:20" x14ac:dyDescent="0.2">
      <c r="A5712" s="1">
        <v>5710</v>
      </c>
      <c r="B5712">
        <v>5710</v>
      </c>
      <c r="C5712">
        <v>37.86421508857353</v>
      </c>
      <c r="D5712">
        <v>10.20488543662062</v>
      </c>
      <c r="E5712">
        <v>9.4259715365634289</v>
      </c>
      <c r="F5712">
        <v>25.235782657971601</v>
      </c>
      <c r="G5712">
        <v>17.269145280270809</v>
      </c>
      <c r="H5712">
        <v>76.287121247973005</v>
      </c>
      <c r="I5712">
        <v>0.30457061057352841</v>
      </c>
      <c r="J5712">
        <v>7.88161099784912E-2</v>
      </c>
      <c r="K5712">
        <v>406.5565721761148</v>
      </c>
      <c r="L5712">
        <v>0</v>
      </c>
      <c r="M5712">
        <v>0</v>
      </c>
      <c r="N5712">
        <v>0</v>
      </c>
      <c r="P5712" t="s">
        <v>106</v>
      </c>
      <c r="Q5712">
        <v>360.53125</v>
      </c>
      <c r="R5712">
        <v>83.584098815917969</v>
      </c>
      <c r="S5712">
        <v>289.09722900390619</v>
      </c>
      <c r="T5712">
        <v>182.90324401855469</v>
      </c>
    </row>
    <row r="5713" spans="1:20" x14ac:dyDescent="0.2">
      <c r="A5713" s="1">
        <v>5711</v>
      </c>
      <c r="B5713">
        <v>5711</v>
      </c>
      <c r="C5713">
        <v>38.504794288566622</v>
      </c>
      <c r="D5713">
        <v>8.4907060712184457</v>
      </c>
      <c r="E5713">
        <v>10.650486925928551</v>
      </c>
      <c r="F5713">
        <v>19.247037427353291</v>
      </c>
      <c r="G5713">
        <v>23.1069752869331</v>
      </c>
      <c r="H5713">
        <v>73.280086374030461</v>
      </c>
      <c r="I5713">
        <v>0.31038203971740558</v>
      </c>
      <c r="J5713">
        <v>8.5162070496979658E-2</v>
      </c>
      <c r="K5713">
        <v>446.12915835971569</v>
      </c>
      <c r="L5713">
        <v>0</v>
      </c>
      <c r="M5713">
        <v>0</v>
      </c>
      <c r="N5713">
        <v>0</v>
      </c>
      <c r="P5713" t="s">
        <v>106</v>
      </c>
      <c r="Q5713">
        <v>421.36154174804688</v>
      </c>
      <c r="R5713">
        <v>101.7650604248047</v>
      </c>
      <c r="S5713">
        <v>341.31082153320312</v>
      </c>
      <c r="T5713">
        <v>191.64738464355469</v>
      </c>
    </row>
    <row r="5714" spans="1:20" x14ac:dyDescent="0.2">
      <c r="A5714" s="1">
        <v>5712</v>
      </c>
      <c r="B5714">
        <v>5712</v>
      </c>
      <c r="C5714">
        <v>37.815401406396013</v>
      </c>
      <c r="D5714">
        <v>6.660933796772345</v>
      </c>
      <c r="E5714">
        <v>11.81674676232211</v>
      </c>
      <c r="F5714">
        <v>12.9422090808725</v>
      </c>
      <c r="G5714">
        <v>30.764708953637051</v>
      </c>
      <c r="H5714">
        <v>69.661513730927268</v>
      </c>
      <c r="I5714">
        <v>0.31753266273744007</v>
      </c>
      <c r="J5714">
        <v>9.043493611896794E-2</v>
      </c>
      <c r="K5714">
        <v>472.30605901755553</v>
      </c>
      <c r="L5714">
        <v>0</v>
      </c>
      <c r="M5714">
        <v>0</v>
      </c>
      <c r="N5714">
        <v>0</v>
      </c>
      <c r="P5714" t="s">
        <v>106</v>
      </c>
      <c r="Q5714">
        <v>463.63864135742188</v>
      </c>
      <c r="R5714">
        <v>117.1063919067383</v>
      </c>
      <c r="S5714">
        <v>340.94137573242188</v>
      </c>
      <c r="T5714">
        <v>199.40678405761719</v>
      </c>
    </row>
    <row r="5715" spans="1:20" x14ac:dyDescent="0.2">
      <c r="A5715" s="1">
        <v>5713</v>
      </c>
      <c r="B5715">
        <v>5713</v>
      </c>
      <c r="C5715">
        <v>33.061197729162743</v>
      </c>
      <c r="D5715">
        <v>4.8095970831175636</v>
      </c>
      <c r="E5715">
        <v>13.031310813708791</v>
      </c>
      <c r="F5715">
        <v>7.6317971679801824</v>
      </c>
      <c r="G5715">
        <v>41.466097206030717</v>
      </c>
      <c r="H5715">
        <v>65.08615656263828</v>
      </c>
      <c r="I5715">
        <v>0.32692897436918461</v>
      </c>
      <c r="J5715">
        <v>9.3475381573025471E-2</v>
      </c>
      <c r="K5715">
        <v>472.51509546570207</v>
      </c>
      <c r="L5715">
        <v>0</v>
      </c>
      <c r="M5715">
        <v>0</v>
      </c>
      <c r="N5715">
        <v>0</v>
      </c>
      <c r="P5715" t="s">
        <v>106</v>
      </c>
      <c r="Q5715">
        <v>492.26983642578119</v>
      </c>
      <c r="R5715">
        <v>115.724983215332</v>
      </c>
      <c r="S5715">
        <v>341.50537109375</v>
      </c>
      <c r="T5715">
        <v>206.3923034667969</v>
      </c>
    </row>
    <row r="5716" spans="1:20" x14ac:dyDescent="0.2">
      <c r="A5716" s="1">
        <v>5714</v>
      </c>
      <c r="B5716">
        <v>5714</v>
      </c>
      <c r="C5716">
        <v>24.070795007435269</v>
      </c>
      <c r="D5716">
        <v>3.8975588029923491</v>
      </c>
      <c r="E5716">
        <v>13.200248196148801</v>
      </c>
      <c r="F5716">
        <v>4.417563128865849</v>
      </c>
      <c r="G5716">
        <v>54.413834864557757</v>
      </c>
      <c r="H5716">
        <v>60.351812986597452</v>
      </c>
      <c r="I5716">
        <v>0.33686012757178041</v>
      </c>
      <c r="J5716">
        <v>9.1135893224056366E-2</v>
      </c>
      <c r="K5716">
        <v>427.72304000898669</v>
      </c>
      <c r="L5716">
        <v>0</v>
      </c>
      <c r="M5716">
        <v>0</v>
      </c>
      <c r="N5716">
        <v>0</v>
      </c>
      <c r="P5716" t="s">
        <v>106</v>
      </c>
      <c r="Q5716">
        <v>519.1783447265625</v>
      </c>
      <c r="R5716">
        <v>122.67601013183589</v>
      </c>
      <c r="S5716">
        <v>310.43704223632812</v>
      </c>
      <c r="T5716">
        <v>234.29241943359381</v>
      </c>
    </row>
    <row r="5717" spans="1:20" x14ac:dyDescent="0.2">
      <c r="A5717" s="1">
        <v>5715</v>
      </c>
      <c r="B5717">
        <v>5715</v>
      </c>
      <c r="C5717">
        <v>36.503613088154097</v>
      </c>
      <c r="D5717">
        <v>9.1855298967481165</v>
      </c>
      <c r="E5717">
        <v>5.1849238877905464</v>
      </c>
      <c r="F5717">
        <v>43.72638695565719</v>
      </c>
      <c r="G5717">
        <v>5.3995461716500586</v>
      </c>
      <c r="H5717">
        <v>81.28260857670918</v>
      </c>
      <c r="I5717">
        <v>0.29662074974586639</v>
      </c>
      <c r="J5717">
        <v>5.4064837794382967E-2</v>
      </c>
      <c r="K5717">
        <v>229.61466901527439</v>
      </c>
      <c r="L5717">
        <v>0</v>
      </c>
      <c r="M5717">
        <v>1</v>
      </c>
      <c r="N5717">
        <v>0</v>
      </c>
      <c r="P5717" t="s">
        <v>106</v>
      </c>
      <c r="Q5717">
        <v>266.58892822265619</v>
      </c>
      <c r="R5717">
        <v>64.075874328613281</v>
      </c>
      <c r="S5717">
        <v>-70.657913208007812</v>
      </c>
      <c r="T5717">
        <v>157.55039978027341</v>
      </c>
    </row>
    <row r="5718" spans="1:20" x14ac:dyDescent="0.2">
      <c r="A5718" s="1">
        <v>5716</v>
      </c>
      <c r="B5718">
        <v>5716</v>
      </c>
      <c r="C5718">
        <v>40.71116121097252</v>
      </c>
      <c r="D5718">
        <v>9.2448468237729973</v>
      </c>
      <c r="E5718">
        <v>5.2184063058261687</v>
      </c>
      <c r="F5718">
        <v>36.673963841867177</v>
      </c>
      <c r="G5718">
        <v>8.1516218175611357</v>
      </c>
      <c r="H5718">
        <v>80.108179018446705</v>
      </c>
      <c r="I5718">
        <v>0.29810993281127202</v>
      </c>
      <c r="J5718">
        <v>6.1933082340360698E-2</v>
      </c>
      <c r="K5718">
        <v>284.9794202733828</v>
      </c>
      <c r="L5718">
        <v>0</v>
      </c>
      <c r="M5718">
        <v>1</v>
      </c>
      <c r="N5718">
        <v>0</v>
      </c>
      <c r="P5718" t="s">
        <v>106</v>
      </c>
      <c r="Q5718">
        <v>303.87722778320312</v>
      </c>
      <c r="R5718">
        <v>72.55853271484375</v>
      </c>
      <c r="S5718">
        <v>27.82950592041016</v>
      </c>
      <c r="T5718">
        <v>162.71723937988281</v>
      </c>
    </row>
    <row r="5719" spans="1:20" x14ac:dyDescent="0.2">
      <c r="A5719" s="1">
        <v>5717</v>
      </c>
      <c r="B5719">
        <v>5717</v>
      </c>
      <c r="C5719">
        <v>43.959846800273453</v>
      </c>
      <c r="D5719">
        <v>8.3717468945361944</v>
      </c>
      <c r="E5719">
        <v>6.3007608624929432</v>
      </c>
      <c r="F5719">
        <v>29.520363434756199</v>
      </c>
      <c r="G5719">
        <v>11.84728200794121</v>
      </c>
      <c r="H5719">
        <v>78.171890362217979</v>
      </c>
      <c r="I5719">
        <v>0.30139578051430638</v>
      </c>
      <c r="J5719">
        <v>6.9867390719222947E-2</v>
      </c>
      <c r="K5719">
        <v>340.49178291148479</v>
      </c>
      <c r="L5719">
        <v>0</v>
      </c>
      <c r="M5719">
        <v>1</v>
      </c>
      <c r="N5719">
        <v>0</v>
      </c>
      <c r="P5719" t="s">
        <v>106</v>
      </c>
      <c r="Q5719">
        <v>323.40634155273438</v>
      </c>
      <c r="R5719">
        <v>67.938926696777344</v>
      </c>
      <c r="S5719">
        <v>146.16766357421881</v>
      </c>
      <c r="T5719">
        <v>175.75042724609381</v>
      </c>
    </row>
    <row r="5720" spans="1:20" x14ac:dyDescent="0.2">
      <c r="A5720" s="1">
        <v>5718</v>
      </c>
      <c r="B5720">
        <v>5718</v>
      </c>
      <c r="C5720">
        <v>45.25313622475818</v>
      </c>
      <c r="D5720">
        <v>7.4902487825428636</v>
      </c>
      <c r="E5720">
        <v>7.3989903664389161</v>
      </c>
      <c r="F5720">
        <v>23.346351762947659</v>
      </c>
      <c r="G5720">
        <v>16.511272863312399</v>
      </c>
      <c r="H5720">
        <v>75.858576665353652</v>
      </c>
      <c r="I5720">
        <v>0.30557206245994351</v>
      </c>
      <c r="J5720">
        <v>7.7442229271095966E-2</v>
      </c>
      <c r="K5720">
        <v>392.97051576376259</v>
      </c>
      <c r="L5720">
        <v>0</v>
      </c>
      <c r="M5720">
        <v>0</v>
      </c>
      <c r="N5720">
        <v>0</v>
      </c>
      <c r="P5720" t="s">
        <v>106</v>
      </c>
      <c r="Q5720">
        <v>348.67935180664062</v>
      </c>
      <c r="R5720">
        <v>76.757614135742188</v>
      </c>
      <c r="S5720">
        <v>256.444580078125</v>
      </c>
      <c r="T5720">
        <v>193.60365295410159</v>
      </c>
    </row>
    <row r="5721" spans="1:20" x14ac:dyDescent="0.2">
      <c r="A5721" s="1">
        <v>5719</v>
      </c>
      <c r="B5721">
        <v>5719</v>
      </c>
      <c r="C5721">
        <v>45.600474978070409</v>
      </c>
      <c r="D5721">
        <v>5.6608049300404053</v>
      </c>
      <c r="E5721">
        <v>8.5208926172108583</v>
      </c>
      <c r="F5721">
        <v>17.10948786332575</v>
      </c>
      <c r="G5721">
        <v>23.10833961135258</v>
      </c>
      <c r="H5721">
        <v>72.52120295669215</v>
      </c>
      <c r="I5721">
        <v>0.31203753699501052</v>
      </c>
      <c r="J5721">
        <v>8.502431448417741E-2</v>
      </c>
      <c r="K5721">
        <v>441.12179915839192</v>
      </c>
      <c r="L5721">
        <v>0</v>
      </c>
      <c r="M5721">
        <v>0</v>
      </c>
      <c r="N5721">
        <v>0</v>
      </c>
      <c r="P5721" t="s">
        <v>106</v>
      </c>
      <c r="Q5721">
        <v>409.25726318359381</v>
      </c>
      <c r="R5721">
        <v>104.01097106933589</v>
      </c>
      <c r="S5721">
        <v>309.4951171875</v>
      </c>
      <c r="T5721">
        <v>200.16548156738281</v>
      </c>
    </row>
    <row r="5722" spans="1:20" x14ac:dyDescent="0.2">
      <c r="A5722" s="1">
        <v>5720</v>
      </c>
      <c r="B5722">
        <v>5720</v>
      </c>
      <c r="C5722">
        <v>43.916964707740412</v>
      </c>
      <c r="D5722">
        <v>4.7544901475910928</v>
      </c>
      <c r="E5722">
        <v>9.6615014423123888</v>
      </c>
      <c r="F5722">
        <v>11.85541390270855</v>
      </c>
      <c r="G5722">
        <v>29.811629799647559</v>
      </c>
      <c r="H5722">
        <v>69.579349881488042</v>
      </c>
      <c r="I5722">
        <v>0.31775926384066111</v>
      </c>
      <c r="J5722">
        <v>8.9785602557058627E-2</v>
      </c>
      <c r="K5722">
        <v>466.23505557179169</v>
      </c>
      <c r="L5722">
        <v>0</v>
      </c>
      <c r="M5722">
        <v>0</v>
      </c>
      <c r="N5722">
        <v>0</v>
      </c>
      <c r="P5722" t="s">
        <v>106</v>
      </c>
      <c r="Q5722">
        <v>445.19891357421881</v>
      </c>
      <c r="R5722">
        <v>115.9178771972656</v>
      </c>
      <c r="S5722">
        <v>317.3575439453125</v>
      </c>
      <c r="T5722">
        <v>207.497314453125</v>
      </c>
    </row>
    <row r="5723" spans="1:20" x14ac:dyDescent="0.2">
      <c r="A5723" s="1">
        <v>5721</v>
      </c>
      <c r="B5723">
        <v>5721</v>
      </c>
      <c r="C5723">
        <v>38.811309750988023</v>
      </c>
      <c r="D5723">
        <v>2.852765302116365</v>
      </c>
      <c r="E5723">
        <v>11.80879654573773</v>
      </c>
      <c r="F5723">
        <v>6.4667508309363839</v>
      </c>
      <c r="G5723">
        <v>40.060377570221512</v>
      </c>
      <c r="H5723">
        <v>65.101606963293563</v>
      </c>
      <c r="I5723">
        <v>0.32703640273513551</v>
      </c>
      <c r="J5723">
        <v>9.3271202553995722E-2</v>
      </c>
      <c r="K5723">
        <v>471.02717088636859</v>
      </c>
      <c r="L5723">
        <v>0</v>
      </c>
      <c r="M5723">
        <v>0</v>
      </c>
      <c r="N5723">
        <v>0</v>
      </c>
      <c r="P5723" t="s">
        <v>106</v>
      </c>
      <c r="Q5723">
        <v>482.8427734375</v>
      </c>
      <c r="R5723">
        <v>123.30255126953119</v>
      </c>
      <c r="S5723">
        <v>317.76678466796881</v>
      </c>
      <c r="T5723">
        <v>205.48640441894531</v>
      </c>
    </row>
    <row r="5724" spans="1:20" x14ac:dyDescent="0.2">
      <c r="A5724" s="1">
        <v>5722</v>
      </c>
      <c r="B5724">
        <v>5722</v>
      </c>
      <c r="C5724">
        <v>49.643879148022243</v>
      </c>
      <c r="D5724">
        <v>5.5464747761145228</v>
      </c>
      <c r="E5724">
        <v>3.1307991899177101</v>
      </c>
      <c r="F5724">
        <v>33.52786186380618</v>
      </c>
      <c r="G5724">
        <v>8.1509850221393361</v>
      </c>
      <c r="H5724">
        <v>78.99488965947009</v>
      </c>
      <c r="I5724">
        <v>0.300477533004744</v>
      </c>
      <c r="J5724">
        <v>6.108250385913172E-2</v>
      </c>
      <c r="K5724">
        <v>275.03093822059708</v>
      </c>
      <c r="L5724">
        <v>0</v>
      </c>
      <c r="M5724">
        <v>1</v>
      </c>
      <c r="N5724">
        <v>0</v>
      </c>
      <c r="P5724" t="s">
        <v>106</v>
      </c>
      <c r="Q5724">
        <v>299.53738403320312</v>
      </c>
      <c r="R5724">
        <v>60.951938629150391</v>
      </c>
      <c r="S5724">
        <v>-10.13229560852051</v>
      </c>
      <c r="T5724">
        <v>177.22003173828119</v>
      </c>
    </row>
    <row r="5725" spans="1:20" x14ac:dyDescent="0.2">
      <c r="A5725" s="1">
        <v>5723</v>
      </c>
      <c r="B5725">
        <v>5723</v>
      </c>
      <c r="C5725">
        <v>51.984273563452753</v>
      </c>
      <c r="D5725">
        <v>5.5845730055163534</v>
      </c>
      <c r="E5725">
        <v>4.2030724853682342</v>
      </c>
      <c r="F5725">
        <v>26.3735638197086</v>
      </c>
      <c r="G5725">
        <v>11.85451712595407</v>
      </c>
      <c r="H5725">
        <v>77.391956886938104</v>
      </c>
      <c r="I5725">
        <v>0.30295364631358179</v>
      </c>
      <c r="J5725">
        <v>6.9292049867937772E-2</v>
      </c>
      <c r="K5725">
        <v>332.84333481312768</v>
      </c>
      <c r="L5725">
        <v>0</v>
      </c>
      <c r="M5725">
        <v>1</v>
      </c>
      <c r="N5725">
        <v>0</v>
      </c>
      <c r="P5725" t="s">
        <v>106</v>
      </c>
      <c r="Q5725">
        <v>333.480224609375</v>
      </c>
      <c r="R5725">
        <v>68.80413818359375</v>
      </c>
      <c r="S5725">
        <v>111.042724609375</v>
      </c>
      <c r="T5725">
        <v>184.08245849609381</v>
      </c>
    </row>
    <row r="5726" spans="1:20" x14ac:dyDescent="0.2">
      <c r="A5726" s="1">
        <v>5724</v>
      </c>
      <c r="B5726">
        <v>5724</v>
      </c>
      <c r="C5726">
        <v>53.330900441812332</v>
      </c>
      <c r="D5726">
        <v>4.6842831363933231</v>
      </c>
      <c r="E5726">
        <v>5.2882417898739922</v>
      </c>
      <c r="F5726">
        <v>20.17515233379569</v>
      </c>
      <c r="G5726">
        <v>16.521422298124659</v>
      </c>
      <c r="H5726">
        <v>75.097656262507186</v>
      </c>
      <c r="I5726">
        <v>0.30711443021878931</v>
      </c>
      <c r="J5726">
        <v>7.7050174187782566E-2</v>
      </c>
      <c r="K5726">
        <v>386.23476661402981</v>
      </c>
      <c r="L5726">
        <v>0</v>
      </c>
      <c r="M5726">
        <v>0</v>
      </c>
      <c r="N5726">
        <v>0</v>
      </c>
      <c r="P5726" t="s">
        <v>106</v>
      </c>
      <c r="Q5726">
        <v>359.3406982421875</v>
      </c>
      <c r="R5726">
        <v>84.966911315917969</v>
      </c>
      <c r="S5726">
        <v>225.41700744628909</v>
      </c>
      <c r="T5726">
        <v>217.20497131347659</v>
      </c>
    </row>
    <row r="5727" spans="1:20" x14ac:dyDescent="0.2">
      <c r="A5727" s="1">
        <v>5725</v>
      </c>
      <c r="B5727">
        <v>5725</v>
      </c>
      <c r="C5727">
        <v>54.23170259866086</v>
      </c>
      <c r="D5727">
        <v>3.8107235818075318</v>
      </c>
      <c r="E5727">
        <v>6.4530773786089934</v>
      </c>
      <c r="F5727">
        <v>14.03721322259374</v>
      </c>
      <c r="G5727">
        <v>21.46728321832888</v>
      </c>
      <c r="H5727">
        <v>72.780977903083794</v>
      </c>
      <c r="I5727">
        <v>0.31140770358041991</v>
      </c>
      <c r="J5727">
        <v>8.2955264655631411E-2</v>
      </c>
      <c r="K5727">
        <v>424.30675131095489</v>
      </c>
      <c r="L5727">
        <v>0</v>
      </c>
      <c r="M5727">
        <v>0</v>
      </c>
      <c r="N5727">
        <v>0</v>
      </c>
      <c r="P5727" t="s">
        <v>106</v>
      </c>
      <c r="Q5727">
        <v>396.26528930664062</v>
      </c>
      <c r="R5727">
        <v>103.3756484985352</v>
      </c>
      <c r="S5727">
        <v>279.29803466796881</v>
      </c>
      <c r="T5727">
        <v>202.5534973144531</v>
      </c>
    </row>
    <row r="5728" spans="1:20" x14ac:dyDescent="0.2">
      <c r="A5728" s="1">
        <v>5726</v>
      </c>
      <c r="B5728">
        <v>5726</v>
      </c>
      <c r="C5728">
        <v>51.051763034110117</v>
      </c>
      <c r="D5728">
        <v>3.8025139695548038</v>
      </c>
      <c r="E5728">
        <v>8.5855669671846719</v>
      </c>
      <c r="F5728">
        <v>8.6196752161922916</v>
      </c>
      <c r="G5728">
        <v>27.940480812958121</v>
      </c>
      <c r="H5728">
        <v>70.154199964471374</v>
      </c>
      <c r="I5728">
        <v>0.31639988724144469</v>
      </c>
      <c r="J5728">
        <v>8.8347523096360805E-2</v>
      </c>
      <c r="K5728">
        <v>456.53201083329043</v>
      </c>
      <c r="L5728">
        <v>0</v>
      </c>
      <c r="M5728">
        <v>0</v>
      </c>
      <c r="N5728">
        <v>0</v>
      </c>
      <c r="P5728" t="s">
        <v>106</v>
      </c>
      <c r="Q5728">
        <v>433.32949829101562</v>
      </c>
      <c r="R5728">
        <v>121.3128204345703</v>
      </c>
      <c r="S5728">
        <v>315.54519653320312</v>
      </c>
      <c r="T5728">
        <v>201.59788513183591</v>
      </c>
    </row>
    <row r="5729" spans="1:20" x14ac:dyDescent="0.2">
      <c r="A5729" s="1">
        <v>5727</v>
      </c>
      <c r="B5729">
        <v>5727</v>
      </c>
      <c r="C5729">
        <v>5.2811251865254611</v>
      </c>
      <c r="D5729">
        <v>46.219410547865273</v>
      </c>
      <c r="E5729">
        <v>3.330550057647264</v>
      </c>
      <c r="F5729">
        <v>13.37512590509967</v>
      </c>
      <c r="G5729">
        <v>31.793788302862321</v>
      </c>
      <c r="H5729">
        <v>82.101650102911108</v>
      </c>
      <c r="I5729">
        <v>0.28451353255677347</v>
      </c>
      <c r="J5729">
        <v>7.2717134528431024E-2</v>
      </c>
      <c r="K5729">
        <v>378.5976892621556</v>
      </c>
      <c r="L5729">
        <v>0</v>
      </c>
      <c r="M5729">
        <v>0</v>
      </c>
      <c r="N5729">
        <v>0</v>
      </c>
      <c r="P5729" t="s">
        <v>107</v>
      </c>
      <c r="Q5729">
        <v>648.64434814453125</v>
      </c>
      <c r="R5729">
        <v>90.382484436035156</v>
      </c>
      <c r="S5729">
        <v>716.411865234375</v>
      </c>
      <c r="T5729">
        <v>228.97581481933591</v>
      </c>
    </row>
    <row r="5730" spans="1:20" x14ac:dyDescent="0.2">
      <c r="A5730" s="1">
        <v>5728</v>
      </c>
      <c r="B5730">
        <v>5728</v>
      </c>
      <c r="C5730">
        <v>5.2809815614907496</v>
      </c>
      <c r="D5730">
        <v>39.334598781853707</v>
      </c>
      <c r="E5730">
        <v>5.5507658004817992</v>
      </c>
      <c r="F5730">
        <v>12.260198643279359</v>
      </c>
      <c r="G5730">
        <v>37.573455212894373</v>
      </c>
      <c r="H5730">
        <v>77.485215449449086</v>
      </c>
      <c r="I5730">
        <v>0.29513450163447041</v>
      </c>
      <c r="J5730">
        <v>7.6315703000809601E-2</v>
      </c>
      <c r="K5730">
        <v>392.5043896407953</v>
      </c>
      <c r="L5730">
        <v>0</v>
      </c>
      <c r="M5730">
        <v>0</v>
      </c>
      <c r="N5730">
        <v>0</v>
      </c>
      <c r="P5730" t="s">
        <v>107</v>
      </c>
      <c r="Q5730">
        <v>643.9310302734375</v>
      </c>
      <c r="R5730">
        <v>85.972877502441406</v>
      </c>
      <c r="S5730">
        <v>596.54541015625</v>
      </c>
      <c r="T5730">
        <v>213.9349670410156</v>
      </c>
    </row>
    <row r="5731" spans="1:20" x14ac:dyDescent="0.2">
      <c r="A5731" s="1">
        <v>5729</v>
      </c>
      <c r="B5731">
        <v>5729</v>
      </c>
      <c r="C5731">
        <v>4.2689058286880526</v>
      </c>
      <c r="D5731">
        <v>33.783573575696892</v>
      </c>
      <c r="E5731">
        <v>7.852227536877189</v>
      </c>
      <c r="F5731">
        <v>11.262032024246549</v>
      </c>
      <c r="G5731">
        <v>42.833261034491329</v>
      </c>
      <c r="H5731">
        <v>73.611750310818294</v>
      </c>
      <c r="I5731">
        <v>0.30413059957659611</v>
      </c>
      <c r="J5731">
        <v>7.8675815357678203E-2</v>
      </c>
      <c r="K5731">
        <v>397.03987917603632</v>
      </c>
      <c r="L5731">
        <v>0</v>
      </c>
      <c r="M5731">
        <v>0</v>
      </c>
      <c r="N5731">
        <v>0</v>
      </c>
      <c r="P5731" t="s">
        <v>107</v>
      </c>
      <c r="Q5731">
        <v>632.9620361328125</v>
      </c>
      <c r="R5731">
        <v>81.592544555664062</v>
      </c>
      <c r="S5731">
        <v>520.41033935546875</v>
      </c>
      <c r="T5731">
        <v>217.99220275878909</v>
      </c>
    </row>
    <row r="5732" spans="1:20" x14ac:dyDescent="0.2">
      <c r="A5732" s="1">
        <v>5730</v>
      </c>
      <c r="B5732">
        <v>5730</v>
      </c>
      <c r="C5732">
        <v>4.2152558075957298</v>
      </c>
      <c r="D5732">
        <v>26.490965970585631</v>
      </c>
      <c r="E5732">
        <v>12.184140038697519</v>
      </c>
      <c r="F5732">
        <v>10.00844549412594</v>
      </c>
      <c r="G5732">
        <v>47.10119268899517</v>
      </c>
      <c r="H5732">
        <v>69.588882156170328</v>
      </c>
      <c r="I5732">
        <v>0.31397103872123289</v>
      </c>
      <c r="J5732">
        <v>8.297540100042447E-2</v>
      </c>
      <c r="K5732">
        <v>413.44198548875568</v>
      </c>
      <c r="L5732">
        <v>0</v>
      </c>
      <c r="M5732">
        <v>0</v>
      </c>
      <c r="N5732">
        <v>0</v>
      </c>
      <c r="P5732" t="s">
        <v>107</v>
      </c>
      <c r="Q5732">
        <v>615.51739501953125</v>
      </c>
      <c r="R5732">
        <v>87.148521423339844</v>
      </c>
      <c r="S5732">
        <v>462.34942626953119</v>
      </c>
      <c r="T5732">
        <v>205.78245544433591</v>
      </c>
    </row>
    <row r="5733" spans="1:20" x14ac:dyDescent="0.2">
      <c r="A5733" s="1">
        <v>5731</v>
      </c>
      <c r="B5733">
        <v>5731</v>
      </c>
      <c r="C5733">
        <v>3.1938822707402799</v>
      </c>
      <c r="D5733">
        <v>21.806723465223769</v>
      </c>
      <c r="E5733">
        <v>15.666209764143479</v>
      </c>
      <c r="F5733">
        <v>7.8642237927787084</v>
      </c>
      <c r="G5733">
        <v>51.468960707113773</v>
      </c>
      <c r="H5733">
        <v>66.452619406226162</v>
      </c>
      <c r="I5733">
        <v>0.32144655798773059</v>
      </c>
      <c r="J5733">
        <v>8.4989255536226216E-2</v>
      </c>
      <c r="K5733">
        <v>414.07357254135599</v>
      </c>
      <c r="L5733">
        <v>0</v>
      </c>
      <c r="M5733">
        <v>0</v>
      </c>
      <c r="N5733">
        <v>0</v>
      </c>
      <c r="P5733" t="s">
        <v>107</v>
      </c>
      <c r="Q5733">
        <v>600.97479248046875</v>
      </c>
      <c r="R5733">
        <v>94.390510559082031</v>
      </c>
      <c r="S5733">
        <v>405.2728271484375</v>
      </c>
      <c r="T5733">
        <v>206.43904113769531</v>
      </c>
    </row>
    <row r="5734" spans="1:20" x14ac:dyDescent="0.2">
      <c r="A5734" s="1">
        <v>5732</v>
      </c>
      <c r="B5734">
        <v>5732</v>
      </c>
      <c r="C5734">
        <v>6.2603126255317552</v>
      </c>
      <c r="D5734">
        <v>49.543311724099198</v>
      </c>
      <c r="E5734">
        <v>3.290063487015543</v>
      </c>
      <c r="F5734">
        <v>20.919849065114729</v>
      </c>
      <c r="G5734">
        <v>19.986463098238769</v>
      </c>
      <c r="H5734">
        <v>88.335718861138744</v>
      </c>
      <c r="I5734">
        <v>0.2723611919878649</v>
      </c>
      <c r="J5734">
        <v>6.9244333493866689E-2</v>
      </c>
      <c r="K5734">
        <v>367.80357633871461</v>
      </c>
      <c r="L5734">
        <v>0</v>
      </c>
      <c r="M5734">
        <v>0</v>
      </c>
      <c r="N5734">
        <v>0</v>
      </c>
      <c r="P5734" t="s">
        <v>107</v>
      </c>
      <c r="Q5734">
        <v>585.708984375</v>
      </c>
      <c r="R5734">
        <v>132.71134948730469</v>
      </c>
      <c r="S5734">
        <v>796.12811279296875</v>
      </c>
      <c r="T5734">
        <v>193.09588623046881</v>
      </c>
    </row>
    <row r="5735" spans="1:20" x14ac:dyDescent="0.2">
      <c r="A5735" s="1">
        <v>5733</v>
      </c>
      <c r="B5735">
        <v>5733</v>
      </c>
      <c r="C5735">
        <v>7.3077153075221686</v>
      </c>
      <c r="D5735">
        <v>42.766759349438388</v>
      </c>
      <c r="E5735">
        <v>5.4864551945692357</v>
      </c>
      <c r="F5735">
        <v>18.728054997049369</v>
      </c>
      <c r="G5735">
        <v>25.711015151420831</v>
      </c>
      <c r="H5735">
        <v>83.48702879676658</v>
      </c>
      <c r="I5735">
        <v>0.28310863052291058</v>
      </c>
      <c r="J5735">
        <v>7.490616145495585E-2</v>
      </c>
      <c r="K5735">
        <v>401.06941183749802</v>
      </c>
      <c r="L5735">
        <v>0</v>
      </c>
      <c r="M5735">
        <v>0</v>
      </c>
      <c r="N5735">
        <v>0</v>
      </c>
      <c r="P5735" t="s">
        <v>107</v>
      </c>
      <c r="Q5735">
        <v>631.08050537109375</v>
      </c>
      <c r="R5735">
        <v>93.822349548339844</v>
      </c>
      <c r="S5735">
        <v>737.59283447265625</v>
      </c>
      <c r="T5735">
        <v>212.4681701660156</v>
      </c>
    </row>
    <row r="5736" spans="1:20" x14ac:dyDescent="0.2">
      <c r="A5736" s="1">
        <v>5734</v>
      </c>
      <c r="B5736">
        <v>5734</v>
      </c>
      <c r="C5736">
        <v>8.2635554373786384</v>
      </c>
      <c r="D5736">
        <v>36.545225087815162</v>
      </c>
      <c r="E5736">
        <v>7.5999940221025364</v>
      </c>
      <c r="F5736">
        <v>17.440427070464761</v>
      </c>
      <c r="G5736">
        <v>30.150798382238889</v>
      </c>
      <c r="H5736">
        <v>79.509975053735886</v>
      </c>
      <c r="I5736">
        <v>0.2922199265715103</v>
      </c>
      <c r="J5736">
        <v>7.8955412430811445E-2</v>
      </c>
      <c r="K5736">
        <v>421.09763824965029</v>
      </c>
      <c r="L5736">
        <v>0</v>
      </c>
      <c r="M5736">
        <v>0</v>
      </c>
      <c r="N5736">
        <v>0</v>
      </c>
      <c r="P5736" t="s">
        <v>107</v>
      </c>
      <c r="Q5736">
        <v>638.00885009765625</v>
      </c>
      <c r="R5736">
        <v>75.943511962890625</v>
      </c>
      <c r="S5736">
        <v>628.53363037109375</v>
      </c>
      <c r="T5736">
        <v>216.19471740722659</v>
      </c>
    </row>
    <row r="5737" spans="1:20" x14ac:dyDescent="0.2">
      <c r="A5737" s="1">
        <v>5735</v>
      </c>
      <c r="B5737">
        <v>5735</v>
      </c>
      <c r="C5737">
        <v>8.3406532657950549</v>
      </c>
      <c r="D5737">
        <v>31.062052193190659</v>
      </c>
      <c r="E5737">
        <v>10.95842987766061</v>
      </c>
      <c r="F5737">
        <v>15.40275086086214</v>
      </c>
      <c r="G5737">
        <v>34.236113802491523</v>
      </c>
      <c r="H5737">
        <v>75.956150853733959</v>
      </c>
      <c r="I5737">
        <v>0.30047595634799568</v>
      </c>
      <c r="J5737">
        <v>8.3034380143075584E-2</v>
      </c>
      <c r="K5737">
        <v>441.32032625810552</v>
      </c>
      <c r="L5737">
        <v>0</v>
      </c>
      <c r="M5737">
        <v>0</v>
      </c>
      <c r="N5737">
        <v>0</v>
      </c>
      <c r="P5737" t="s">
        <v>107</v>
      </c>
      <c r="Q5737">
        <v>631.4249267578125</v>
      </c>
      <c r="R5737">
        <v>75.798187255859375</v>
      </c>
      <c r="S5737">
        <v>571.75726318359375</v>
      </c>
      <c r="T5737">
        <v>206.4627685546875</v>
      </c>
    </row>
    <row r="5738" spans="1:20" x14ac:dyDescent="0.2">
      <c r="A5738" s="1">
        <v>5736</v>
      </c>
      <c r="B5738">
        <v>5736</v>
      </c>
      <c r="C5738">
        <v>9.3733702019762539</v>
      </c>
      <c r="D5738">
        <v>25.211384442357179</v>
      </c>
      <c r="E5738">
        <v>15.32567278454048</v>
      </c>
      <c r="F5738">
        <v>12.0894382243912</v>
      </c>
      <c r="G5738">
        <v>38.000134346734903</v>
      </c>
      <c r="H5738">
        <v>72.464278015712949</v>
      </c>
      <c r="I5738">
        <v>0.30872144870236579</v>
      </c>
      <c r="J5738">
        <v>8.7137244902088212E-2</v>
      </c>
      <c r="K5738">
        <v>459.36388477563003</v>
      </c>
      <c r="L5738">
        <v>0</v>
      </c>
      <c r="M5738">
        <v>0</v>
      </c>
      <c r="N5738">
        <v>0</v>
      </c>
      <c r="P5738" t="s">
        <v>107</v>
      </c>
      <c r="Q5738">
        <v>610.689208984375</v>
      </c>
      <c r="R5738">
        <v>80.796592712402344</v>
      </c>
      <c r="S5738">
        <v>490.82901000976562</v>
      </c>
      <c r="T5738">
        <v>194.2334289550781</v>
      </c>
    </row>
    <row r="5739" spans="1:20" x14ac:dyDescent="0.2">
      <c r="A5739" s="1">
        <v>5737</v>
      </c>
      <c r="B5739">
        <v>5737</v>
      </c>
      <c r="C5739">
        <v>8.3243204247017708</v>
      </c>
      <c r="D5739">
        <v>20.344554454264909</v>
      </c>
      <c r="E5739">
        <v>19.686547533305031</v>
      </c>
      <c r="F5739">
        <v>9.882378561241671</v>
      </c>
      <c r="G5739">
        <v>41.762199026486627</v>
      </c>
      <c r="H5739">
        <v>69.318339130786413</v>
      </c>
      <c r="I5739">
        <v>0.31623150042112858</v>
      </c>
      <c r="J5739">
        <v>9.0971924780885685E-2</v>
      </c>
      <c r="K5739">
        <v>474.82831173276361</v>
      </c>
      <c r="L5739">
        <v>0</v>
      </c>
      <c r="M5739">
        <v>0</v>
      </c>
      <c r="N5739">
        <v>0</v>
      </c>
      <c r="P5739" t="s">
        <v>107</v>
      </c>
      <c r="Q5739">
        <v>593.31744384765625</v>
      </c>
      <c r="R5739">
        <v>82.843193054199219</v>
      </c>
      <c r="S5739">
        <v>441.50860595703119</v>
      </c>
      <c r="T5739">
        <v>191.27903747558591</v>
      </c>
    </row>
    <row r="5740" spans="1:20" x14ac:dyDescent="0.2">
      <c r="A5740" s="1">
        <v>5738</v>
      </c>
      <c r="B5740">
        <v>5738</v>
      </c>
      <c r="C5740">
        <v>7.3361456704450756</v>
      </c>
      <c r="D5740">
        <v>15.612051509321111</v>
      </c>
      <c r="E5740">
        <v>25.33588009502466</v>
      </c>
      <c r="F5740">
        <v>7.7415535306368053</v>
      </c>
      <c r="G5740">
        <v>43.974369194572347</v>
      </c>
      <c r="H5740">
        <v>66.766041511400971</v>
      </c>
      <c r="I5740">
        <v>0.32265109308653278</v>
      </c>
      <c r="J5740">
        <v>9.5314404484533183E-2</v>
      </c>
      <c r="K5740">
        <v>495.82817528427432</v>
      </c>
      <c r="L5740">
        <v>0</v>
      </c>
      <c r="M5740">
        <v>0</v>
      </c>
      <c r="N5740">
        <v>0</v>
      </c>
      <c r="P5740" t="s">
        <v>107</v>
      </c>
      <c r="Q5740">
        <v>564.22235107421875</v>
      </c>
      <c r="R5740">
        <v>93.12042236328125</v>
      </c>
      <c r="S5740">
        <v>396.62945556640619</v>
      </c>
      <c r="T5740">
        <v>186.4658203125</v>
      </c>
    </row>
    <row r="5741" spans="1:20" x14ac:dyDescent="0.2">
      <c r="A5741" s="1">
        <v>5739</v>
      </c>
      <c r="B5741">
        <v>5739</v>
      </c>
      <c r="C5741">
        <v>4.1187830875525533</v>
      </c>
      <c r="D5741">
        <v>49.851973972907651</v>
      </c>
      <c r="E5741">
        <v>3.2468964390119641</v>
      </c>
      <c r="F5741">
        <v>31.511356725541251</v>
      </c>
      <c r="G5741">
        <v>11.270989774986569</v>
      </c>
      <c r="H5741">
        <v>92.564913743396588</v>
      </c>
      <c r="I5741">
        <v>0.26529519051019118</v>
      </c>
      <c r="J5741">
        <v>6.2656039236328467E-2</v>
      </c>
      <c r="K5741">
        <v>323.70643117921048</v>
      </c>
      <c r="L5741">
        <v>0</v>
      </c>
      <c r="M5741">
        <v>0</v>
      </c>
      <c r="N5741">
        <v>0</v>
      </c>
      <c r="P5741" t="s">
        <v>107</v>
      </c>
      <c r="Q5741">
        <v>457.24832153320312</v>
      </c>
      <c r="R5741">
        <v>158.3039245605469</v>
      </c>
      <c r="S5741">
        <v>772.4112548828125</v>
      </c>
      <c r="T5741">
        <v>201.2375183105469</v>
      </c>
    </row>
    <row r="5742" spans="1:20" x14ac:dyDescent="0.2">
      <c r="A5742" s="1">
        <v>5740</v>
      </c>
      <c r="B5742">
        <v>5740</v>
      </c>
      <c r="C5742">
        <v>8.1533638885561448</v>
      </c>
      <c r="D5742">
        <v>43.649046059928921</v>
      </c>
      <c r="E5742">
        <v>4.2849433296170396</v>
      </c>
      <c r="F5742">
        <v>29.03827257363989</v>
      </c>
      <c r="G5742">
        <v>14.874374148258021</v>
      </c>
      <c r="H5742">
        <v>88.707555788256187</v>
      </c>
      <c r="I5742">
        <v>0.27371942611298039</v>
      </c>
      <c r="J5742">
        <v>6.7552022806271081E-2</v>
      </c>
      <c r="K5742">
        <v>354.39726616313982</v>
      </c>
      <c r="L5742">
        <v>0</v>
      </c>
      <c r="M5742">
        <v>0</v>
      </c>
      <c r="N5742">
        <v>0</v>
      </c>
      <c r="P5742" t="s">
        <v>107</v>
      </c>
      <c r="Q5742">
        <v>522.10211181640625</v>
      </c>
      <c r="R5742">
        <v>151.3029479980469</v>
      </c>
      <c r="S5742">
        <v>762.2320556640625</v>
      </c>
      <c r="T5742">
        <v>200.1142578125</v>
      </c>
    </row>
    <row r="5743" spans="1:20" x14ac:dyDescent="0.2">
      <c r="A5743" s="1">
        <v>5741</v>
      </c>
      <c r="B5743">
        <v>5741</v>
      </c>
      <c r="C5743">
        <v>10.2987777838285</v>
      </c>
      <c r="D5743">
        <v>37.395589264006858</v>
      </c>
      <c r="E5743">
        <v>6.4949407048980179</v>
      </c>
      <c r="F5743">
        <v>26.082973734234809</v>
      </c>
      <c r="G5743">
        <v>19.727718513031821</v>
      </c>
      <c r="H5743">
        <v>84.305235727398255</v>
      </c>
      <c r="I5743">
        <v>0.28335135544449502</v>
      </c>
      <c r="J5743">
        <v>7.4818838765193227E-2</v>
      </c>
      <c r="K5743">
        <v>403.12260271802319</v>
      </c>
      <c r="L5743">
        <v>0</v>
      </c>
      <c r="M5743">
        <v>0</v>
      </c>
      <c r="N5743">
        <v>0</v>
      </c>
      <c r="P5743" t="s">
        <v>107</v>
      </c>
      <c r="Q5743">
        <v>581.12445068359375</v>
      </c>
      <c r="R5743">
        <v>118.43896484375</v>
      </c>
      <c r="S5743">
        <v>694.70306396484375</v>
      </c>
      <c r="T5743">
        <v>207.41346740722659</v>
      </c>
    </row>
    <row r="5744" spans="1:20" x14ac:dyDescent="0.2">
      <c r="A5744" s="1">
        <v>5742</v>
      </c>
      <c r="B5744">
        <v>5742</v>
      </c>
      <c r="C5744">
        <v>12.23493498184844</v>
      </c>
      <c r="D5744">
        <v>32.275235758337523</v>
      </c>
      <c r="E5744">
        <v>9.6449766787092877</v>
      </c>
      <c r="F5744">
        <v>22.59435194328206</v>
      </c>
      <c r="G5744">
        <v>23.250500637822689</v>
      </c>
      <c r="H5744">
        <v>80.951321069394567</v>
      </c>
      <c r="I5744">
        <v>0.29086386550339183</v>
      </c>
      <c r="J5744">
        <v>7.880159748634126E-2</v>
      </c>
      <c r="K5744">
        <v>424.89914207046382</v>
      </c>
      <c r="L5744">
        <v>0</v>
      </c>
      <c r="M5744">
        <v>0</v>
      </c>
      <c r="N5744">
        <v>0</v>
      </c>
      <c r="P5744" t="s">
        <v>107</v>
      </c>
      <c r="Q5744">
        <v>607.318359375</v>
      </c>
      <c r="R5744">
        <v>83.369361877441406</v>
      </c>
      <c r="S5744">
        <v>627.92333984375</v>
      </c>
      <c r="T5744">
        <v>211.00311279296881</v>
      </c>
    </row>
    <row r="5745" spans="1:24" x14ac:dyDescent="0.2">
      <c r="A5745" s="1">
        <v>5743</v>
      </c>
      <c r="B5745">
        <v>5743</v>
      </c>
      <c r="C5745">
        <v>13.38214510471407</v>
      </c>
      <c r="D5745">
        <v>27.79396247312598</v>
      </c>
      <c r="E5745">
        <v>14.065785407393699</v>
      </c>
      <c r="F5745">
        <v>18.46679289438768</v>
      </c>
      <c r="G5745">
        <v>26.291314120378569</v>
      </c>
      <c r="H5745">
        <v>78.027894064808677</v>
      </c>
      <c r="I5745">
        <v>0.29753027224926859</v>
      </c>
      <c r="J5745">
        <v>8.3271995228977116E-2</v>
      </c>
      <c r="K5745">
        <v>451.52264760486872</v>
      </c>
      <c r="L5745">
        <v>0</v>
      </c>
      <c r="M5745">
        <v>0</v>
      </c>
      <c r="N5745">
        <v>0</v>
      </c>
      <c r="P5745" t="s">
        <v>107</v>
      </c>
      <c r="Q5745">
        <v>606.0921630859375</v>
      </c>
      <c r="R5745">
        <v>77.891250610351562</v>
      </c>
      <c r="S5745">
        <v>574.058837890625</v>
      </c>
      <c r="T5745">
        <v>198.53599548339841</v>
      </c>
    </row>
    <row r="5746" spans="1:24" x14ac:dyDescent="0.2">
      <c r="A5746" s="1">
        <v>5744</v>
      </c>
      <c r="B5746">
        <v>5744</v>
      </c>
      <c r="C5746">
        <v>14.393786439853519</v>
      </c>
      <c r="D5746">
        <v>22.97356255667777</v>
      </c>
      <c r="E5746">
        <v>18.371059052065501</v>
      </c>
      <c r="F5746">
        <v>15.18921150674478</v>
      </c>
      <c r="G5746">
        <v>29.072380444658421</v>
      </c>
      <c r="H5746">
        <v>75.144319603500549</v>
      </c>
      <c r="I5746">
        <v>0.30428873856864458</v>
      </c>
      <c r="J5746">
        <v>8.7087268789558872E-2</v>
      </c>
      <c r="K5746">
        <v>471.19988977203587</v>
      </c>
      <c r="L5746">
        <v>0</v>
      </c>
      <c r="M5746">
        <v>0</v>
      </c>
      <c r="N5746">
        <v>0</v>
      </c>
      <c r="P5746" t="s">
        <v>107</v>
      </c>
      <c r="Q5746">
        <v>592.218994140625</v>
      </c>
      <c r="R5746">
        <v>70.587783813476562</v>
      </c>
      <c r="S5746">
        <v>511.39498901367188</v>
      </c>
      <c r="T5746">
        <v>188.8055114746094</v>
      </c>
    </row>
    <row r="5747" spans="1:24" x14ac:dyDescent="0.2">
      <c r="A5747" s="1">
        <v>5745</v>
      </c>
      <c r="B5747">
        <v>5745</v>
      </c>
      <c r="C5747">
        <v>13.33522227752154</v>
      </c>
      <c r="D5747">
        <v>18.145986952399049</v>
      </c>
      <c r="E5747">
        <v>24.798362003994189</v>
      </c>
      <c r="F5747">
        <v>11.90720324730886</v>
      </c>
      <c r="G5747">
        <v>31.81322551877637</v>
      </c>
      <c r="H5747">
        <v>72.199557268115598</v>
      </c>
      <c r="I5747">
        <v>0.31140840093972277</v>
      </c>
      <c r="J5747">
        <v>9.1840053860498927E-2</v>
      </c>
      <c r="K5747">
        <v>496.5599068581584</v>
      </c>
      <c r="L5747">
        <v>0</v>
      </c>
      <c r="M5747">
        <v>0</v>
      </c>
      <c r="N5747">
        <v>0</v>
      </c>
      <c r="P5747" t="s">
        <v>107</v>
      </c>
      <c r="Q5747">
        <v>547.43695068359375</v>
      </c>
      <c r="R5747">
        <v>89.266517639160156</v>
      </c>
      <c r="S5747">
        <v>457.02728271484381</v>
      </c>
      <c r="T5747">
        <v>174.58833312988281</v>
      </c>
    </row>
    <row r="5748" spans="1:24" x14ac:dyDescent="0.2">
      <c r="A5748" s="1">
        <v>5746</v>
      </c>
      <c r="B5748">
        <v>5746</v>
      </c>
      <c r="C5748">
        <v>12.27909541556545</v>
      </c>
      <c r="D5748">
        <v>14.290468718725741</v>
      </c>
      <c r="E5748">
        <v>31.19043118686929</v>
      </c>
      <c r="F5748">
        <v>8.6384393783563649</v>
      </c>
      <c r="G5748">
        <v>33.601565300483138</v>
      </c>
      <c r="H5748">
        <v>69.971954397241532</v>
      </c>
      <c r="I5748">
        <v>0.3169299938420958</v>
      </c>
      <c r="J5748">
        <v>9.6144731067903652E-2</v>
      </c>
      <c r="K5748">
        <v>520.11816108044297</v>
      </c>
      <c r="L5748">
        <v>0</v>
      </c>
      <c r="M5748">
        <v>0</v>
      </c>
      <c r="N5748">
        <v>0</v>
      </c>
      <c r="P5748" t="s">
        <v>107</v>
      </c>
      <c r="Q5748">
        <v>501.78817749023438</v>
      </c>
      <c r="R5748">
        <v>108.7456741333008</v>
      </c>
      <c r="S5748">
        <v>409.39913940429688</v>
      </c>
      <c r="T5748">
        <v>157.94134521484381</v>
      </c>
    </row>
    <row r="5749" spans="1:24" x14ac:dyDescent="0.2">
      <c r="A5749" s="1">
        <v>5747</v>
      </c>
      <c r="B5749">
        <v>5747</v>
      </c>
      <c r="C5749">
        <v>9.1749499841161608</v>
      </c>
      <c r="D5749">
        <v>11.389706385281309</v>
      </c>
      <c r="E5749">
        <v>38.574646019848423</v>
      </c>
      <c r="F5749">
        <v>6.4546488609225738</v>
      </c>
      <c r="G5749">
        <v>34.406048749831527</v>
      </c>
      <c r="H5749">
        <v>68.357446401974286</v>
      </c>
      <c r="I5749">
        <v>0.32123239204512588</v>
      </c>
      <c r="J5749">
        <v>0.1008148198737636</v>
      </c>
      <c r="K5749">
        <v>549.07916964756078</v>
      </c>
      <c r="L5749">
        <v>0</v>
      </c>
      <c r="M5749">
        <v>0</v>
      </c>
      <c r="N5749">
        <v>0</v>
      </c>
      <c r="P5749" t="s">
        <v>107</v>
      </c>
      <c r="Q5749">
        <v>442.07180786132812</v>
      </c>
      <c r="R5749">
        <v>122.0517044067383</v>
      </c>
      <c r="S5749">
        <v>378.56045532226562</v>
      </c>
      <c r="T5749">
        <v>137.3757629394531</v>
      </c>
    </row>
    <row r="5750" spans="1:24" x14ac:dyDescent="0.2">
      <c r="A5750" s="1">
        <v>5748</v>
      </c>
      <c r="B5750">
        <v>5748</v>
      </c>
      <c r="C5750">
        <v>6.0969598608530244</v>
      </c>
      <c r="D5750">
        <v>40.681843762933539</v>
      </c>
      <c r="E5750">
        <v>3.204214584776913</v>
      </c>
      <c r="F5750">
        <v>40.747958664212611</v>
      </c>
      <c r="G5750">
        <v>9.2690231272239139</v>
      </c>
      <c r="H5750">
        <v>90.407696515922837</v>
      </c>
      <c r="I5750">
        <v>0.27219626911396899</v>
      </c>
      <c r="J5750">
        <v>6.2749556836042122E-2</v>
      </c>
      <c r="K5750">
        <v>319.68482354134147</v>
      </c>
      <c r="L5750">
        <v>0</v>
      </c>
      <c r="M5750">
        <v>0</v>
      </c>
      <c r="N5750">
        <v>0</v>
      </c>
      <c r="P5750" t="s">
        <v>107</v>
      </c>
      <c r="Q5750">
        <v>366.470458984375</v>
      </c>
      <c r="R5750">
        <v>131.58882141113281</v>
      </c>
      <c r="S5750">
        <v>619.55535888671875</v>
      </c>
      <c r="T5750">
        <v>214.18829345703119</v>
      </c>
    </row>
    <row r="5751" spans="1:24" x14ac:dyDescent="0.2">
      <c r="A5751" s="1">
        <v>5749</v>
      </c>
      <c r="B5751">
        <v>5749</v>
      </c>
      <c r="C5751">
        <v>10.275273825918831</v>
      </c>
      <c r="D5751">
        <v>36.353571791491149</v>
      </c>
      <c r="E5751">
        <v>4.320078597464037</v>
      </c>
      <c r="F5751">
        <v>36.866549846687811</v>
      </c>
      <c r="G5751">
        <v>12.184525938438179</v>
      </c>
      <c r="H5751">
        <v>87.488748798726604</v>
      </c>
      <c r="I5751">
        <v>0.27831576131666469</v>
      </c>
      <c r="J5751">
        <v>6.8945491984532911E-2</v>
      </c>
      <c r="K5751">
        <v>363.66542581622531</v>
      </c>
      <c r="L5751">
        <v>0</v>
      </c>
      <c r="M5751">
        <v>0</v>
      </c>
      <c r="N5751">
        <v>0</v>
      </c>
      <c r="P5751" t="s">
        <v>107</v>
      </c>
      <c r="Q5751">
        <v>437.87118530273438</v>
      </c>
      <c r="R5751">
        <v>136.87654113769531</v>
      </c>
      <c r="S5751">
        <v>604.294677734375</v>
      </c>
      <c r="T5751">
        <v>206.5150451660156</v>
      </c>
    </row>
    <row r="5752" spans="1:24" x14ac:dyDescent="0.2">
      <c r="A5752" s="1">
        <v>5750</v>
      </c>
      <c r="B5752">
        <v>5750</v>
      </c>
      <c r="C5752">
        <v>14.39156222974106</v>
      </c>
      <c r="D5752">
        <v>31.58376725699722</v>
      </c>
      <c r="E5752">
        <v>7.5633848092628124</v>
      </c>
      <c r="F5752">
        <v>31.458504793371048</v>
      </c>
      <c r="G5752">
        <v>15.00278091062785</v>
      </c>
      <c r="H5752">
        <v>84.45357256101174</v>
      </c>
      <c r="I5752">
        <v>0.28487694674583952</v>
      </c>
      <c r="J5752">
        <v>7.3547309702365962E-2</v>
      </c>
      <c r="K5752">
        <v>392.94846094093191</v>
      </c>
      <c r="L5752">
        <v>0</v>
      </c>
      <c r="M5752">
        <v>0</v>
      </c>
      <c r="N5752">
        <v>0</v>
      </c>
      <c r="P5752" t="s">
        <v>107</v>
      </c>
      <c r="Q5752">
        <v>499.28009033203119</v>
      </c>
      <c r="R5752">
        <v>135.2264099121094</v>
      </c>
      <c r="S5752">
        <v>586.6116943359375</v>
      </c>
      <c r="T5752">
        <v>202.9010314941406</v>
      </c>
    </row>
    <row r="5753" spans="1:24" x14ac:dyDescent="0.2">
      <c r="A5753" s="1">
        <v>5751</v>
      </c>
      <c r="B5753">
        <v>5751</v>
      </c>
      <c r="C5753">
        <v>17.307423942915701</v>
      </c>
      <c r="D5753">
        <v>27.488535004502321</v>
      </c>
      <c r="E5753">
        <v>10.70093591260526</v>
      </c>
      <c r="F5753">
        <v>26.858619945687739</v>
      </c>
      <c r="G5753">
        <v>17.644485194288979</v>
      </c>
      <c r="H5753">
        <v>81.779291529945681</v>
      </c>
      <c r="I5753">
        <v>0.29072354947303691</v>
      </c>
      <c r="J5753">
        <v>7.6753679244125364E-2</v>
      </c>
      <c r="K5753">
        <v>410.39036126275778</v>
      </c>
      <c r="L5753">
        <v>0</v>
      </c>
      <c r="M5753">
        <v>0</v>
      </c>
      <c r="N5753">
        <v>0</v>
      </c>
      <c r="P5753" t="s">
        <v>107</v>
      </c>
      <c r="Q5753">
        <v>515.17449951171875</v>
      </c>
      <c r="R5753">
        <v>121.8300399780273</v>
      </c>
      <c r="S5753">
        <v>574.67236328125</v>
      </c>
      <c r="T5753">
        <v>210.87632751464841</v>
      </c>
    </row>
    <row r="5754" spans="1:24" x14ac:dyDescent="0.2">
      <c r="A5754" s="1">
        <v>5752</v>
      </c>
      <c r="B5754">
        <v>5752</v>
      </c>
      <c r="C5754">
        <v>19.327993069490802</v>
      </c>
      <c r="D5754">
        <v>23.67790400184629</v>
      </c>
      <c r="E5754">
        <v>16.03846024588481</v>
      </c>
      <c r="F5754">
        <v>21.469569230273219</v>
      </c>
      <c r="G5754">
        <v>19.48607345250489</v>
      </c>
      <c r="H5754">
        <v>79.50497653421526</v>
      </c>
      <c r="I5754">
        <v>0.29592762240340931</v>
      </c>
      <c r="J5754">
        <v>8.0314338287190784E-2</v>
      </c>
      <c r="K5754">
        <v>431.54902361706729</v>
      </c>
      <c r="L5754">
        <v>1</v>
      </c>
      <c r="M5754">
        <v>0</v>
      </c>
      <c r="N5754">
        <v>0</v>
      </c>
      <c r="P5754" t="s">
        <v>107</v>
      </c>
      <c r="Q5754">
        <v>515.10101318359375</v>
      </c>
      <c r="R5754">
        <v>105.0387496948242</v>
      </c>
      <c r="S5754">
        <v>530.1077880859375</v>
      </c>
      <c r="T5754">
        <v>199.2762756347656</v>
      </c>
    </row>
    <row r="5755" spans="1:24" x14ac:dyDescent="0.2">
      <c r="A5755" s="1">
        <v>5753</v>
      </c>
      <c r="B5755">
        <v>5753</v>
      </c>
      <c r="C5755">
        <v>19.318816687999249</v>
      </c>
      <c r="D5755">
        <v>19.879996421325359</v>
      </c>
      <c r="E5755">
        <v>21.37446085471408</v>
      </c>
      <c r="F5755">
        <v>17.167500871455339</v>
      </c>
      <c r="G5755">
        <v>22.25922516450597</v>
      </c>
      <c r="H5755">
        <v>76.835183341432355</v>
      </c>
      <c r="I5755">
        <v>0.30202494240604949</v>
      </c>
      <c r="J5755">
        <v>8.4624102028093964E-2</v>
      </c>
      <c r="K5755">
        <v>457.11643822302119</v>
      </c>
      <c r="L5755">
        <v>1</v>
      </c>
      <c r="M5755">
        <v>0</v>
      </c>
      <c r="N5755">
        <v>0</v>
      </c>
      <c r="P5755" t="s">
        <v>107</v>
      </c>
      <c r="Q5755">
        <v>493.51995849609381</v>
      </c>
      <c r="R5755">
        <v>96.197486877441406</v>
      </c>
      <c r="S5755">
        <v>483.06448364257812</v>
      </c>
      <c r="T5755">
        <v>171.2628173828125</v>
      </c>
    </row>
    <row r="5756" spans="1:24" x14ac:dyDescent="0.2">
      <c r="A5756" s="1">
        <v>5754</v>
      </c>
      <c r="B5756">
        <v>5754</v>
      </c>
      <c r="C5756">
        <v>18.454851771839881</v>
      </c>
      <c r="D5756">
        <v>16.22770350380501</v>
      </c>
      <c r="E5756">
        <v>28.018808106853481</v>
      </c>
      <c r="F5756">
        <v>12.98313213410681</v>
      </c>
      <c r="G5756">
        <v>24.315504483394829</v>
      </c>
      <c r="H5756">
        <v>74.481815406521648</v>
      </c>
      <c r="I5756">
        <v>0.30764403904946852</v>
      </c>
      <c r="J5756">
        <v>8.9399976292932309E-2</v>
      </c>
      <c r="K5756">
        <v>486.74593276141343</v>
      </c>
      <c r="L5756">
        <v>0</v>
      </c>
      <c r="M5756">
        <v>0</v>
      </c>
      <c r="N5756">
        <v>0</v>
      </c>
      <c r="P5756" t="s">
        <v>107</v>
      </c>
      <c r="Q5756">
        <v>447.87417602539062</v>
      </c>
      <c r="R5756">
        <v>98.6395263671875</v>
      </c>
      <c r="S5756">
        <v>453.13522338867188</v>
      </c>
      <c r="T5756">
        <v>142.50431823730469</v>
      </c>
    </row>
    <row r="5757" spans="1:24" x14ac:dyDescent="0.2">
      <c r="A5757" s="1">
        <v>5755</v>
      </c>
      <c r="B5757">
        <v>5755</v>
      </c>
      <c r="C5757">
        <v>17.02070084414088</v>
      </c>
      <c r="D5757">
        <v>12.11830715452127</v>
      </c>
      <c r="E5757">
        <v>35.78044083123784</v>
      </c>
      <c r="F5757">
        <v>9.5089201725421102</v>
      </c>
      <c r="G5757">
        <v>25.5716309975579</v>
      </c>
      <c r="H5757">
        <v>72.250156669863344</v>
      </c>
      <c r="I5757">
        <v>0.31330469811726208</v>
      </c>
      <c r="J5757">
        <v>9.2699095662475972E-2</v>
      </c>
      <c r="K5757">
        <v>502.04327209593271</v>
      </c>
      <c r="L5757">
        <v>1</v>
      </c>
      <c r="M5757">
        <v>0</v>
      </c>
      <c r="N5757">
        <v>0</v>
      </c>
      <c r="P5757" t="s">
        <v>107</v>
      </c>
      <c r="Q5757">
        <v>363.77655029296881</v>
      </c>
      <c r="R5757">
        <v>93.518211364746094</v>
      </c>
      <c r="S5757">
        <v>406.9560546875</v>
      </c>
      <c r="T5757">
        <v>137.0073547363281</v>
      </c>
    </row>
    <row r="5758" spans="1:24" x14ac:dyDescent="0.2">
      <c r="A5758" s="1">
        <v>5756</v>
      </c>
      <c r="B5758">
        <v>5756</v>
      </c>
      <c r="C5758">
        <v>12.083341236669289</v>
      </c>
      <c r="D5758">
        <v>10.31260933198504</v>
      </c>
      <c r="E5758">
        <v>45.510593847889417</v>
      </c>
      <c r="F5758">
        <v>6.3755435902454822</v>
      </c>
      <c r="G5758">
        <v>25.717911993210748</v>
      </c>
      <c r="H5758">
        <v>71.11085233471762</v>
      </c>
      <c r="I5758">
        <v>0.31658733600603878</v>
      </c>
      <c r="J5758">
        <v>9.7815226361493104E-2</v>
      </c>
      <c r="K5758">
        <v>538.42495559001395</v>
      </c>
      <c r="L5758">
        <v>1</v>
      </c>
      <c r="M5758">
        <v>1</v>
      </c>
      <c r="N5758">
        <v>1</v>
      </c>
      <c r="O5758">
        <v>538.42495559001395</v>
      </c>
      <c r="P5758" t="s">
        <v>107</v>
      </c>
      <c r="Q5758">
        <v>318.21014404296881</v>
      </c>
      <c r="R5758">
        <v>86.156379699707031</v>
      </c>
      <c r="S5758">
        <v>374.3817138671875</v>
      </c>
      <c r="T5758">
        <v>153.58990478515619</v>
      </c>
      <c r="U5758">
        <v>318.21014404296881</v>
      </c>
      <c r="V5758">
        <v>86.156379699707031</v>
      </c>
      <c r="W5758">
        <v>374.3817138671875</v>
      </c>
      <c r="X5758">
        <v>153.58990478515619</v>
      </c>
    </row>
    <row r="5759" spans="1:24" x14ac:dyDescent="0.2">
      <c r="A5759" s="1">
        <v>5757</v>
      </c>
      <c r="B5759">
        <v>5757</v>
      </c>
      <c r="C5759">
        <v>9.0430576298521679</v>
      </c>
      <c r="D5759">
        <v>32.742430923898759</v>
      </c>
      <c r="E5759">
        <v>3.1683437658383462</v>
      </c>
      <c r="F5759">
        <v>47.713961708919364</v>
      </c>
      <c r="G5759">
        <v>7.3322059714913834</v>
      </c>
      <c r="H5759">
        <v>88.594793646283705</v>
      </c>
      <c r="I5759">
        <v>0.27799797721128922</v>
      </c>
      <c r="J5759">
        <v>6.0691379004208908E-2</v>
      </c>
      <c r="K5759">
        <v>298.7615779399037</v>
      </c>
      <c r="L5759">
        <v>0</v>
      </c>
      <c r="M5759">
        <v>0</v>
      </c>
      <c r="N5759">
        <v>0</v>
      </c>
      <c r="P5759" t="s">
        <v>107</v>
      </c>
      <c r="Q5759">
        <v>333.00808715820312</v>
      </c>
      <c r="R5759">
        <v>94.849281311035156</v>
      </c>
      <c r="S5759">
        <v>405.51803588867188</v>
      </c>
      <c r="T5759">
        <v>247.65452575683591</v>
      </c>
    </row>
    <row r="5760" spans="1:24" x14ac:dyDescent="0.2">
      <c r="A5760" s="1">
        <v>5758</v>
      </c>
      <c r="B5760">
        <v>5758</v>
      </c>
      <c r="C5760">
        <v>14.22842161876854</v>
      </c>
      <c r="D5760">
        <v>29.333269372666329</v>
      </c>
      <c r="E5760">
        <v>5.3411767163712147</v>
      </c>
      <c r="F5760">
        <v>41.82668753249974</v>
      </c>
      <c r="G5760">
        <v>9.270444759694179</v>
      </c>
      <c r="H5760">
        <v>86.418287237366926</v>
      </c>
      <c r="I5760">
        <v>0.28243396121594527</v>
      </c>
      <c r="J5760">
        <v>6.6238627951498194E-2</v>
      </c>
      <c r="K5760">
        <v>338.10099082738242</v>
      </c>
      <c r="L5760">
        <v>1</v>
      </c>
      <c r="M5760">
        <v>0</v>
      </c>
      <c r="N5760">
        <v>0</v>
      </c>
      <c r="P5760" t="s">
        <v>107</v>
      </c>
      <c r="Q5760">
        <v>348.35736083984381</v>
      </c>
      <c r="R5760">
        <v>99.617034912109375</v>
      </c>
      <c r="S5760">
        <v>411.01071166992188</v>
      </c>
      <c r="T5760">
        <v>238.38340759277341</v>
      </c>
    </row>
    <row r="5761" spans="1:24" x14ac:dyDescent="0.2">
      <c r="A5761" s="1">
        <v>5759</v>
      </c>
      <c r="B5761">
        <v>5759</v>
      </c>
      <c r="C5761">
        <v>19.32535260759936</v>
      </c>
      <c r="D5761">
        <v>25.568642826771899</v>
      </c>
      <c r="E5761">
        <v>8.5526768949834366</v>
      </c>
      <c r="F5761">
        <v>35.419949730803758</v>
      </c>
      <c r="G5761">
        <v>11.13337793984153</v>
      </c>
      <c r="H5761">
        <v>84.153963948539328</v>
      </c>
      <c r="I5761">
        <v>0.28720525658436091</v>
      </c>
      <c r="J5761">
        <v>6.981917339774818E-2</v>
      </c>
      <c r="K5761">
        <v>360.56642226914948</v>
      </c>
      <c r="L5761">
        <v>0</v>
      </c>
      <c r="M5761">
        <v>0</v>
      </c>
      <c r="N5761">
        <v>0</v>
      </c>
      <c r="P5761" t="s">
        <v>107</v>
      </c>
      <c r="Q5761">
        <v>367.39071655273438</v>
      </c>
      <c r="R5761">
        <v>111.30442810058589</v>
      </c>
      <c r="S5761">
        <v>400.56375122070312</v>
      </c>
      <c r="T5761">
        <v>227.83439636230469</v>
      </c>
    </row>
    <row r="5762" spans="1:24" x14ac:dyDescent="0.2">
      <c r="A5762" s="1">
        <v>5760</v>
      </c>
      <c r="B5762">
        <v>5760</v>
      </c>
      <c r="C5762">
        <v>22.160514230909492</v>
      </c>
      <c r="D5762">
        <v>22.508081618129459</v>
      </c>
      <c r="E5762">
        <v>12.705057994693821</v>
      </c>
      <c r="F5762">
        <v>29.762907817661709</v>
      </c>
      <c r="G5762">
        <v>12.863438338605521</v>
      </c>
      <c r="H5762">
        <v>82.171135459625816</v>
      </c>
      <c r="I5762">
        <v>0.29149776126859422</v>
      </c>
      <c r="J5762">
        <v>7.1976711000665661E-2</v>
      </c>
      <c r="K5762">
        <v>371.34004922098592</v>
      </c>
      <c r="L5762">
        <v>0</v>
      </c>
      <c r="M5762">
        <v>0</v>
      </c>
      <c r="N5762">
        <v>0</v>
      </c>
      <c r="P5762" t="s">
        <v>107</v>
      </c>
      <c r="Q5762">
        <v>370.56182861328119</v>
      </c>
      <c r="R5762">
        <v>95.678840637207031</v>
      </c>
      <c r="S5762">
        <v>426.96560668945312</v>
      </c>
      <c r="T5762">
        <v>211.96531677246091</v>
      </c>
    </row>
    <row r="5763" spans="1:24" x14ac:dyDescent="0.2">
      <c r="A5763" s="1">
        <v>5761</v>
      </c>
      <c r="B5763">
        <v>5761</v>
      </c>
      <c r="C5763">
        <v>24.155818372225621</v>
      </c>
      <c r="D5763">
        <v>18.741769657609829</v>
      </c>
      <c r="E5763">
        <v>17.984471826033591</v>
      </c>
      <c r="F5763">
        <v>24.4285969790701</v>
      </c>
      <c r="G5763">
        <v>14.68934316506086</v>
      </c>
      <c r="H5763">
        <v>79.869830239302701</v>
      </c>
      <c r="I5763">
        <v>0.29671831696681128</v>
      </c>
      <c r="J5763">
        <v>7.5916633238791123E-2</v>
      </c>
      <c r="K5763">
        <v>395.51076366260958</v>
      </c>
      <c r="L5763">
        <v>1</v>
      </c>
      <c r="M5763">
        <v>1</v>
      </c>
      <c r="N5763">
        <v>1</v>
      </c>
      <c r="O5763">
        <v>395.51076366260958</v>
      </c>
      <c r="P5763" t="s">
        <v>107</v>
      </c>
      <c r="Q5763">
        <v>354.30581665039062</v>
      </c>
      <c r="R5763">
        <v>78.686553955078125</v>
      </c>
      <c r="S5763">
        <v>419.4488525390625</v>
      </c>
      <c r="T5763">
        <v>169.8763732910156</v>
      </c>
      <c r="U5763">
        <v>354.30581665039062</v>
      </c>
      <c r="V5763">
        <v>78.686553955078125</v>
      </c>
      <c r="W5763">
        <v>419.4488525390625</v>
      </c>
      <c r="X5763">
        <v>169.8763732910156</v>
      </c>
    </row>
    <row r="5764" spans="1:24" x14ac:dyDescent="0.2">
      <c r="A5764" s="1">
        <v>5762</v>
      </c>
      <c r="B5764">
        <v>5762</v>
      </c>
      <c r="C5764">
        <v>25.15969901238574</v>
      </c>
      <c r="D5764">
        <v>15.92885065798783</v>
      </c>
      <c r="E5764">
        <v>23.271606571235662</v>
      </c>
      <c r="F5764">
        <v>19.116048009068461</v>
      </c>
      <c r="G5764">
        <v>16.5237957493223</v>
      </c>
      <c r="H5764">
        <v>77.909424965027739</v>
      </c>
      <c r="I5764">
        <v>0.30111253902640689</v>
      </c>
      <c r="J5764">
        <v>8.0137015733941705E-2</v>
      </c>
      <c r="K5764">
        <v>422.05891446956429</v>
      </c>
      <c r="L5764">
        <v>1</v>
      </c>
      <c r="M5764">
        <v>1</v>
      </c>
      <c r="N5764">
        <v>1</v>
      </c>
      <c r="O5764">
        <v>422.05891446956429</v>
      </c>
      <c r="P5764" t="s">
        <v>107</v>
      </c>
      <c r="Q5764">
        <v>331.09463500976562</v>
      </c>
      <c r="R5764">
        <v>66.169044494628906</v>
      </c>
      <c r="S5764">
        <v>408.8175048828125</v>
      </c>
      <c r="T5764">
        <v>153.24066162109381</v>
      </c>
      <c r="U5764">
        <v>331.09463500976562</v>
      </c>
      <c r="V5764">
        <v>66.169044494628906</v>
      </c>
      <c r="W5764">
        <v>408.8175048828125</v>
      </c>
      <c r="X5764">
        <v>153.24066162109381</v>
      </c>
    </row>
    <row r="5765" spans="1:24" x14ac:dyDescent="0.2">
      <c r="A5765" s="1">
        <v>5763</v>
      </c>
      <c r="B5765">
        <v>5763</v>
      </c>
      <c r="C5765">
        <v>24.096920994529249</v>
      </c>
      <c r="D5765">
        <v>12.15244742511539</v>
      </c>
      <c r="E5765">
        <v>31.65992046078722</v>
      </c>
      <c r="F5765">
        <v>13.77380211158186</v>
      </c>
      <c r="G5765">
        <v>18.316909007986279</v>
      </c>
      <c r="H5765">
        <v>75.497626214139643</v>
      </c>
      <c r="I5765">
        <v>0.3069132574718722</v>
      </c>
      <c r="J5765">
        <v>8.4334381638193873E-2</v>
      </c>
      <c r="K5765">
        <v>447.00784759107222</v>
      </c>
      <c r="L5765">
        <v>1</v>
      </c>
      <c r="M5765">
        <v>1</v>
      </c>
      <c r="N5765">
        <v>1</v>
      </c>
      <c r="O5765">
        <v>447.00784759107222</v>
      </c>
      <c r="P5765" t="s">
        <v>107</v>
      </c>
      <c r="Q5765">
        <v>295.38507080078119</v>
      </c>
      <c r="R5765">
        <v>54.247787475585938</v>
      </c>
      <c r="S5765">
        <v>382.77288818359381</v>
      </c>
      <c r="T5765">
        <v>138.36701965332031</v>
      </c>
      <c r="U5765">
        <v>295.38507080078119</v>
      </c>
      <c r="V5765">
        <v>54.247787475585938</v>
      </c>
      <c r="W5765">
        <v>382.77288818359381</v>
      </c>
      <c r="X5765">
        <v>138.36701965332031</v>
      </c>
    </row>
    <row r="5766" spans="1:24" x14ac:dyDescent="0.2">
      <c r="A5766" s="1">
        <v>5764</v>
      </c>
      <c r="B5766">
        <v>5764</v>
      </c>
      <c r="C5766">
        <v>22.01687801639547</v>
      </c>
      <c r="D5766">
        <v>10.24933827547137</v>
      </c>
      <c r="E5766">
        <v>39.971910351961412</v>
      </c>
      <c r="F5766">
        <v>9.5046414795964775</v>
      </c>
      <c r="G5766">
        <v>18.25723187657529</v>
      </c>
      <c r="H5766">
        <v>74.510360522836706</v>
      </c>
      <c r="I5766">
        <v>0.30967251050818212</v>
      </c>
      <c r="J5766">
        <v>8.6149143810526907E-2</v>
      </c>
      <c r="K5766">
        <v>457.17798907728508</v>
      </c>
      <c r="L5766">
        <v>1</v>
      </c>
      <c r="M5766">
        <v>1</v>
      </c>
      <c r="N5766">
        <v>1</v>
      </c>
      <c r="O5766">
        <v>457.17798907728508</v>
      </c>
      <c r="P5766" t="s">
        <v>107</v>
      </c>
      <c r="Q5766">
        <v>273.39071655273438</v>
      </c>
      <c r="R5766">
        <v>56.418975830078118</v>
      </c>
      <c r="S5766">
        <v>349.160888671875</v>
      </c>
      <c r="T5766">
        <v>160.49763488769531</v>
      </c>
      <c r="U5766">
        <v>273.39071655273438</v>
      </c>
      <c r="V5766">
        <v>56.418975830078118</v>
      </c>
      <c r="W5766">
        <v>349.160888671875</v>
      </c>
      <c r="X5766">
        <v>160.49763488769531</v>
      </c>
    </row>
    <row r="5767" spans="1:24" x14ac:dyDescent="0.2">
      <c r="A5767" s="1">
        <v>5765</v>
      </c>
      <c r="B5767">
        <v>5765</v>
      </c>
      <c r="C5767">
        <v>15.90813746366088</v>
      </c>
      <c r="D5767">
        <v>7.4055859362231722</v>
      </c>
      <c r="E5767">
        <v>52.252564434800313</v>
      </c>
      <c r="F5767">
        <v>6.2952180518207266</v>
      </c>
      <c r="G5767">
        <v>18.138494113494922</v>
      </c>
      <c r="H5767">
        <v>72.969131074188624</v>
      </c>
      <c r="I5767">
        <v>0.3142119396083175</v>
      </c>
      <c r="J5767">
        <v>8.9351174418181675E-2</v>
      </c>
      <c r="K5767">
        <v>475.85772653534531</v>
      </c>
      <c r="L5767">
        <v>1</v>
      </c>
      <c r="M5767">
        <v>1</v>
      </c>
      <c r="N5767">
        <v>1</v>
      </c>
      <c r="O5767">
        <v>475.85772653534531</v>
      </c>
      <c r="P5767" t="s">
        <v>107</v>
      </c>
      <c r="Q5767">
        <v>225.50306701660159</v>
      </c>
      <c r="R5767">
        <v>56.961265563964837</v>
      </c>
      <c r="S5767">
        <v>304.55374145507812</v>
      </c>
      <c r="T5767">
        <v>158.48197937011719</v>
      </c>
      <c r="U5767">
        <v>225.50306701660159</v>
      </c>
      <c r="V5767">
        <v>56.961265563964837</v>
      </c>
      <c r="W5767">
        <v>304.55374145507812</v>
      </c>
      <c r="X5767">
        <v>158.48197937011719</v>
      </c>
    </row>
    <row r="5768" spans="1:24" x14ac:dyDescent="0.2">
      <c r="A5768" s="1">
        <v>5766</v>
      </c>
      <c r="B5768">
        <v>5766</v>
      </c>
      <c r="C5768">
        <v>14.059391216697181</v>
      </c>
      <c r="D5768">
        <v>23.374836150022968</v>
      </c>
      <c r="E5768">
        <v>3.1666348534649158</v>
      </c>
      <c r="F5768">
        <v>52.986917985865588</v>
      </c>
      <c r="G5768">
        <v>6.4122197939493546</v>
      </c>
      <c r="H5768">
        <v>85.739376452798624</v>
      </c>
      <c r="I5768">
        <v>0.2859003250739392</v>
      </c>
      <c r="J5768">
        <v>6.1257162684734558E-2</v>
      </c>
      <c r="K5768">
        <v>296.51013716820108</v>
      </c>
      <c r="L5768">
        <v>0</v>
      </c>
      <c r="M5768">
        <v>1</v>
      </c>
      <c r="N5768">
        <v>0</v>
      </c>
      <c r="P5768" t="s">
        <v>107</v>
      </c>
      <c r="Q5768">
        <v>304.21661376953119</v>
      </c>
      <c r="R5768">
        <v>86.48419189453125</v>
      </c>
      <c r="S5768">
        <v>130.6270751953125</v>
      </c>
      <c r="T5768">
        <v>183.68798828125</v>
      </c>
    </row>
    <row r="5769" spans="1:24" x14ac:dyDescent="0.2">
      <c r="A5769" s="1">
        <v>5767</v>
      </c>
      <c r="B5769">
        <v>5767</v>
      </c>
      <c r="C5769">
        <v>20.929090605585881</v>
      </c>
      <c r="D5769">
        <v>21.34169878072063</v>
      </c>
      <c r="E5769">
        <v>6.2852211964213014</v>
      </c>
      <c r="F5769">
        <v>44.17133534396168</v>
      </c>
      <c r="G5769">
        <v>7.2726540733105196</v>
      </c>
      <c r="H5769">
        <v>84.560591004034194</v>
      </c>
      <c r="I5769">
        <v>0.28798875805478941</v>
      </c>
      <c r="J5769">
        <v>6.0988750927371951E-2</v>
      </c>
      <c r="K5769">
        <v>290.32999625929949</v>
      </c>
      <c r="L5769">
        <v>0</v>
      </c>
      <c r="M5769">
        <v>1</v>
      </c>
      <c r="N5769">
        <v>0</v>
      </c>
      <c r="P5769" t="s">
        <v>107</v>
      </c>
      <c r="Q5769">
        <v>316.46221923828119</v>
      </c>
      <c r="R5769">
        <v>93.033958435058594</v>
      </c>
      <c r="S5769">
        <v>144.09992980957031</v>
      </c>
      <c r="T5769">
        <v>163.72602844238281</v>
      </c>
    </row>
    <row r="5770" spans="1:24" x14ac:dyDescent="0.2">
      <c r="A5770" s="1">
        <v>5768</v>
      </c>
      <c r="B5770">
        <v>5768</v>
      </c>
      <c r="C5770">
        <v>25.927525771025518</v>
      </c>
      <c r="D5770">
        <v>18.568969753767409</v>
      </c>
      <c r="E5770">
        <v>9.4334051858944186</v>
      </c>
      <c r="F5770">
        <v>37.883526712187589</v>
      </c>
      <c r="G5770">
        <v>8.1865725771250499</v>
      </c>
      <c r="H5770">
        <v>83.08370204851299</v>
      </c>
      <c r="I5770">
        <v>0.29107000022157231</v>
      </c>
      <c r="J5770">
        <v>6.3120381308583245E-2</v>
      </c>
      <c r="K5770">
        <v>302.55580422327222</v>
      </c>
      <c r="L5770">
        <v>0</v>
      </c>
      <c r="M5770">
        <v>1</v>
      </c>
      <c r="N5770">
        <v>0</v>
      </c>
      <c r="P5770" t="s">
        <v>107</v>
      </c>
      <c r="Q5770">
        <v>317.66595458984381</v>
      </c>
      <c r="R5770">
        <v>86.578033447265625</v>
      </c>
      <c r="S5770">
        <v>155.86595153808591</v>
      </c>
      <c r="T5770">
        <v>150.12242126464841</v>
      </c>
    </row>
    <row r="5771" spans="1:24" x14ac:dyDescent="0.2">
      <c r="A5771" s="1">
        <v>5769</v>
      </c>
      <c r="B5771">
        <v>5769</v>
      </c>
      <c r="C5771">
        <v>28.265904587451349</v>
      </c>
      <c r="D5771">
        <v>16.91793877451159</v>
      </c>
      <c r="E5771">
        <v>13.79388059640249</v>
      </c>
      <c r="F5771">
        <v>30.89320953342067</v>
      </c>
      <c r="G5771">
        <v>10.12906650821388</v>
      </c>
      <c r="H5771">
        <v>81.473240987254556</v>
      </c>
      <c r="I5771">
        <v>0.29423783890879462</v>
      </c>
      <c r="J5771">
        <v>6.9310754152636891E-2</v>
      </c>
      <c r="K5771">
        <v>346.83319119032888</v>
      </c>
      <c r="L5771">
        <v>0</v>
      </c>
      <c r="M5771">
        <v>1</v>
      </c>
      <c r="N5771">
        <v>0</v>
      </c>
      <c r="P5771" t="s">
        <v>107</v>
      </c>
      <c r="Q5771">
        <v>303.52883911132812</v>
      </c>
      <c r="R5771">
        <v>65.612213134765625</v>
      </c>
      <c r="S5771">
        <v>230.51570129394531</v>
      </c>
      <c r="T5771">
        <v>144.6427307128906</v>
      </c>
    </row>
    <row r="5772" spans="1:24" x14ac:dyDescent="0.2">
      <c r="A5772" s="1">
        <v>5770</v>
      </c>
      <c r="B5772">
        <v>5770</v>
      </c>
      <c r="C5772">
        <v>29.973482374752962</v>
      </c>
      <c r="D5772">
        <v>14.883532408737249</v>
      </c>
      <c r="E5772">
        <v>18.90282466808959</v>
      </c>
      <c r="F5772">
        <v>25.303894303905889</v>
      </c>
      <c r="G5772">
        <v>10.93626624451432</v>
      </c>
      <c r="H5772">
        <v>80.223569059818246</v>
      </c>
      <c r="I5772">
        <v>0.29704101211672718</v>
      </c>
      <c r="J5772">
        <v>6.9907032076877651E-2</v>
      </c>
      <c r="K5772">
        <v>346.63741511719547</v>
      </c>
      <c r="L5772">
        <v>0</v>
      </c>
      <c r="M5772">
        <v>1</v>
      </c>
      <c r="N5772">
        <v>0</v>
      </c>
      <c r="P5772" t="s">
        <v>107</v>
      </c>
      <c r="Q5772">
        <v>278.6888427734375</v>
      </c>
      <c r="R5772">
        <v>43.456840515136719</v>
      </c>
      <c r="S5772">
        <v>262.730712890625</v>
      </c>
      <c r="T5772">
        <v>151.3833312988281</v>
      </c>
    </row>
    <row r="5773" spans="1:24" x14ac:dyDescent="0.2">
      <c r="A5773" s="1">
        <v>5771</v>
      </c>
      <c r="B5773">
        <v>5771</v>
      </c>
      <c r="C5773">
        <v>30.6488577267808</v>
      </c>
      <c r="D5773">
        <v>11.966469497424139</v>
      </c>
      <c r="E5773">
        <v>25.979504322033542</v>
      </c>
      <c r="F5773">
        <v>18.779554231007019</v>
      </c>
      <c r="G5773">
        <v>12.62561422275448</v>
      </c>
      <c r="H5773">
        <v>78.187970686640654</v>
      </c>
      <c r="I5773">
        <v>0.30165634686313669</v>
      </c>
      <c r="J5773">
        <v>7.2522758724185107E-2</v>
      </c>
      <c r="K5773">
        <v>360.14801680200071</v>
      </c>
      <c r="L5773">
        <v>1</v>
      </c>
      <c r="M5773">
        <v>1</v>
      </c>
      <c r="N5773">
        <v>1</v>
      </c>
      <c r="O5773">
        <v>360.14801680200071</v>
      </c>
      <c r="P5773" t="s">
        <v>107</v>
      </c>
      <c r="Q5773">
        <v>260.77548217773438</v>
      </c>
      <c r="R5773">
        <v>37.706081390380859</v>
      </c>
      <c r="S5773">
        <v>304.20907592773438</v>
      </c>
      <c r="T5773">
        <v>167.81864929199219</v>
      </c>
      <c r="U5773">
        <v>260.77548217773438</v>
      </c>
      <c r="V5773">
        <v>37.706081390380859</v>
      </c>
      <c r="W5773">
        <v>304.20907592773438</v>
      </c>
      <c r="X5773">
        <v>167.81864929199219</v>
      </c>
    </row>
    <row r="5774" spans="1:24" x14ac:dyDescent="0.2">
      <c r="A5774" s="1">
        <v>5772</v>
      </c>
      <c r="B5774">
        <v>5772</v>
      </c>
      <c r="C5774">
        <v>29.896552372071351</v>
      </c>
      <c r="D5774">
        <v>9.2783326895400045</v>
      </c>
      <c r="E5774">
        <v>33.518770913208598</v>
      </c>
      <c r="F5774">
        <v>13.671097524366459</v>
      </c>
      <c r="G5774">
        <v>13.635246500813579</v>
      </c>
      <c r="H5774">
        <v>76.500616550557467</v>
      </c>
      <c r="I5774">
        <v>0.30575788738139931</v>
      </c>
      <c r="J5774">
        <v>7.6963799279670661E-2</v>
      </c>
      <c r="K5774">
        <v>389.93626660706792</v>
      </c>
      <c r="L5774">
        <v>1</v>
      </c>
      <c r="M5774">
        <v>1</v>
      </c>
      <c r="N5774">
        <v>1</v>
      </c>
      <c r="O5774">
        <v>389.93626660706792</v>
      </c>
      <c r="P5774" t="s">
        <v>107</v>
      </c>
      <c r="Q5774">
        <v>243.7938232421875</v>
      </c>
      <c r="R5774">
        <v>44.659370422363281</v>
      </c>
      <c r="S5774">
        <v>281.35049438476562</v>
      </c>
      <c r="T5774">
        <v>163.7578125</v>
      </c>
      <c r="U5774">
        <v>243.7938232421875</v>
      </c>
      <c r="V5774">
        <v>44.659370422363281</v>
      </c>
      <c r="W5774">
        <v>281.35049438476562</v>
      </c>
      <c r="X5774">
        <v>163.7578125</v>
      </c>
    </row>
    <row r="5775" spans="1:24" x14ac:dyDescent="0.2">
      <c r="A5775" s="1">
        <v>5773</v>
      </c>
      <c r="B5775">
        <v>5773</v>
      </c>
      <c r="C5775">
        <v>26.073401150562979</v>
      </c>
      <c r="D5775">
        <v>7.4693775506138191</v>
      </c>
      <c r="E5775">
        <v>44.270240531202667</v>
      </c>
      <c r="F5775">
        <v>8.4659266302376004</v>
      </c>
      <c r="G5775">
        <v>13.721054137382939</v>
      </c>
      <c r="H5775">
        <v>75.349603794208974</v>
      </c>
      <c r="I5775">
        <v>0.30898267622560749</v>
      </c>
      <c r="J5775">
        <v>8.0415982843380293E-2</v>
      </c>
      <c r="K5775">
        <v>413.15870188575133</v>
      </c>
      <c r="L5775">
        <v>1</v>
      </c>
      <c r="M5775">
        <v>1</v>
      </c>
      <c r="N5775">
        <v>1</v>
      </c>
      <c r="O5775">
        <v>413.15870188575133</v>
      </c>
      <c r="P5775" t="s">
        <v>107</v>
      </c>
      <c r="Q5775">
        <v>210.3343200683594</v>
      </c>
      <c r="R5775">
        <v>54.834087371826172</v>
      </c>
      <c r="S5775">
        <v>247.7684326171875</v>
      </c>
      <c r="T5775">
        <v>149.60176086425781</v>
      </c>
      <c r="U5775">
        <v>210.3343200683594</v>
      </c>
      <c r="V5775">
        <v>54.834087371826172</v>
      </c>
      <c r="W5775">
        <v>247.7684326171875</v>
      </c>
      <c r="X5775">
        <v>149.60176086425781</v>
      </c>
    </row>
    <row r="5776" spans="1:24" x14ac:dyDescent="0.2">
      <c r="A5776" s="1">
        <v>5774</v>
      </c>
      <c r="B5776">
        <v>5774</v>
      </c>
      <c r="C5776">
        <v>18.7460421006977</v>
      </c>
      <c r="D5776">
        <v>5.5115953365136381</v>
      </c>
      <c r="E5776">
        <v>57.03703343825898</v>
      </c>
      <c r="F5776">
        <v>5.205784263626458</v>
      </c>
      <c r="G5776">
        <v>13.499544860903219</v>
      </c>
      <c r="H5776">
        <v>74.113919333907688</v>
      </c>
      <c r="I5776">
        <v>0.31280813855031042</v>
      </c>
      <c r="J5776">
        <v>8.1203267048421693E-2</v>
      </c>
      <c r="K5776">
        <v>412.96798720905252</v>
      </c>
      <c r="L5776">
        <v>1</v>
      </c>
      <c r="M5776">
        <v>1</v>
      </c>
      <c r="N5776">
        <v>1</v>
      </c>
      <c r="O5776">
        <v>412.96798720905252</v>
      </c>
      <c r="P5776" t="s">
        <v>107</v>
      </c>
      <c r="Q5776">
        <v>175.27264404296881</v>
      </c>
      <c r="R5776">
        <v>71.958808898925781</v>
      </c>
      <c r="S5776">
        <v>225.93763732910159</v>
      </c>
      <c r="T5776">
        <v>137.18516540527341</v>
      </c>
      <c r="U5776">
        <v>175.27264404296881</v>
      </c>
      <c r="V5776">
        <v>71.958808898925781</v>
      </c>
      <c r="W5776">
        <v>225.93763732910159</v>
      </c>
      <c r="X5776">
        <v>137.18516540527341</v>
      </c>
    </row>
    <row r="5777" spans="1:24" x14ac:dyDescent="0.2">
      <c r="A5777" s="1">
        <v>5775</v>
      </c>
      <c r="B5777">
        <v>5775</v>
      </c>
      <c r="C5777">
        <v>20.742842167701259</v>
      </c>
      <c r="D5777">
        <v>15.633923263969089</v>
      </c>
      <c r="E5777">
        <v>3.114644437337891</v>
      </c>
      <c r="F5777">
        <v>54.201647386911468</v>
      </c>
      <c r="G5777">
        <v>6.3069427440802777</v>
      </c>
      <c r="H5777">
        <v>83.062375245151244</v>
      </c>
      <c r="I5777">
        <v>0.292706439395514</v>
      </c>
      <c r="J5777">
        <v>5.8462257887534959E-2</v>
      </c>
      <c r="K5777">
        <v>267.53039182026379</v>
      </c>
      <c r="L5777">
        <v>0</v>
      </c>
      <c r="M5777">
        <v>1</v>
      </c>
      <c r="N5777">
        <v>0</v>
      </c>
      <c r="P5777" t="s">
        <v>107</v>
      </c>
      <c r="Q5777">
        <v>292.12185668945312</v>
      </c>
      <c r="R5777">
        <v>76.0904541015625</v>
      </c>
      <c r="S5777">
        <v>15.99887084960938</v>
      </c>
      <c r="T5777">
        <v>176.83613586425781</v>
      </c>
    </row>
    <row r="5778" spans="1:24" x14ac:dyDescent="0.2">
      <c r="A5778" s="1">
        <v>5776</v>
      </c>
      <c r="B5778">
        <v>5776</v>
      </c>
      <c r="C5778">
        <v>27.732491966358641</v>
      </c>
      <c r="D5778">
        <v>14.754378951500479</v>
      </c>
      <c r="E5778">
        <v>6.2462644563024936</v>
      </c>
      <c r="F5778">
        <v>44.942734683745442</v>
      </c>
      <c r="G5778">
        <v>6.3241299420929433</v>
      </c>
      <c r="H5778">
        <v>82.716007917369865</v>
      </c>
      <c r="I5778">
        <v>0.29295463599698363</v>
      </c>
      <c r="J5778">
        <v>5.8114569379714327E-2</v>
      </c>
      <c r="K5778">
        <v>263.4106171416654</v>
      </c>
      <c r="L5778">
        <v>0</v>
      </c>
      <c r="M5778">
        <v>1</v>
      </c>
      <c r="N5778">
        <v>0</v>
      </c>
      <c r="P5778" t="s">
        <v>107</v>
      </c>
      <c r="Q5778">
        <v>284.69635009765619</v>
      </c>
      <c r="R5778">
        <v>71.556808471679688</v>
      </c>
      <c r="S5778">
        <v>26.75551605224609</v>
      </c>
      <c r="T5778">
        <v>150.49681091308591</v>
      </c>
    </row>
    <row r="5779" spans="1:24" x14ac:dyDescent="0.2">
      <c r="A5779" s="1">
        <v>5777</v>
      </c>
      <c r="B5779">
        <v>5777</v>
      </c>
      <c r="C5779">
        <v>32.738100472117978</v>
      </c>
      <c r="D5779">
        <v>13.854819841777511</v>
      </c>
      <c r="E5779">
        <v>9.3846979542157847</v>
      </c>
      <c r="F5779">
        <v>37.687923780265052</v>
      </c>
      <c r="G5779">
        <v>6.3344579516236674</v>
      </c>
      <c r="H5779">
        <v>82.341061094130154</v>
      </c>
      <c r="I5779">
        <v>0.29346895712549798</v>
      </c>
      <c r="J5779">
        <v>5.7897267680533923E-2</v>
      </c>
      <c r="K5779">
        <v>260.30858656537981</v>
      </c>
      <c r="L5779">
        <v>0</v>
      </c>
      <c r="M5779">
        <v>1</v>
      </c>
      <c r="N5779">
        <v>0</v>
      </c>
      <c r="P5779" t="s">
        <v>107</v>
      </c>
      <c r="Q5779">
        <v>278.63787841796881</v>
      </c>
      <c r="R5779">
        <v>70.966773986816406</v>
      </c>
      <c r="S5779">
        <v>32.008991241455078</v>
      </c>
      <c r="T5779">
        <v>147.01153564453119</v>
      </c>
    </row>
    <row r="5780" spans="1:24" x14ac:dyDescent="0.2">
      <c r="A5780" s="1">
        <v>5778</v>
      </c>
      <c r="B5780">
        <v>5778</v>
      </c>
      <c r="C5780">
        <v>35.372520482890927</v>
      </c>
      <c r="D5780">
        <v>11.892603638994419</v>
      </c>
      <c r="E5780">
        <v>14.458718230582249</v>
      </c>
      <c r="F5780">
        <v>31.10605499731868</v>
      </c>
      <c r="G5780">
        <v>7.1701026502137308</v>
      </c>
      <c r="H5780">
        <v>81.09761287562857</v>
      </c>
      <c r="I5780">
        <v>0.29612842183797361</v>
      </c>
      <c r="J5780">
        <v>5.7914863112898202E-2</v>
      </c>
      <c r="K5780">
        <v>256.62519781769657</v>
      </c>
      <c r="L5780">
        <v>0</v>
      </c>
      <c r="M5780">
        <v>1</v>
      </c>
      <c r="N5780">
        <v>0</v>
      </c>
      <c r="P5780" t="s">
        <v>107</v>
      </c>
      <c r="Q5780">
        <v>267.20462036132812</v>
      </c>
      <c r="R5780">
        <v>61.798992156982422</v>
      </c>
      <c r="S5780">
        <v>65.157600402832031</v>
      </c>
      <c r="T5780">
        <v>151.0423278808594</v>
      </c>
    </row>
    <row r="5781" spans="1:24" x14ac:dyDescent="0.2">
      <c r="A5781" s="1">
        <v>5779</v>
      </c>
      <c r="B5781">
        <v>5779</v>
      </c>
      <c r="C5781">
        <v>37.34722570598592</v>
      </c>
      <c r="D5781">
        <v>10.065550251435489</v>
      </c>
      <c r="E5781">
        <v>19.627573092031572</v>
      </c>
      <c r="F5781">
        <v>24.891219020116161</v>
      </c>
      <c r="G5781">
        <v>8.0684319304308563</v>
      </c>
      <c r="H5781">
        <v>79.870147769750389</v>
      </c>
      <c r="I5781">
        <v>0.29878437573855732</v>
      </c>
      <c r="J5781">
        <v>6.0638033183453913E-2</v>
      </c>
      <c r="K5781">
        <v>273.31870252626362</v>
      </c>
      <c r="L5781">
        <v>0</v>
      </c>
      <c r="M5781">
        <v>1</v>
      </c>
      <c r="N5781">
        <v>0</v>
      </c>
      <c r="P5781" t="s">
        <v>107</v>
      </c>
      <c r="Q5781">
        <v>250.66029357910159</v>
      </c>
      <c r="R5781">
        <v>47.914707183837891</v>
      </c>
      <c r="S5781">
        <v>94.488021850585938</v>
      </c>
      <c r="T5781">
        <v>154.15293884277341</v>
      </c>
    </row>
    <row r="5782" spans="1:24" x14ac:dyDescent="0.2">
      <c r="A5782" s="1">
        <v>5780</v>
      </c>
      <c r="B5782">
        <v>5780</v>
      </c>
      <c r="C5782">
        <v>37.708560973041529</v>
      </c>
      <c r="D5782">
        <v>8.3151283757353998</v>
      </c>
      <c r="E5782">
        <v>26.075618832627509</v>
      </c>
      <c r="F5782">
        <v>18.849031602157449</v>
      </c>
      <c r="G5782">
        <v>9.0516602164381208</v>
      </c>
      <c r="H5782">
        <v>78.567348226733898</v>
      </c>
      <c r="I5782">
        <v>0.30173053211734258</v>
      </c>
      <c r="J5782">
        <v>6.5832276495620623E-2</v>
      </c>
      <c r="K5782">
        <v>309.01175129039899</v>
      </c>
      <c r="L5782">
        <v>1</v>
      </c>
      <c r="M5782">
        <v>1</v>
      </c>
      <c r="N5782">
        <v>1</v>
      </c>
      <c r="O5782">
        <v>309.01175129039899</v>
      </c>
      <c r="P5782" t="s">
        <v>107</v>
      </c>
      <c r="Q5782">
        <v>228.89173889160159</v>
      </c>
      <c r="R5782">
        <v>48.756851196289062</v>
      </c>
      <c r="S5782">
        <v>150.3042907714844</v>
      </c>
      <c r="T5782">
        <v>176.5105895996094</v>
      </c>
      <c r="U5782">
        <v>228.89173889160159</v>
      </c>
      <c r="V5782">
        <v>48.756851196289062</v>
      </c>
      <c r="W5782">
        <v>150.3042907714844</v>
      </c>
      <c r="X5782">
        <v>176.5105895996094</v>
      </c>
    </row>
    <row r="5783" spans="1:24" x14ac:dyDescent="0.2">
      <c r="A5783" s="1">
        <v>5781</v>
      </c>
      <c r="B5783">
        <v>5781</v>
      </c>
      <c r="C5783">
        <v>36.669946840317166</v>
      </c>
      <c r="D5783">
        <v>6.4591695222148564</v>
      </c>
      <c r="E5783">
        <v>34.376428080957872</v>
      </c>
      <c r="F5783">
        <v>12.550180649717859</v>
      </c>
      <c r="G5783">
        <v>9.9442749067922485</v>
      </c>
      <c r="H5783">
        <v>77.179676199918006</v>
      </c>
      <c r="I5783">
        <v>0.30504279280583441</v>
      </c>
      <c r="J5783">
        <v>6.8726115268632343E-2</v>
      </c>
      <c r="K5783">
        <v>326.50179580177962</v>
      </c>
      <c r="L5783">
        <v>1</v>
      </c>
      <c r="M5783">
        <v>1</v>
      </c>
      <c r="N5783">
        <v>1</v>
      </c>
      <c r="O5783">
        <v>326.50179580177962</v>
      </c>
      <c r="P5783" t="s">
        <v>107</v>
      </c>
      <c r="Q5783">
        <v>205.48326110839841</v>
      </c>
      <c r="R5783">
        <v>54.189434051513672</v>
      </c>
      <c r="S5783">
        <v>157.82655334472659</v>
      </c>
      <c r="T5783">
        <v>165.17840576171881</v>
      </c>
      <c r="U5783">
        <v>205.48326110839841</v>
      </c>
      <c r="V5783">
        <v>54.189434051513672</v>
      </c>
      <c r="W5783">
        <v>157.82655334472659</v>
      </c>
      <c r="X5783">
        <v>165.17840576171881</v>
      </c>
    </row>
    <row r="5784" spans="1:24" x14ac:dyDescent="0.2">
      <c r="A5784" s="1">
        <v>5782</v>
      </c>
      <c r="B5784">
        <v>5782</v>
      </c>
      <c r="C5784">
        <v>31.609378782911289</v>
      </c>
      <c r="D5784">
        <v>4.598392872480435</v>
      </c>
      <c r="E5784">
        <v>45.683241445659156</v>
      </c>
      <c r="F5784">
        <v>7.2966614656021527</v>
      </c>
      <c r="G5784">
        <v>10.81232543334697</v>
      </c>
      <c r="H5784">
        <v>75.613199661459618</v>
      </c>
      <c r="I5784">
        <v>0.30912788918751288</v>
      </c>
      <c r="J5784">
        <v>7.2113082774202822E-2</v>
      </c>
      <c r="K5784">
        <v>347.06043155816991</v>
      </c>
      <c r="L5784">
        <v>1</v>
      </c>
      <c r="M5784">
        <v>1</v>
      </c>
      <c r="N5784">
        <v>1</v>
      </c>
      <c r="O5784">
        <v>347.06043155816991</v>
      </c>
      <c r="P5784" t="s">
        <v>107</v>
      </c>
      <c r="Q5784">
        <v>178.31260681152341</v>
      </c>
      <c r="R5784">
        <v>69.68310546875</v>
      </c>
      <c r="S5784">
        <v>144.21034240722659</v>
      </c>
      <c r="T5784">
        <v>136.4674987792969</v>
      </c>
      <c r="U5784">
        <v>178.31260681152341</v>
      </c>
      <c r="V5784">
        <v>69.68310546875</v>
      </c>
      <c r="W5784">
        <v>144.21034240722659</v>
      </c>
      <c r="X5784">
        <v>136.4674987792969</v>
      </c>
    </row>
    <row r="5785" spans="1:24" x14ac:dyDescent="0.2">
      <c r="A5785" s="1">
        <v>5783</v>
      </c>
      <c r="B5785">
        <v>5783</v>
      </c>
      <c r="C5785">
        <v>22.592639900286279</v>
      </c>
      <c r="D5785">
        <v>3.6582149654382898</v>
      </c>
      <c r="E5785">
        <v>58.850783968285889</v>
      </c>
      <c r="F5785">
        <v>4.1462865259090664</v>
      </c>
      <c r="G5785">
        <v>10.752074640080471</v>
      </c>
      <c r="H5785">
        <v>74.625353813941231</v>
      </c>
      <c r="I5785">
        <v>0.31232555044905291</v>
      </c>
      <c r="J5785">
        <v>7.4088869691577644E-2</v>
      </c>
      <c r="K5785">
        <v>357.99365594507827</v>
      </c>
      <c r="L5785">
        <v>1</v>
      </c>
      <c r="M5785">
        <v>1</v>
      </c>
      <c r="N5785">
        <v>1</v>
      </c>
      <c r="O5785">
        <v>357.99365594507827</v>
      </c>
      <c r="P5785" t="s">
        <v>107</v>
      </c>
      <c r="Q5785">
        <v>153.19781494140619</v>
      </c>
      <c r="R5785">
        <v>81.039505004882812</v>
      </c>
      <c r="S5785">
        <v>139.85906982421881</v>
      </c>
      <c r="T5785">
        <v>128.22430419921881</v>
      </c>
      <c r="U5785">
        <v>153.19781494140619</v>
      </c>
      <c r="V5785">
        <v>81.039505004882812</v>
      </c>
      <c r="W5785">
        <v>139.85906982421881</v>
      </c>
      <c r="X5785">
        <v>128.22430419921881</v>
      </c>
    </row>
    <row r="5786" spans="1:24" x14ac:dyDescent="0.2">
      <c r="A5786" s="1">
        <v>5784</v>
      </c>
      <c r="B5786">
        <v>5784</v>
      </c>
      <c r="C5786">
        <v>36.453649564553558</v>
      </c>
      <c r="D5786">
        <v>9.1729574032069614</v>
      </c>
      <c r="E5786">
        <v>6.2133925636769982</v>
      </c>
      <c r="F5786">
        <v>43.666537417986788</v>
      </c>
      <c r="G5786">
        <v>4.4934630505756923</v>
      </c>
      <c r="H5786">
        <v>81.662386524450497</v>
      </c>
      <c r="I5786">
        <v>0.2960253539654516</v>
      </c>
      <c r="J5786">
        <v>5.0788569370580787E-2</v>
      </c>
      <c r="K5786">
        <v>207.01751036264551</v>
      </c>
      <c r="L5786">
        <v>0</v>
      </c>
      <c r="M5786">
        <v>1</v>
      </c>
      <c r="N5786">
        <v>0</v>
      </c>
      <c r="P5786" t="s">
        <v>107</v>
      </c>
      <c r="Q5786">
        <v>257.46395874023438</v>
      </c>
      <c r="R5786">
        <v>57.895362854003913</v>
      </c>
      <c r="S5786">
        <v>-84.98895263671875</v>
      </c>
      <c r="T5786">
        <v>160.46080017089841</v>
      </c>
    </row>
    <row r="5787" spans="1:24" x14ac:dyDescent="0.2">
      <c r="A5787" s="1">
        <v>5785</v>
      </c>
      <c r="B5787">
        <v>5785</v>
      </c>
      <c r="C5787">
        <v>40.487757049445072</v>
      </c>
      <c r="D5787">
        <v>9.1941153488732326</v>
      </c>
      <c r="E5787">
        <v>9.3415861581847235</v>
      </c>
      <c r="F5787">
        <v>36.47271396595422</v>
      </c>
      <c r="G5787">
        <v>4.5038274775427514</v>
      </c>
      <c r="H5787">
        <v>81.611481005045903</v>
      </c>
      <c r="I5787">
        <v>0.29573504429048941</v>
      </c>
      <c r="J5787">
        <v>5.0920874366947762E-2</v>
      </c>
      <c r="K5787">
        <v>207.77369758580281</v>
      </c>
      <c r="L5787">
        <v>0</v>
      </c>
      <c r="M5787">
        <v>1</v>
      </c>
      <c r="N5787">
        <v>0</v>
      </c>
      <c r="P5787" t="s">
        <v>107</v>
      </c>
      <c r="Q5787">
        <v>255.36497497558591</v>
      </c>
      <c r="R5787">
        <v>62.927669525146477</v>
      </c>
      <c r="S5787">
        <v>-78.4697265625</v>
      </c>
      <c r="T5787">
        <v>143.16728210449219</v>
      </c>
    </row>
    <row r="5788" spans="1:24" x14ac:dyDescent="0.2">
      <c r="A5788" s="1">
        <v>5786</v>
      </c>
      <c r="B5788">
        <v>5786</v>
      </c>
      <c r="C5788">
        <v>43.536850606719163</v>
      </c>
      <c r="D5788">
        <v>8.2911911754528713</v>
      </c>
      <c r="E5788">
        <v>13.520287855450601</v>
      </c>
      <c r="F5788">
        <v>29.236308728606421</v>
      </c>
      <c r="G5788">
        <v>5.4153616337709618</v>
      </c>
      <c r="H5788">
        <v>80.754405772139478</v>
      </c>
      <c r="I5788">
        <v>0.29727192611100511</v>
      </c>
      <c r="J5788">
        <v>5.410470408801453E-2</v>
      </c>
      <c r="K5788">
        <v>228.0913289639748</v>
      </c>
      <c r="L5788">
        <v>0</v>
      </c>
      <c r="M5788">
        <v>1</v>
      </c>
      <c r="N5788">
        <v>0</v>
      </c>
      <c r="P5788" t="s">
        <v>107</v>
      </c>
      <c r="Q5788">
        <v>254.8826599121094</v>
      </c>
      <c r="R5788">
        <v>54.264125823974609</v>
      </c>
      <c r="S5788">
        <v>-66.789222717285156</v>
      </c>
      <c r="T5788">
        <v>110.5093536376953</v>
      </c>
    </row>
    <row r="5789" spans="1:24" x14ac:dyDescent="0.2">
      <c r="A5789" s="1">
        <v>5787</v>
      </c>
      <c r="B5789">
        <v>5787</v>
      </c>
      <c r="C5789">
        <v>44.56822837907167</v>
      </c>
      <c r="D5789">
        <v>7.3768835976012568</v>
      </c>
      <c r="E5789">
        <v>18.7380164080542</v>
      </c>
      <c r="F5789">
        <v>22.99300388864383</v>
      </c>
      <c r="G5789">
        <v>6.3238677266290457</v>
      </c>
      <c r="H5789">
        <v>79.833706704907058</v>
      </c>
      <c r="I5789">
        <v>0.29915272042580021</v>
      </c>
      <c r="J5789">
        <v>5.7212455368650827E-2</v>
      </c>
      <c r="K5789">
        <v>248.00492773550769</v>
      </c>
      <c r="L5789">
        <v>0</v>
      </c>
      <c r="M5789">
        <v>1</v>
      </c>
      <c r="N5789">
        <v>0</v>
      </c>
      <c r="P5789" t="s">
        <v>107</v>
      </c>
      <c r="Q5789">
        <v>243.94671630859381</v>
      </c>
      <c r="R5789">
        <v>44.989917755126953</v>
      </c>
      <c r="S5789">
        <v>-24.177524566650391</v>
      </c>
      <c r="T5789">
        <v>123.60369873046881</v>
      </c>
    </row>
    <row r="5790" spans="1:24" x14ac:dyDescent="0.2">
      <c r="A5790" s="1">
        <v>5788</v>
      </c>
      <c r="B5790">
        <v>5788</v>
      </c>
      <c r="C5790">
        <v>44.534659971899622</v>
      </c>
      <c r="D5790">
        <v>5.528495544132821</v>
      </c>
      <c r="E5790">
        <v>26.005420965122049</v>
      </c>
      <c r="F5790">
        <v>16.709589640305069</v>
      </c>
      <c r="G5790">
        <v>7.2218338785404539</v>
      </c>
      <c r="H5790">
        <v>78.491492343384692</v>
      </c>
      <c r="I5790">
        <v>0.30225843424321391</v>
      </c>
      <c r="J5790">
        <v>6.0225135279727539E-2</v>
      </c>
      <c r="K5790">
        <v>266.1975637587397</v>
      </c>
      <c r="L5790">
        <v>0</v>
      </c>
      <c r="M5790">
        <v>1</v>
      </c>
      <c r="N5790">
        <v>0</v>
      </c>
      <c r="P5790" t="s">
        <v>107</v>
      </c>
      <c r="Q5790">
        <v>226.91041564941409</v>
      </c>
      <c r="R5790">
        <v>49.143070220947273</v>
      </c>
      <c r="S5790">
        <v>16.489925384521481</v>
      </c>
      <c r="T5790">
        <v>157.4870910644531</v>
      </c>
    </row>
    <row r="5791" spans="1:24" x14ac:dyDescent="0.2">
      <c r="A5791" s="1">
        <v>5789</v>
      </c>
      <c r="B5791">
        <v>5789</v>
      </c>
      <c r="C5791">
        <v>42.529073159620211</v>
      </c>
      <c r="D5791">
        <v>4.6042357587603613</v>
      </c>
      <c r="E5791">
        <v>33.266391450324868</v>
      </c>
      <c r="F5791">
        <v>11.48075165397314</v>
      </c>
      <c r="G5791">
        <v>8.1195479773214014</v>
      </c>
      <c r="H5791">
        <v>77.45554496313801</v>
      </c>
      <c r="I5791">
        <v>0.30469376555973943</v>
      </c>
      <c r="J5791">
        <v>6.3353203520855994E-2</v>
      </c>
      <c r="K5791">
        <v>286.32236964495348</v>
      </c>
      <c r="L5791">
        <v>1</v>
      </c>
      <c r="M5791">
        <v>1</v>
      </c>
      <c r="N5791">
        <v>1</v>
      </c>
      <c r="O5791">
        <v>286.32236964495348</v>
      </c>
      <c r="P5791" t="s">
        <v>107</v>
      </c>
      <c r="Q5791">
        <v>202.64750671386719</v>
      </c>
      <c r="R5791">
        <v>59.724506378173828</v>
      </c>
      <c r="S5791">
        <v>55.518653869628913</v>
      </c>
      <c r="T5791">
        <v>157.16949462890619</v>
      </c>
      <c r="U5791">
        <v>202.64750671386719</v>
      </c>
      <c r="V5791">
        <v>59.724506378173828</v>
      </c>
      <c r="W5791">
        <v>55.518653869628913</v>
      </c>
      <c r="X5791">
        <v>157.16949462890619</v>
      </c>
    </row>
    <row r="5792" spans="1:24" x14ac:dyDescent="0.2">
      <c r="A5792" s="1">
        <v>5790</v>
      </c>
      <c r="B5792">
        <v>5790</v>
      </c>
      <c r="C5792">
        <v>37.125624955204309</v>
      </c>
      <c r="D5792">
        <v>2.7288616480894738</v>
      </c>
      <c r="E5792">
        <v>44.156727991529102</v>
      </c>
      <c r="F5792">
        <v>6.1858815785516814</v>
      </c>
      <c r="G5792">
        <v>9.8029038266254425</v>
      </c>
      <c r="H5792">
        <v>75.530552704521469</v>
      </c>
      <c r="I5792">
        <v>0.30941434145723679</v>
      </c>
      <c r="J5792">
        <v>6.6691499070498483E-2</v>
      </c>
      <c r="K5792">
        <v>305.00724379860611</v>
      </c>
      <c r="L5792">
        <v>1</v>
      </c>
      <c r="M5792">
        <v>1</v>
      </c>
      <c r="N5792">
        <v>1</v>
      </c>
      <c r="O5792">
        <v>305.00724379860611</v>
      </c>
      <c r="P5792" t="s">
        <v>107</v>
      </c>
      <c r="Q5792">
        <v>178.77613830566409</v>
      </c>
      <c r="R5792">
        <v>69.845169067382812</v>
      </c>
      <c r="S5792">
        <v>73.676071166992188</v>
      </c>
      <c r="T5792">
        <v>133.69401550292969</v>
      </c>
      <c r="U5792">
        <v>178.77613830566409</v>
      </c>
      <c r="V5792">
        <v>69.845169067382812</v>
      </c>
      <c r="W5792">
        <v>73.676071166992188</v>
      </c>
      <c r="X5792">
        <v>133.69401550292969</v>
      </c>
    </row>
    <row r="5793" spans="1:24" x14ac:dyDescent="0.2">
      <c r="A5793" s="1">
        <v>5791</v>
      </c>
      <c r="B5793">
        <v>5791</v>
      </c>
      <c r="C5793">
        <v>49.236394627423927</v>
      </c>
      <c r="D5793">
        <v>5.5009484664476904</v>
      </c>
      <c r="E5793">
        <v>9.3153033400784508</v>
      </c>
      <c r="F5793">
        <v>33.2526600674775</v>
      </c>
      <c r="G5793">
        <v>2.694693498572438</v>
      </c>
      <c r="H5793">
        <v>81.234408398270389</v>
      </c>
      <c r="I5793">
        <v>0.29693102920834219</v>
      </c>
      <c r="J5793">
        <v>4.1511553601622488E-2</v>
      </c>
      <c r="K5793">
        <v>144.44950536140371</v>
      </c>
      <c r="L5793">
        <v>0</v>
      </c>
      <c r="M5793">
        <v>1</v>
      </c>
      <c r="N5793">
        <v>0</v>
      </c>
      <c r="P5793" t="s">
        <v>107</v>
      </c>
      <c r="Q5793">
        <v>244.141357421875</v>
      </c>
      <c r="R5793">
        <v>54.046867370605469</v>
      </c>
      <c r="S5793">
        <v>-197.9730529785156</v>
      </c>
      <c r="T5793">
        <v>118.40306091308589</v>
      </c>
    </row>
    <row r="5794" spans="1:24" x14ac:dyDescent="0.2">
      <c r="A5794" s="1">
        <v>5792</v>
      </c>
      <c r="B5794">
        <v>5792</v>
      </c>
      <c r="C5794">
        <v>51.342522987099493</v>
      </c>
      <c r="D5794">
        <v>5.515630944787115</v>
      </c>
      <c r="E5794">
        <v>13.491351815418639</v>
      </c>
      <c r="F5794">
        <v>26.047979780121551</v>
      </c>
      <c r="G5794">
        <v>3.602514472573183</v>
      </c>
      <c r="H5794">
        <v>80.698962536740524</v>
      </c>
      <c r="I5794">
        <v>0.29766437552751029</v>
      </c>
      <c r="J5794">
        <v>4.6116296892291478E-2</v>
      </c>
      <c r="K5794">
        <v>172.88735781761531</v>
      </c>
      <c r="L5794">
        <v>0</v>
      </c>
      <c r="M5794">
        <v>1</v>
      </c>
      <c r="N5794">
        <v>0</v>
      </c>
      <c r="P5794" t="s">
        <v>107</v>
      </c>
      <c r="Q5794">
        <v>245.47535705566409</v>
      </c>
      <c r="R5794">
        <v>49.280105590820312</v>
      </c>
      <c r="S5794">
        <v>-162.51417541503909</v>
      </c>
      <c r="T5794">
        <v>107.17685699462891</v>
      </c>
    </row>
    <row r="5795" spans="1:24" x14ac:dyDescent="0.2">
      <c r="A5795" s="1">
        <v>5793</v>
      </c>
      <c r="B5795">
        <v>5793</v>
      </c>
      <c r="C5795">
        <v>52.379021549682278</v>
      </c>
      <c r="D5795">
        <v>4.6006755054447606</v>
      </c>
      <c r="E5795">
        <v>18.697875756030982</v>
      </c>
      <c r="F5795">
        <v>19.81505525137343</v>
      </c>
      <c r="G5795">
        <v>4.507371937468541</v>
      </c>
      <c r="H5795">
        <v>79.776741366953246</v>
      </c>
      <c r="I5795">
        <v>0.29954626026105291</v>
      </c>
      <c r="J5795">
        <v>4.9925531926906991E-2</v>
      </c>
      <c r="K5795">
        <v>196.26945752954069</v>
      </c>
      <c r="L5795">
        <v>0</v>
      </c>
      <c r="M5795">
        <v>1</v>
      </c>
      <c r="N5795">
        <v>0</v>
      </c>
      <c r="P5795" t="s">
        <v>107</v>
      </c>
      <c r="Q5795">
        <v>240.6866455078125</v>
      </c>
      <c r="R5795">
        <v>41.186573028564453</v>
      </c>
      <c r="S5795">
        <v>-122.45851898193359</v>
      </c>
      <c r="T5795">
        <v>108.63758850097661</v>
      </c>
    </row>
    <row r="5796" spans="1:24" x14ac:dyDescent="0.2">
      <c r="A5796" s="1">
        <v>5794</v>
      </c>
      <c r="B5796">
        <v>5794</v>
      </c>
      <c r="C5796">
        <v>52.952064666297758</v>
      </c>
      <c r="D5796">
        <v>3.7208066842850869</v>
      </c>
      <c r="E5796">
        <v>24.15311324165944</v>
      </c>
      <c r="F5796">
        <v>13.70599458767034</v>
      </c>
      <c r="G5796">
        <v>5.468020820087375</v>
      </c>
      <c r="H5796">
        <v>78.832308888066962</v>
      </c>
      <c r="I5796">
        <v>0.30150847212019533</v>
      </c>
      <c r="J5796">
        <v>5.6621628841452443E-2</v>
      </c>
      <c r="K5796">
        <v>240.91639023126399</v>
      </c>
      <c r="L5796">
        <v>0</v>
      </c>
      <c r="M5796">
        <v>1</v>
      </c>
      <c r="N5796">
        <v>0</v>
      </c>
      <c r="P5796" t="s">
        <v>107</v>
      </c>
      <c r="Q5796">
        <v>233.9536437988281</v>
      </c>
      <c r="R5796">
        <v>46.555919647216797</v>
      </c>
      <c r="S5796">
        <v>-84.148918151855469</v>
      </c>
      <c r="T5796">
        <v>123.8762588500977</v>
      </c>
    </row>
    <row r="5797" spans="1:24" x14ac:dyDescent="0.2">
      <c r="A5797" s="1">
        <v>5795</v>
      </c>
      <c r="B5797">
        <v>5795</v>
      </c>
      <c r="C5797">
        <v>49.50684105168569</v>
      </c>
      <c r="D5797">
        <v>3.68744277375465</v>
      </c>
      <c r="E5797">
        <v>31.221568604228871</v>
      </c>
      <c r="F5797">
        <v>8.3588276972935418</v>
      </c>
      <c r="G5797">
        <v>7.2253198730372521</v>
      </c>
      <c r="H5797">
        <v>77.719175695893625</v>
      </c>
      <c r="I5797">
        <v>0.30386393843364051</v>
      </c>
      <c r="J5797">
        <v>6.0107115296935083E-2</v>
      </c>
      <c r="K5797">
        <v>262.92749487635359</v>
      </c>
      <c r="L5797">
        <v>1</v>
      </c>
      <c r="M5797">
        <v>1</v>
      </c>
      <c r="N5797">
        <v>1</v>
      </c>
      <c r="O5797">
        <v>262.92749487635359</v>
      </c>
      <c r="P5797" t="s">
        <v>107</v>
      </c>
      <c r="Q5797">
        <v>214.2720947265625</v>
      </c>
      <c r="R5797">
        <v>56.874958038330078</v>
      </c>
      <c r="S5797">
        <v>3.233776330947876</v>
      </c>
      <c r="T5797">
        <v>151.4492492675781</v>
      </c>
      <c r="U5797">
        <v>214.2720947265625</v>
      </c>
      <c r="V5797">
        <v>56.874958038330078</v>
      </c>
      <c r="W5797">
        <v>3.233776330947876</v>
      </c>
      <c r="X5797">
        <v>151.4492492675781</v>
      </c>
    </row>
    <row r="5798" spans="1:24" x14ac:dyDescent="0.2">
      <c r="A5798" s="1">
        <v>5796</v>
      </c>
      <c r="B5798">
        <v>5796</v>
      </c>
      <c r="C5798">
        <v>33.986043148743271</v>
      </c>
      <c r="D5798">
        <v>45.066580760647788</v>
      </c>
      <c r="E5798">
        <v>12.98991063461523</v>
      </c>
      <c r="F5798">
        <v>3.2603790520098208</v>
      </c>
      <c r="G5798">
        <v>4.6970864039838984</v>
      </c>
      <c r="H5798">
        <v>94.000649461061471</v>
      </c>
      <c r="I5798">
        <v>0.26188151165139728</v>
      </c>
      <c r="J5798">
        <v>5.1745521874355598E-2</v>
      </c>
      <c r="K5798">
        <v>235.79575936124229</v>
      </c>
      <c r="L5798">
        <v>0</v>
      </c>
      <c r="M5798">
        <v>0</v>
      </c>
      <c r="N5798">
        <v>0</v>
      </c>
      <c r="P5798" t="s">
        <v>108</v>
      </c>
      <c r="Q5798">
        <v>329.43997192382812</v>
      </c>
      <c r="R5798">
        <v>140.37913513183591</v>
      </c>
      <c r="S5798">
        <v>808.19232177734375</v>
      </c>
      <c r="T5798">
        <v>137.0097961425781</v>
      </c>
    </row>
    <row r="5799" spans="1:24" x14ac:dyDescent="0.2">
      <c r="A5799" s="1">
        <v>5797</v>
      </c>
      <c r="B5799">
        <v>5797</v>
      </c>
      <c r="C5799">
        <v>39.942313756425079</v>
      </c>
      <c r="D5799">
        <v>38.14158088659039</v>
      </c>
      <c r="E5799">
        <v>11.841304513073799</v>
      </c>
      <c r="F5799">
        <v>5.4037940772021136</v>
      </c>
      <c r="G5799">
        <v>4.6710067667086026</v>
      </c>
      <c r="H5799">
        <v>91.708403041011266</v>
      </c>
      <c r="I5799">
        <v>0.26772687632176018</v>
      </c>
      <c r="J5799">
        <v>5.1957088000445441E-2</v>
      </c>
      <c r="K5799">
        <v>233.18170478922369</v>
      </c>
      <c r="L5799">
        <v>0</v>
      </c>
      <c r="M5799">
        <v>0</v>
      </c>
      <c r="N5799">
        <v>0</v>
      </c>
      <c r="P5799" t="s">
        <v>108</v>
      </c>
      <c r="Q5799">
        <v>319.03399658203119</v>
      </c>
      <c r="R5799">
        <v>120.7091369628906</v>
      </c>
      <c r="S5799">
        <v>747.35406494140625</v>
      </c>
      <c r="T5799">
        <v>171.3247375488281</v>
      </c>
    </row>
    <row r="5800" spans="1:24" x14ac:dyDescent="0.2">
      <c r="A5800" s="1">
        <v>5798</v>
      </c>
      <c r="B5800">
        <v>5798</v>
      </c>
      <c r="C5800">
        <v>45.266639137530433</v>
      </c>
      <c r="D5800">
        <v>32.566761839665467</v>
      </c>
      <c r="E5800">
        <v>10.813438816494729</v>
      </c>
      <c r="F5800">
        <v>7.5994784790830137</v>
      </c>
      <c r="G5800">
        <v>3.7536817272263439</v>
      </c>
      <c r="H5800">
        <v>90.302338921406488</v>
      </c>
      <c r="I5800">
        <v>0.2716574937080739</v>
      </c>
      <c r="J5800">
        <v>4.907313480390333E-2</v>
      </c>
      <c r="K5800">
        <v>209.40159526596369</v>
      </c>
      <c r="L5800">
        <v>0</v>
      </c>
      <c r="M5800">
        <v>0</v>
      </c>
      <c r="N5800">
        <v>0</v>
      </c>
      <c r="P5800" t="s">
        <v>108</v>
      </c>
      <c r="Q5800">
        <v>307.30941772460938</v>
      </c>
      <c r="R5800">
        <v>96.746543884277344</v>
      </c>
      <c r="S5800">
        <v>635.5064697265625</v>
      </c>
      <c r="T5800">
        <v>162.44886779785159</v>
      </c>
    </row>
    <row r="5801" spans="1:24" x14ac:dyDescent="0.2">
      <c r="A5801" s="1">
        <v>5799</v>
      </c>
      <c r="B5801">
        <v>5799</v>
      </c>
      <c r="C5801">
        <v>49.567808669808691</v>
      </c>
      <c r="D5801">
        <v>25.42948063608009</v>
      </c>
      <c r="E5801">
        <v>9.5693932439540283</v>
      </c>
      <c r="F5801">
        <v>11.742389977608379</v>
      </c>
      <c r="G5801">
        <v>3.6909274725488102</v>
      </c>
      <c r="H5801">
        <v>87.918412136934265</v>
      </c>
      <c r="I5801">
        <v>0.27793221227805193</v>
      </c>
      <c r="J5801">
        <v>4.8431080950171249E-2</v>
      </c>
      <c r="K5801">
        <v>200.95824617427789</v>
      </c>
      <c r="L5801">
        <v>0</v>
      </c>
      <c r="M5801">
        <v>0</v>
      </c>
      <c r="N5801">
        <v>0</v>
      </c>
      <c r="P5801" t="s">
        <v>108</v>
      </c>
      <c r="Q5801">
        <v>310.24209594726562</v>
      </c>
      <c r="R5801">
        <v>77.819854736328125</v>
      </c>
      <c r="S5801">
        <v>403.7506103515625</v>
      </c>
      <c r="T5801">
        <v>122.525390625</v>
      </c>
    </row>
    <row r="5802" spans="1:24" x14ac:dyDescent="0.2">
      <c r="A5802" s="1">
        <v>5800</v>
      </c>
      <c r="B5802">
        <v>5800</v>
      </c>
      <c r="C5802">
        <v>53.888780348761728</v>
      </c>
      <c r="D5802">
        <v>20.826450199116358</v>
      </c>
      <c r="E5802">
        <v>7.4809848894118733</v>
      </c>
      <c r="F5802">
        <v>15.02140983593485</v>
      </c>
      <c r="G5802">
        <v>2.782374726775187</v>
      </c>
      <c r="H5802">
        <v>86.8487002778743</v>
      </c>
      <c r="I5802">
        <v>0.28103132862023528</v>
      </c>
      <c r="J5802">
        <v>4.4137237697361782E-2</v>
      </c>
      <c r="K5802">
        <v>169.6766163345298</v>
      </c>
      <c r="L5802">
        <v>0</v>
      </c>
      <c r="M5802">
        <v>1</v>
      </c>
      <c r="N5802">
        <v>0</v>
      </c>
      <c r="P5802" t="s">
        <v>108</v>
      </c>
      <c r="Q5802">
        <v>285.13864135742188</v>
      </c>
      <c r="R5802">
        <v>81.227928161621094</v>
      </c>
      <c r="S5802">
        <v>159.2474365234375</v>
      </c>
      <c r="T5802">
        <v>89.481483459472656</v>
      </c>
    </row>
    <row r="5803" spans="1:24" x14ac:dyDescent="0.2">
      <c r="A5803" s="1">
        <v>5801</v>
      </c>
      <c r="B5803">
        <v>5801</v>
      </c>
      <c r="C5803">
        <v>21.6288321429844</v>
      </c>
      <c r="D5803">
        <v>48.905087250658013</v>
      </c>
      <c r="E5803">
        <v>20.56864246369588</v>
      </c>
      <c r="F5803">
        <v>3.2605825877561601</v>
      </c>
      <c r="G5803">
        <v>5.6368555549055692</v>
      </c>
      <c r="H5803">
        <v>94.526225166947711</v>
      </c>
      <c r="I5803">
        <v>0.26090196667817789</v>
      </c>
      <c r="J5803">
        <v>5.5091878681608732E-2</v>
      </c>
      <c r="K5803">
        <v>263.29123616157273</v>
      </c>
      <c r="L5803">
        <v>0</v>
      </c>
      <c r="M5803">
        <v>0</v>
      </c>
      <c r="N5803">
        <v>0</v>
      </c>
      <c r="P5803" t="s">
        <v>108</v>
      </c>
      <c r="Q5803">
        <v>325.79513549804688</v>
      </c>
      <c r="R5803">
        <v>146.911376953125</v>
      </c>
      <c r="S5803">
        <v>799.84307861328125</v>
      </c>
      <c r="T5803">
        <v>138.28169250488281</v>
      </c>
    </row>
    <row r="5804" spans="1:24" x14ac:dyDescent="0.2">
      <c r="A5804" s="1">
        <v>5802</v>
      </c>
      <c r="B5804">
        <v>5802</v>
      </c>
      <c r="C5804">
        <v>27.69349272188332</v>
      </c>
      <c r="D5804">
        <v>42.018131079656108</v>
      </c>
      <c r="E5804">
        <v>18.327411988155049</v>
      </c>
      <c r="F5804">
        <v>5.4118300239519934</v>
      </c>
      <c r="G5804">
        <v>6.5491341863535446</v>
      </c>
      <c r="H5804">
        <v>91.815134257568914</v>
      </c>
      <c r="I5804">
        <v>0.26739911986777559</v>
      </c>
      <c r="J5804">
        <v>5.7389266605917387E-2</v>
      </c>
      <c r="K5804">
        <v>275.90603942727932</v>
      </c>
      <c r="L5804">
        <v>0</v>
      </c>
      <c r="M5804">
        <v>0</v>
      </c>
      <c r="N5804">
        <v>0</v>
      </c>
      <c r="P5804" t="s">
        <v>108</v>
      </c>
      <c r="Q5804">
        <v>325.92974853515619</v>
      </c>
      <c r="R5804">
        <v>133.3348693847656</v>
      </c>
      <c r="S5804">
        <v>765.912109375</v>
      </c>
      <c r="T5804">
        <v>167.85542297363281</v>
      </c>
    </row>
    <row r="5805" spans="1:24" x14ac:dyDescent="0.2">
      <c r="A5805" s="1">
        <v>5803</v>
      </c>
      <c r="B5805">
        <v>5803</v>
      </c>
      <c r="C5805">
        <v>32.362078385772783</v>
      </c>
      <c r="D5805">
        <v>35.779981385734906</v>
      </c>
      <c r="E5805">
        <v>17.007663806872909</v>
      </c>
      <c r="F5805">
        <v>7.4704135100536808</v>
      </c>
      <c r="G5805">
        <v>7.3798629115657253</v>
      </c>
      <c r="H5805">
        <v>89.336020226921008</v>
      </c>
      <c r="I5805">
        <v>0.27343415366494972</v>
      </c>
      <c r="J5805">
        <v>5.968170836330048E-2</v>
      </c>
      <c r="K5805">
        <v>288.69922764649908</v>
      </c>
      <c r="L5805">
        <v>0</v>
      </c>
      <c r="M5805">
        <v>0</v>
      </c>
      <c r="N5805">
        <v>0</v>
      </c>
      <c r="P5805" t="s">
        <v>108</v>
      </c>
      <c r="Q5805">
        <v>334.996337890625</v>
      </c>
      <c r="R5805">
        <v>127.36960601806641</v>
      </c>
      <c r="S5805">
        <v>718.82598876953125</v>
      </c>
      <c r="T5805">
        <v>192.37188720703119</v>
      </c>
    </row>
    <row r="5806" spans="1:24" x14ac:dyDescent="0.2">
      <c r="A5806" s="1">
        <v>5804</v>
      </c>
      <c r="B5806">
        <v>5804</v>
      </c>
      <c r="C5806">
        <v>36.600796500582192</v>
      </c>
      <c r="D5806">
        <v>30.29061566771551</v>
      </c>
      <c r="E5806">
        <v>14.960783014395711</v>
      </c>
      <c r="F5806">
        <v>10.72872739771215</v>
      </c>
      <c r="G5806">
        <v>7.4190774195944371</v>
      </c>
      <c r="H5806">
        <v>87.520197009118888</v>
      </c>
      <c r="I5806">
        <v>0.27811760819403453</v>
      </c>
      <c r="J5806">
        <v>5.969936746625213E-2</v>
      </c>
      <c r="K5806">
        <v>284.75150808507618</v>
      </c>
      <c r="L5806">
        <v>0</v>
      </c>
      <c r="M5806">
        <v>0</v>
      </c>
      <c r="N5806">
        <v>0</v>
      </c>
      <c r="P5806" t="s">
        <v>108</v>
      </c>
      <c r="Q5806">
        <v>333.38668823242188</v>
      </c>
      <c r="R5806">
        <v>109.83018493652339</v>
      </c>
      <c r="S5806">
        <v>632.7081298828125</v>
      </c>
      <c r="T5806">
        <v>211.98033142089841</v>
      </c>
    </row>
    <row r="5807" spans="1:24" x14ac:dyDescent="0.2">
      <c r="A5807" s="1">
        <v>5805</v>
      </c>
      <c r="B5807">
        <v>5805</v>
      </c>
      <c r="C5807">
        <v>40.505425344046699</v>
      </c>
      <c r="D5807">
        <v>24.513009875604489</v>
      </c>
      <c r="E5807">
        <v>11.70803854488646</v>
      </c>
      <c r="F5807">
        <v>14.960338362132619</v>
      </c>
      <c r="G5807">
        <v>8.3131878733297189</v>
      </c>
      <c r="H5807">
        <v>85.235963960098147</v>
      </c>
      <c r="I5807">
        <v>0.28372039849203029</v>
      </c>
      <c r="J5807">
        <v>6.1586259025551822E-2</v>
      </c>
      <c r="K5807">
        <v>294.22305161707487</v>
      </c>
      <c r="L5807">
        <v>0</v>
      </c>
      <c r="M5807">
        <v>0</v>
      </c>
      <c r="N5807">
        <v>0</v>
      </c>
      <c r="P5807" t="s">
        <v>108</v>
      </c>
      <c r="Q5807">
        <v>342.92074584960938</v>
      </c>
      <c r="R5807">
        <v>99.396713256835938</v>
      </c>
      <c r="S5807">
        <v>490.95343017578119</v>
      </c>
      <c r="T5807">
        <v>209.93959045410159</v>
      </c>
    </row>
    <row r="5808" spans="1:24" x14ac:dyDescent="0.2">
      <c r="A5808" s="1">
        <v>5806</v>
      </c>
      <c r="B5808">
        <v>5806</v>
      </c>
      <c r="C5808">
        <v>44.308521296135893</v>
      </c>
      <c r="D5808">
        <v>19.689013709368091</v>
      </c>
      <c r="E5808">
        <v>9.5261045196326108</v>
      </c>
      <c r="F5808">
        <v>19.127898564784068</v>
      </c>
      <c r="G5808">
        <v>7.348461910079342</v>
      </c>
      <c r="H5808">
        <v>84.109179599052055</v>
      </c>
      <c r="I5808">
        <v>0.28705091874254751</v>
      </c>
      <c r="J5808">
        <v>5.9297955641407551E-2</v>
      </c>
      <c r="K5808">
        <v>273.8769831141359</v>
      </c>
      <c r="L5808">
        <v>0</v>
      </c>
      <c r="M5808">
        <v>0</v>
      </c>
      <c r="N5808">
        <v>0</v>
      </c>
      <c r="P5808" t="s">
        <v>108</v>
      </c>
      <c r="Q5808">
        <v>325.40310668945312</v>
      </c>
      <c r="R5808">
        <v>82.170547485351562</v>
      </c>
      <c r="S5808">
        <v>340.52267456054688</v>
      </c>
      <c r="T5808">
        <v>168.3702087402344</v>
      </c>
    </row>
    <row r="5809" spans="1:20" x14ac:dyDescent="0.2">
      <c r="A5809" s="1">
        <v>5807</v>
      </c>
      <c r="B5809">
        <v>5807</v>
      </c>
      <c r="C5809">
        <v>46.506712227143083</v>
      </c>
      <c r="D5809">
        <v>15.06079425986079</v>
      </c>
      <c r="E5809">
        <v>7.4386495612364438</v>
      </c>
      <c r="F5809">
        <v>24.538376036534359</v>
      </c>
      <c r="G5809">
        <v>6.4554679152253183</v>
      </c>
      <c r="H5809">
        <v>82.980920557632246</v>
      </c>
      <c r="I5809">
        <v>0.29048027964737011</v>
      </c>
      <c r="J5809">
        <v>5.6593393555771282E-2</v>
      </c>
      <c r="K5809">
        <v>251.07329470673929</v>
      </c>
      <c r="L5809">
        <v>0</v>
      </c>
      <c r="M5809">
        <v>1</v>
      </c>
      <c r="N5809">
        <v>0</v>
      </c>
      <c r="P5809" t="s">
        <v>108</v>
      </c>
      <c r="Q5809">
        <v>315.28817749023438</v>
      </c>
      <c r="R5809">
        <v>79.64593505859375</v>
      </c>
      <c r="S5809">
        <v>153.2362060546875</v>
      </c>
      <c r="T5809">
        <v>151.37715148925781</v>
      </c>
    </row>
    <row r="5810" spans="1:20" x14ac:dyDescent="0.2">
      <c r="A5810" s="1">
        <v>5808</v>
      </c>
      <c r="B5810">
        <v>5808</v>
      </c>
      <c r="C5810">
        <v>12.28121513080068</v>
      </c>
      <c r="D5810">
        <v>49.548843597892223</v>
      </c>
      <c r="E5810">
        <v>31.19581552748582</v>
      </c>
      <c r="F5810">
        <v>3.2399739804577812</v>
      </c>
      <c r="G5810">
        <v>3.7341517633634931</v>
      </c>
      <c r="H5810">
        <v>95.317024246921932</v>
      </c>
      <c r="I5810">
        <v>0.26046651393830039</v>
      </c>
      <c r="J5810">
        <v>5.3450705050116273E-2</v>
      </c>
      <c r="K5810">
        <v>252.1256966041031</v>
      </c>
      <c r="L5810">
        <v>0</v>
      </c>
      <c r="M5810">
        <v>0</v>
      </c>
      <c r="N5810">
        <v>0</v>
      </c>
      <c r="P5810" t="s">
        <v>108</v>
      </c>
      <c r="Q5810">
        <v>287.57391357421881</v>
      </c>
      <c r="R5810">
        <v>124.4195175170898</v>
      </c>
      <c r="S5810">
        <v>779.00848388671875</v>
      </c>
      <c r="T5810">
        <v>133.23101806640619</v>
      </c>
    </row>
    <row r="5811" spans="1:20" x14ac:dyDescent="0.2">
      <c r="A5811" s="1">
        <v>5809</v>
      </c>
      <c r="B5811">
        <v>5809</v>
      </c>
      <c r="C5811">
        <v>16.20652370110141</v>
      </c>
      <c r="D5811">
        <v>43.380824722762142</v>
      </c>
      <c r="E5811">
        <v>28.74563474076005</v>
      </c>
      <c r="F5811">
        <v>4.2755309263780923</v>
      </c>
      <c r="G5811">
        <v>7.3914859089983089</v>
      </c>
      <c r="H5811">
        <v>91.433151111154046</v>
      </c>
      <c r="I5811">
        <v>0.2688342210034701</v>
      </c>
      <c r="J5811">
        <v>6.1771047161096257E-2</v>
      </c>
      <c r="K5811">
        <v>310.41074030857789</v>
      </c>
      <c r="L5811">
        <v>0</v>
      </c>
      <c r="M5811">
        <v>0</v>
      </c>
      <c r="N5811">
        <v>0</v>
      </c>
      <c r="P5811" t="s">
        <v>108</v>
      </c>
      <c r="Q5811">
        <v>313.76544189453119</v>
      </c>
      <c r="R5811">
        <v>131.68792724609381</v>
      </c>
      <c r="S5811">
        <v>740.96148681640625</v>
      </c>
      <c r="T5811">
        <v>163.53489685058591</v>
      </c>
    </row>
    <row r="5812" spans="1:20" x14ac:dyDescent="0.2">
      <c r="A5812" s="1">
        <v>5810</v>
      </c>
      <c r="B5812">
        <v>5810</v>
      </c>
      <c r="C5812">
        <v>21.43076736519901</v>
      </c>
      <c r="D5812">
        <v>37.055537806024986</v>
      </c>
      <c r="E5812">
        <v>25.74351955136984</v>
      </c>
      <c r="F5812">
        <v>6.4614479830697986</v>
      </c>
      <c r="G5812">
        <v>9.308727294336359</v>
      </c>
      <c r="H5812">
        <v>88.452189030726387</v>
      </c>
      <c r="I5812">
        <v>0.27566090421114542</v>
      </c>
      <c r="J5812">
        <v>6.5207863743826422E-2</v>
      </c>
      <c r="K5812">
        <v>331.3360868195694</v>
      </c>
      <c r="L5812">
        <v>0</v>
      </c>
      <c r="M5812">
        <v>0</v>
      </c>
      <c r="N5812">
        <v>0</v>
      </c>
      <c r="P5812" t="s">
        <v>108</v>
      </c>
      <c r="Q5812">
        <v>336.85092163085938</v>
      </c>
      <c r="R5812">
        <v>122.23939514160161</v>
      </c>
      <c r="S5812">
        <v>709.43865966796875</v>
      </c>
      <c r="T5812">
        <v>195.35137939453119</v>
      </c>
    </row>
    <row r="5813" spans="1:20" x14ac:dyDescent="0.2">
      <c r="A5813" s="1">
        <v>5811</v>
      </c>
      <c r="B5813">
        <v>5811</v>
      </c>
      <c r="C5813">
        <v>25.208832428824039</v>
      </c>
      <c r="D5813">
        <v>31.91991500560502</v>
      </c>
      <c r="E5813">
        <v>22.25718676742628</v>
      </c>
      <c r="F5813">
        <v>9.576689505004282</v>
      </c>
      <c r="G5813">
        <v>11.03737629314038</v>
      </c>
      <c r="H5813">
        <v>86.010618627125183</v>
      </c>
      <c r="I5813">
        <v>0.28128702081185569</v>
      </c>
      <c r="J5813">
        <v>6.836805372212057E-2</v>
      </c>
      <c r="K5813">
        <v>351.11564026373293</v>
      </c>
      <c r="L5813">
        <v>0</v>
      </c>
      <c r="M5813">
        <v>0</v>
      </c>
      <c r="N5813">
        <v>0</v>
      </c>
      <c r="P5813" t="s">
        <v>108</v>
      </c>
      <c r="Q5813">
        <v>371.35272216796881</v>
      </c>
      <c r="R5813">
        <v>127.0829620361328</v>
      </c>
      <c r="S5813">
        <v>679.49102783203125</v>
      </c>
      <c r="T5813">
        <v>228.04368591308591</v>
      </c>
    </row>
    <row r="5814" spans="1:20" x14ac:dyDescent="0.2">
      <c r="A5814" s="1">
        <v>5812</v>
      </c>
      <c r="B5814">
        <v>5812</v>
      </c>
      <c r="C5814">
        <v>28.442209203486058</v>
      </c>
      <c r="D5814">
        <v>27.426688850526158</v>
      </c>
      <c r="E5814">
        <v>18.150661989874589</v>
      </c>
      <c r="F5814">
        <v>13.93505933596734</v>
      </c>
      <c r="G5814">
        <v>12.04538062014586</v>
      </c>
      <c r="H5814">
        <v>84.16187296641229</v>
      </c>
      <c r="I5814">
        <v>0.28572614553703563</v>
      </c>
      <c r="J5814">
        <v>6.9716168917388188E-2</v>
      </c>
      <c r="K5814">
        <v>357.24138688354952</v>
      </c>
      <c r="L5814">
        <v>0</v>
      </c>
      <c r="M5814">
        <v>0</v>
      </c>
      <c r="N5814">
        <v>0</v>
      </c>
      <c r="P5814" t="s">
        <v>108</v>
      </c>
      <c r="Q5814">
        <v>397.87384033203119</v>
      </c>
      <c r="R5814">
        <v>121.6688766479492</v>
      </c>
      <c r="S5814">
        <v>599.6776123046875</v>
      </c>
      <c r="T5814">
        <v>229.8916015625</v>
      </c>
    </row>
    <row r="5815" spans="1:20" x14ac:dyDescent="0.2">
      <c r="A5815" s="1">
        <v>5813</v>
      </c>
      <c r="B5815">
        <v>5813</v>
      </c>
      <c r="C5815">
        <v>31.386058580352628</v>
      </c>
      <c r="D5815">
        <v>22.623324004845241</v>
      </c>
      <c r="E5815">
        <v>14.898459871257581</v>
      </c>
      <c r="F5815">
        <v>18.16285782409534</v>
      </c>
      <c r="G5815">
        <v>12.929299719449199</v>
      </c>
      <c r="H5815">
        <v>82.235427309683317</v>
      </c>
      <c r="I5815">
        <v>0.29046463870372868</v>
      </c>
      <c r="J5815">
        <v>7.1345301237815156E-2</v>
      </c>
      <c r="K5815">
        <v>365.09511816509109</v>
      </c>
      <c r="L5815">
        <v>0</v>
      </c>
      <c r="M5815">
        <v>0</v>
      </c>
      <c r="N5815">
        <v>0</v>
      </c>
      <c r="P5815" t="s">
        <v>108</v>
      </c>
      <c r="Q5815">
        <v>399.90188598632812</v>
      </c>
      <c r="R5815">
        <v>110.0581893920898</v>
      </c>
      <c r="S5815">
        <v>509.78921508789062</v>
      </c>
      <c r="T5815">
        <v>219.42778015136719</v>
      </c>
    </row>
    <row r="5816" spans="1:20" x14ac:dyDescent="0.2">
      <c r="A5816" s="1">
        <v>5814</v>
      </c>
      <c r="B5816">
        <v>5814</v>
      </c>
      <c r="C5816">
        <v>34.211805423989453</v>
      </c>
      <c r="D5816">
        <v>17.800031210107321</v>
      </c>
      <c r="E5816">
        <v>11.63397199821676</v>
      </c>
      <c r="F5816">
        <v>24.422217077593441</v>
      </c>
      <c r="G5816">
        <v>11.931974290093031</v>
      </c>
      <c r="H5816">
        <v>81.139815455483813</v>
      </c>
      <c r="I5816">
        <v>0.29382180985222489</v>
      </c>
      <c r="J5816">
        <v>7.0019089190310885E-2</v>
      </c>
      <c r="K5816">
        <v>351.17731538660081</v>
      </c>
      <c r="L5816">
        <v>0</v>
      </c>
      <c r="M5816">
        <v>0</v>
      </c>
      <c r="N5816">
        <v>0</v>
      </c>
      <c r="P5816" t="s">
        <v>108</v>
      </c>
      <c r="Q5816">
        <v>343.13973999023438</v>
      </c>
      <c r="R5816">
        <v>79.521926879882812</v>
      </c>
      <c r="S5816">
        <v>370.27389526367188</v>
      </c>
      <c r="T5816">
        <v>198.22334289550781</v>
      </c>
    </row>
    <row r="5817" spans="1:20" x14ac:dyDescent="0.2">
      <c r="A5817" s="1">
        <v>5815</v>
      </c>
      <c r="B5817">
        <v>5815</v>
      </c>
      <c r="C5817">
        <v>36.027786431091378</v>
      </c>
      <c r="D5817">
        <v>13.97643549393154</v>
      </c>
      <c r="E5817">
        <v>8.4151782290307615</v>
      </c>
      <c r="F5817">
        <v>30.626209681870421</v>
      </c>
      <c r="G5817">
        <v>10.9543901640759</v>
      </c>
      <c r="H5817">
        <v>80.359837908805716</v>
      </c>
      <c r="I5817">
        <v>0.29637188264826381</v>
      </c>
      <c r="J5817">
        <v>6.8364353117561227E-2</v>
      </c>
      <c r="K5817">
        <v>335.80042716301449</v>
      </c>
      <c r="L5817">
        <v>0</v>
      </c>
      <c r="M5817">
        <v>1</v>
      </c>
      <c r="N5817">
        <v>0</v>
      </c>
      <c r="P5817" t="s">
        <v>108</v>
      </c>
      <c r="Q5817">
        <v>334.63143920898438</v>
      </c>
      <c r="R5817">
        <v>80.521987915039062</v>
      </c>
      <c r="S5817">
        <v>215.62623596191409</v>
      </c>
      <c r="T5817">
        <v>158.8507080078125</v>
      </c>
    </row>
    <row r="5818" spans="1:20" x14ac:dyDescent="0.2">
      <c r="A5818" s="1">
        <v>5816</v>
      </c>
      <c r="B5818">
        <v>5816</v>
      </c>
      <c r="C5818">
        <v>36.750859221645968</v>
      </c>
      <c r="D5818">
        <v>11.097294351538849</v>
      </c>
      <c r="E5818">
        <v>6.2640508734838338</v>
      </c>
      <c r="F5818">
        <v>37.733618017430743</v>
      </c>
      <c r="G5818">
        <v>8.1541775359005957</v>
      </c>
      <c r="H5818">
        <v>80.676318199847813</v>
      </c>
      <c r="I5818">
        <v>0.29685612454362248</v>
      </c>
      <c r="J5818">
        <v>6.2298322828983177E-2</v>
      </c>
      <c r="K5818">
        <v>289.52281790641251</v>
      </c>
      <c r="L5818">
        <v>0</v>
      </c>
      <c r="M5818">
        <v>1</v>
      </c>
      <c r="N5818">
        <v>0</v>
      </c>
      <c r="P5818" t="s">
        <v>108</v>
      </c>
      <c r="Q5818">
        <v>305.77130126953119</v>
      </c>
      <c r="R5818">
        <v>80.885147094726562</v>
      </c>
      <c r="S5818">
        <v>51.262783050537109</v>
      </c>
      <c r="T5818">
        <v>162.95375061035159</v>
      </c>
    </row>
    <row r="5819" spans="1:20" x14ac:dyDescent="0.2">
      <c r="A5819" s="1">
        <v>5817</v>
      </c>
      <c r="B5819">
        <v>5817</v>
      </c>
      <c r="C5819">
        <v>10.14045493341567</v>
      </c>
      <c r="D5819">
        <v>40.59719066891487</v>
      </c>
      <c r="E5819">
        <v>40.502262922765752</v>
      </c>
      <c r="F5819">
        <v>3.210250104832697</v>
      </c>
      <c r="G5819">
        <v>5.5498413700710243</v>
      </c>
      <c r="H5819">
        <v>90.921552089611311</v>
      </c>
      <c r="I5819">
        <v>0.27157681917947002</v>
      </c>
      <c r="J5819">
        <v>6.1025525789144858E-2</v>
      </c>
      <c r="K5819">
        <v>302.66077795525632</v>
      </c>
      <c r="L5819">
        <v>1</v>
      </c>
      <c r="M5819">
        <v>0</v>
      </c>
      <c r="N5819">
        <v>0</v>
      </c>
      <c r="P5819" t="s">
        <v>108</v>
      </c>
      <c r="Q5819">
        <v>285.06329345703119</v>
      </c>
      <c r="R5819">
        <v>109.56674957275391</v>
      </c>
      <c r="S5819">
        <v>671.42291259765625</v>
      </c>
      <c r="T5819">
        <v>160.07270812988281</v>
      </c>
    </row>
    <row r="5820" spans="1:20" x14ac:dyDescent="0.2">
      <c r="A5820" s="1">
        <v>5818</v>
      </c>
      <c r="B5820">
        <v>5818</v>
      </c>
      <c r="C5820">
        <v>13.33890815305074</v>
      </c>
      <c r="D5820">
        <v>36.302005061065188</v>
      </c>
      <c r="E5820">
        <v>36.668580630126357</v>
      </c>
      <c r="F5820">
        <v>4.3310888786278428</v>
      </c>
      <c r="G5820">
        <v>9.3594172771298805</v>
      </c>
      <c r="H5820">
        <v>87.706324262877857</v>
      </c>
      <c r="I5820">
        <v>0.27818988333439199</v>
      </c>
      <c r="J5820">
        <v>6.8049890113605113E-2</v>
      </c>
      <c r="K5820">
        <v>352.38854321844872</v>
      </c>
      <c r="L5820">
        <v>1</v>
      </c>
      <c r="M5820">
        <v>0</v>
      </c>
      <c r="N5820">
        <v>0</v>
      </c>
      <c r="P5820" t="s">
        <v>108</v>
      </c>
      <c r="Q5820">
        <v>311.37579345703119</v>
      </c>
      <c r="R5820">
        <v>119.8356628417969</v>
      </c>
      <c r="S5820">
        <v>668.3453369140625</v>
      </c>
      <c r="T5820">
        <v>180.09197998046881</v>
      </c>
    </row>
    <row r="5821" spans="1:20" x14ac:dyDescent="0.2">
      <c r="A5821" s="1">
        <v>5819</v>
      </c>
      <c r="B5821">
        <v>5819</v>
      </c>
      <c r="C5821">
        <v>16.433341509985208</v>
      </c>
      <c r="D5821">
        <v>31.556579617140692</v>
      </c>
      <c r="E5821">
        <v>31.30705012405301</v>
      </c>
      <c r="F5821">
        <v>7.5868956850119771</v>
      </c>
      <c r="G5821">
        <v>13.116133063809119</v>
      </c>
      <c r="H5821">
        <v>84.504487731595049</v>
      </c>
      <c r="I5821">
        <v>0.28498444070647599</v>
      </c>
      <c r="J5821">
        <v>7.3607852170397059E-2</v>
      </c>
      <c r="K5821">
        <v>390.05515539847158</v>
      </c>
      <c r="L5821">
        <v>0</v>
      </c>
      <c r="M5821">
        <v>0</v>
      </c>
      <c r="N5821">
        <v>0</v>
      </c>
      <c r="P5821" t="s">
        <v>108</v>
      </c>
      <c r="Q5821">
        <v>363.64273071289062</v>
      </c>
      <c r="R5821">
        <v>121.9789276123047</v>
      </c>
      <c r="S5821">
        <v>641.30859375</v>
      </c>
      <c r="T5821">
        <v>216.57774353027341</v>
      </c>
    </row>
    <row r="5822" spans="1:20" x14ac:dyDescent="0.2">
      <c r="A5822" s="1">
        <v>5820</v>
      </c>
      <c r="B5822">
        <v>5820</v>
      </c>
      <c r="C5822">
        <v>19.32135544636477</v>
      </c>
      <c r="D5822">
        <v>27.456936136499149</v>
      </c>
      <c r="E5822">
        <v>26.72158719126438</v>
      </c>
      <c r="F5822">
        <v>10.731098073323491</v>
      </c>
      <c r="G5822">
        <v>15.769023152548209</v>
      </c>
      <c r="H5822">
        <v>82.07335666815122</v>
      </c>
      <c r="I5822">
        <v>0.29029700078323017</v>
      </c>
      <c r="J5822">
        <v>7.7109130298302742E-2</v>
      </c>
      <c r="K5822">
        <v>412.18778995357832</v>
      </c>
      <c r="L5822">
        <v>0</v>
      </c>
      <c r="M5822">
        <v>0</v>
      </c>
      <c r="N5822">
        <v>0</v>
      </c>
      <c r="P5822" t="s">
        <v>108</v>
      </c>
      <c r="Q5822">
        <v>418.44744873046881</v>
      </c>
      <c r="R5822">
        <v>122.50787353515619</v>
      </c>
      <c r="S5822">
        <v>612.3304443359375</v>
      </c>
      <c r="T5822">
        <v>212.71321105957031</v>
      </c>
    </row>
    <row r="5823" spans="1:20" x14ac:dyDescent="0.2">
      <c r="A5823" s="1">
        <v>5821</v>
      </c>
      <c r="B5823">
        <v>5821</v>
      </c>
      <c r="C5823">
        <v>21.328931949350139</v>
      </c>
      <c r="D5823">
        <v>23.640676986494771</v>
      </c>
      <c r="E5823">
        <v>21.350992216435781</v>
      </c>
      <c r="F5823">
        <v>16.076860662133551</v>
      </c>
      <c r="G5823">
        <v>17.602538185585772</v>
      </c>
      <c r="H5823">
        <v>80.15404455810959</v>
      </c>
      <c r="I5823">
        <v>0.2947202954163784</v>
      </c>
      <c r="J5823">
        <v>7.8983011327954114E-2</v>
      </c>
      <c r="K5823">
        <v>422.00857324516278</v>
      </c>
      <c r="L5823">
        <v>0</v>
      </c>
      <c r="M5823">
        <v>0</v>
      </c>
      <c r="N5823">
        <v>0</v>
      </c>
      <c r="P5823" t="s">
        <v>108</v>
      </c>
      <c r="Q5823">
        <v>457.22885131835938</v>
      </c>
      <c r="R5823">
        <v>106.8283767700195</v>
      </c>
      <c r="S5823">
        <v>553.69451904296875</v>
      </c>
      <c r="T5823">
        <v>209.9129333496094</v>
      </c>
    </row>
    <row r="5824" spans="1:20" x14ac:dyDescent="0.2">
      <c r="A5824" s="1">
        <v>5822</v>
      </c>
      <c r="B5824">
        <v>5822</v>
      </c>
      <c r="C5824">
        <v>24.290120517474051</v>
      </c>
      <c r="D5824">
        <v>19.788269166172899</v>
      </c>
      <c r="E5824">
        <v>17.02067045530022</v>
      </c>
      <c r="F5824">
        <v>21.360361500772971</v>
      </c>
      <c r="G5824">
        <v>17.540578360279859</v>
      </c>
      <c r="H5824">
        <v>79.03326383203985</v>
      </c>
      <c r="I5824">
        <v>0.2977197321350189</v>
      </c>
      <c r="J5824">
        <v>7.8969085835500885E-2</v>
      </c>
      <c r="K5824">
        <v>418.27219055929987</v>
      </c>
      <c r="L5824">
        <v>1</v>
      </c>
      <c r="M5824">
        <v>0</v>
      </c>
      <c r="N5824">
        <v>0</v>
      </c>
      <c r="P5824" t="s">
        <v>108</v>
      </c>
      <c r="Q5824">
        <v>444.32192993164062</v>
      </c>
      <c r="R5824">
        <v>96.345390319824219</v>
      </c>
      <c r="S5824">
        <v>469.21209716796881</v>
      </c>
      <c r="T5824">
        <v>194.8806457519531</v>
      </c>
    </row>
    <row r="5825" spans="1:24" x14ac:dyDescent="0.2">
      <c r="A5825" s="1">
        <v>5823</v>
      </c>
      <c r="B5825">
        <v>5823</v>
      </c>
      <c r="C5825">
        <v>26.450587826261319</v>
      </c>
      <c r="D5825">
        <v>16.102043218658419</v>
      </c>
      <c r="E5825">
        <v>12.831619675747669</v>
      </c>
      <c r="F5825">
        <v>27.912292199807041</v>
      </c>
      <c r="G5825">
        <v>16.703457079525549</v>
      </c>
      <c r="H5825">
        <v>78.280103678331741</v>
      </c>
      <c r="I5825">
        <v>0.3001111572478512</v>
      </c>
      <c r="J5825">
        <v>7.7960026138348668E-2</v>
      </c>
      <c r="K5825">
        <v>407.34415723648158</v>
      </c>
      <c r="L5825">
        <v>0</v>
      </c>
      <c r="M5825">
        <v>0</v>
      </c>
      <c r="N5825">
        <v>0</v>
      </c>
      <c r="P5825" t="s">
        <v>108</v>
      </c>
      <c r="Q5825">
        <v>386.75469970703119</v>
      </c>
      <c r="R5825">
        <v>92.250106811523438</v>
      </c>
      <c r="S5825">
        <v>367.28558349609381</v>
      </c>
      <c r="T5825">
        <v>191.0774841308594</v>
      </c>
    </row>
    <row r="5826" spans="1:24" x14ac:dyDescent="0.2">
      <c r="A5826" s="1">
        <v>5824</v>
      </c>
      <c r="B5826">
        <v>5824</v>
      </c>
      <c r="C5826">
        <v>27.736780451696038</v>
      </c>
      <c r="D5826">
        <v>11.98978668298018</v>
      </c>
      <c r="E5826">
        <v>9.3708455452467181</v>
      </c>
      <c r="F5826">
        <v>35.541611015261317</v>
      </c>
      <c r="G5826">
        <v>15.36097630481574</v>
      </c>
      <c r="H5826">
        <v>77.542770920242731</v>
      </c>
      <c r="I5826">
        <v>0.3027415101472527</v>
      </c>
      <c r="J5826">
        <v>7.7148433120999435E-2</v>
      </c>
      <c r="K5826">
        <v>398.56434775758748</v>
      </c>
      <c r="L5826">
        <v>0</v>
      </c>
      <c r="M5826">
        <v>1</v>
      </c>
      <c r="N5826">
        <v>0</v>
      </c>
      <c r="P5826" t="s">
        <v>108</v>
      </c>
      <c r="Q5826">
        <v>342.27902221679688</v>
      </c>
      <c r="R5826">
        <v>81.027175903320312</v>
      </c>
      <c r="S5826">
        <v>216.8883056640625</v>
      </c>
      <c r="T5826">
        <v>173.18696594238281</v>
      </c>
    </row>
    <row r="5827" spans="1:24" x14ac:dyDescent="0.2">
      <c r="A5827" s="1">
        <v>5825</v>
      </c>
      <c r="B5827">
        <v>5825</v>
      </c>
      <c r="C5827">
        <v>27.758448266606759</v>
      </c>
      <c r="D5827">
        <v>10.15312949204033</v>
      </c>
      <c r="E5827">
        <v>6.2521106642759294</v>
      </c>
      <c r="F5827">
        <v>44.984798956831249</v>
      </c>
      <c r="G5827">
        <v>10.85151262024573</v>
      </c>
      <c r="H5827">
        <v>78.970599132194124</v>
      </c>
      <c r="I5827">
        <v>0.30099199112802483</v>
      </c>
      <c r="J5827">
        <v>6.9250944328725694E-2</v>
      </c>
      <c r="K5827">
        <v>339.65065492592868</v>
      </c>
      <c r="L5827">
        <v>0</v>
      </c>
      <c r="M5827">
        <v>1</v>
      </c>
      <c r="N5827">
        <v>0</v>
      </c>
      <c r="P5827" t="s">
        <v>108</v>
      </c>
      <c r="Q5827">
        <v>311.82733154296881</v>
      </c>
      <c r="R5827">
        <v>76.256401062011719</v>
      </c>
      <c r="S5827">
        <v>67.68841552734375</v>
      </c>
      <c r="T5827">
        <v>170.64170837402341</v>
      </c>
    </row>
    <row r="5828" spans="1:24" x14ac:dyDescent="0.2">
      <c r="A5828" s="1">
        <v>5826</v>
      </c>
      <c r="B5828">
        <v>5826</v>
      </c>
      <c r="C5828">
        <v>8.0595891795177099</v>
      </c>
      <c r="D5828">
        <v>32.829256639204203</v>
      </c>
      <c r="E5828">
        <v>47.651182735187277</v>
      </c>
      <c r="F5828">
        <v>3.1893659084262782</v>
      </c>
      <c r="G5828">
        <v>8.2706055376645384</v>
      </c>
      <c r="H5828">
        <v>86.558684163721836</v>
      </c>
      <c r="I5828">
        <v>0.28217736427859702</v>
      </c>
      <c r="J5828">
        <v>7.0868969303335624E-2</v>
      </c>
      <c r="K5828">
        <v>371.17138131139308</v>
      </c>
      <c r="L5828">
        <v>1</v>
      </c>
      <c r="M5828">
        <v>1</v>
      </c>
      <c r="N5828">
        <v>1</v>
      </c>
      <c r="O5828">
        <v>371.17138131139308</v>
      </c>
      <c r="P5828" t="s">
        <v>108</v>
      </c>
      <c r="Q5828">
        <v>272.98690795898438</v>
      </c>
      <c r="R5828">
        <v>86.843582153320312</v>
      </c>
      <c r="S5828">
        <v>551.860107421875</v>
      </c>
      <c r="T5828">
        <v>128.86918640136719</v>
      </c>
      <c r="U5828">
        <v>272.98690795898438</v>
      </c>
      <c r="V5828">
        <v>86.843582153320312</v>
      </c>
      <c r="W5828">
        <v>551.860107421875</v>
      </c>
      <c r="X5828">
        <v>128.86918640136719</v>
      </c>
    </row>
    <row r="5829" spans="1:24" x14ac:dyDescent="0.2">
      <c r="A5829" s="1">
        <v>5827</v>
      </c>
      <c r="B5829">
        <v>5827</v>
      </c>
      <c r="C5829">
        <v>10.214370644827531</v>
      </c>
      <c r="D5829">
        <v>29.481080268415521</v>
      </c>
      <c r="E5829">
        <v>41.8711098487003</v>
      </c>
      <c r="F5829">
        <v>5.3894170509226056</v>
      </c>
      <c r="G5829">
        <v>13.044022187134029</v>
      </c>
      <c r="H5829">
        <v>83.359146040880731</v>
      </c>
      <c r="I5829">
        <v>0.28850418380108972</v>
      </c>
      <c r="J5829">
        <v>7.8425548964078551E-2</v>
      </c>
      <c r="K5829">
        <v>425.47743647694938</v>
      </c>
      <c r="L5829">
        <v>1</v>
      </c>
      <c r="M5829">
        <v>0</v>
      </c>
      <c r="N5829">
        <v>0</v>
      </c>
      <c r="P5829" t="s">
        <v>108</v>
      </c>
      <c r="Q5829">
        <v>322.45980834960938</v>
      </c>
      <c r="R5829">
        <v>100.8938064575195</v>
      </c>
      <c r="S5829">
        <v>568.6650390625</v>
      </c>
      <c r="T5829">
        <v>185.43424987792969</v>
      </c>
    </row>
    <row r="5830" spans="1:24" x14ac:dyDescent="0.2">
      <c r="A5830" s="1">
        <v>5828</v>
      </c>
      <c r="B5830">
        <v>5828</v>
      </c>
      <c r="C5830">
        <v>12.295436348241971</v>
      </c>
      <c r="D5830">
        <v>25.75707547078942</v>
      </c>
      <c r="E5830">
        <v>35.539792871863497</v>
      </c>
      <c r="F5830">
        <v>8.6499353519223821</v>
      </c>
      <c r="G5830">
        <v>17.757759957182721</v>
      </c>
      <c r="H5830">
        <v>80.191809144872494</v>
      </c>
      <c r="I5830">
        <v>0.29497705016059872</v>
      </c>
      <c r="J5830">
        <v>8.3759960144446269E-2</v>
      </c>
      <c r="K5830">
        <v>460.39535623007851</v>
      </c>
      <c r="L5830">
        <v>1</v>
      </c>
      <c r="M5830">
        <v>0</v>
      </c>
      <c r="N5830">
        <v>0</v>
      </c>
      <c r="P5830" t="s">
        <v>108</v>
      </c>
      <c r="Q5830">
        <v>397.04354858398438</v>
      </c>
      <c r="R5830">
        <v>119.0654678344727</v>
      </c>
      <c r="S5830">
        <v>564.42803955078125</v>
      </c>
      <c r="T5830">
        <v>190.8692321777344</v>
      </c>
    </row>
    <row r="5831" spans="1:24" x14ac:dyDescent="0.2">
      <c r="A5831" s="1">
        <v>5829</v>
      </c>
      <c r="B5831">
        <v>5829</v>
      </c>
      <c r="C5831">
        <v>14.212309462750939</v>
      </c>
      <c r="D5831">
        <v>22.683911692154769</v>
      </c>
      <c r="E5831">
        <v>29.876719088347802</v>
      </c>
      <c r="F5831">
        <v>12.85517640333963</v>
      </c>
      <c r="G5831">
        <v>20.371883353406869</v>
      </c>
      <c r="H5831">
        <v>78.219700866295824</v>
      </c>
      <c r="I5831">
        <v>0.29922675846287428</v>
      </c>
      <c r="J5831">
        <v>8.598733762405382E-2</v>
      </c>
      <c r="K5831">
        <v>472.35916516274671</v>
      </c>
      <c r="L5831">
        <v>1</v>
      </c>
      <c r="M5831">
        <v>0</v>
      </c>
      <c r="N5831">
        <v>0</v>
      </c>
      <c r="P5831" t="s">
        <v>108</v>
      </c>
      <c r="Q5831">
        <v>442.50576782226562</v>
      </c>
      <c r="R5831">
        <v>114.4655075073242</v>
      </c>
      <c r="S5831">
        <v>518.48468017578125</v>
      </c>
      <c r="T5831">
        <v>177.21473693847659</v>
      </c>
    </row>
    <row r="5832" spans="1:24" x14ac:dyDescent="0.2">
      <c r="A5832" s="1">
        <v>5830</v>
      </c>
      <c r="B5832">
        <v>5830</v>
      </c>
      <c r="C5832">
        <v>16.222707767659461</v>
      </c>
      <c r="D5832">
        <v>18.88006323274351</v>
      </c>
      <c r="E5832">
        <v>24.511475277451169</v>
      </c>
      <c r="F5832">
        <v>18.189152264245941</v>
      </c>
      <c r="G5832">
        <v>22.19660145789992</v>
      </c>
      <c r="H5832">
        <v>76.347977164828009</v>
      </c>
      <c r="I5832">
        <v>0.30358298979319859</v>
      </c>
      <c r="J5832">
        <v>8.7146112461875952E-2</v>
      </c>
      <c r="K5832">
        <v>475.0695931567426</v>
      </c>
      <c r="L5832">
        <v>1</v>
      </c>
      <c r="M5832">
        <v>0</v>
      </c>
      <c r="N5832">
        <v>0</v>
      </c>
      <c r="P5832" t="s">
        <v>108</v>
      </c>
      <c r="Q5832">
        <v>444.52462768554688</v>
      </c>
      <c r="R5832">
        <v>96.406608581542969</v>
      </c>
      <c r="S5832">
        <v>467.42056274414062</v>
      </c>
      <c r="T5832">
        <v>154.99031066894531</v>
      </c>
    </row>
    <row r="5833" spans="1:24" x14ac:dyDescent="0.2">
      <c r="A5833" s="1">
        <v>5831</v>
      </c>
      <c r="B5833">
        <v>5831</v>
      </c>
      <c r="C5833">
        <v>18.224693333075169</v>
      </c>
      <c r="D5833">
        <v>16.025320794404351</v>
      </c>
      <c r="E5833">
        <v>19.155720068249192</v>
      </c>
      <c r="F5833">
        <v>23.5055587756721</v>
      </c>
      <c r="G5833">
        <v>23.088707028599181</v>
      </c>
      <c r="H5833">
        <v>75.206340115664219</v>
      </c>
      <c r="I5833">
        <v>0.30633220266795641</v>
      </c>
      <c r="J5833">
        <v>8.6976127316681612E-2</v>
      </c>
      <c r="K5833">
        <v>469.71803367630292</v>
      </c>
      <c r="L5833">
        <v>1</v>
      </c>
      <c r="M5833">
        <v>0</v>
      </c>
      <c r="N5833">
        <v>0</v>
      </c>
      <c r="P5833" t="s">
        <v>108</v>
      </c>
      <c r="Q5833">
        <v>457.11026000976562</v>
      </c>
      <c r="R5833">
        <v>95.0186767578125</v>
      </c>
      <c r="S5833">
        <v>417.3382568359375</v>
      </c>
      <c r="T5833">
        <v>159.90325927734381</v>
      </c>
    </row>
    <row r="5834" spans="1:24" x14ac:dyDescent="0.2">
      <c r="A5834" s="1">
        <v>5832</v>
      </c>
      <c r="B5834">
        <v>5832</v>
      </c>
      <c r="C5834">
        <v>20.137454070796782</v>
      </c>
      <c r="D5834">
        <v>12.186752918014349</v>
      </c>
      <c r="E5834">
        <v>13.758027469179209</v>
      </c>
      <c r="F5834">
        <v>31.875425938145661</v>
      </c>
      <c r="G5834">
        <v>22.042339603864001</v>
      </c>
      <c r="H5834">
        <v>74.510596701741207</v>
      </c>
      <c r="I5834">
        <v>0.3086796651971162</v>
      </c>
      <c r="J5834">
        <v>8.5806815998844696E-2</v>
      </c>
      <c r="K5834">
        <v>458.08104573775353</v>
      </c>
      <c r="L5834">
        <v>1</v>
      </c>
      <c r="M5834">
        <v>0</v>
      </c>
      <c r="N5834">
        <v>0</v>
      </c>
      <c r="P5834" t="s">
        <v>108</v>
      </c>
      <c r="Q5834">
        <v>407.510009765625</v>
      </c>
      <c r="R5834">
        <v>99.761627197265625</v>
      </c>
      <c r="S5834">
        <v>310.392333984375</v>
      </c>
      <c r="T5834">
        <v>181.81230163574219</v>
      </c>
    </row>
    <row r="5835" spans="1:24" x14ac:dyDescent="0.2">
      <c r="A5835" s="1">
        <v>5833</v>
      </c>
      <c r="B5835">
        <v>5833</v>
      </c>
      <c r="C5835">
        <v>20.026282635763891</v>
      </c>
      <c r="D5835">
        <v>10.254939845668501</v>
      </c>
      <c r="E5835">
        <v>9.4722054152184203</v>
      </c>
      <c r="F5835">
        <v>40.152641102959883</v>
      </c>
      <c r="G5835">
        <v>20.093931000389318</v>
      </c>
      <c r="H5835">
        <v>74.773534863912971</v>
      </c>
      <c r="I5835">
        <v>0.30888505949939998</v>
      </c>
      <c r="J5835">
        <v>8.3871169820059377E-2</v>
      </c>
      <c r="K5835">
        <v>443.97652440623898</v>
      </c>
      <c r="L5835">
        <v>1</v>
      </c>
      <c r="M5835">
        <v>1</v>
      </c>
      <c r="N5835">
        <v>1</v>
      </c>
      <c r="O5835">
        <v>443.97652440623898</v>
      </c>
      <c r="P5835" t="s">
        <v>108</v>
      </c>
      <c r="Q5835">
        <v>371.1121826171875</v>
      </c>
      <c r="R5835">
        <v>93.42352294921875</v>
      </c>
      <c r="S5835">
        <v>228.48823547363281</v>
      </c>
      <c r="T5835">
        <v>194.7934875488281</v>
      </c>
      <c r="U5835">
        <v>371.1121826171875</v>
      </c>
      <c r="V5835">
        <v>93.42352294921875</v>
      </c>
      <c r="W5835">
        <v>228.48823547363281</v>
      </c>
      <c r="X5835">
        <v>194.7934875488281</v>
      </c>
    </row>
    <row r="5836" spans="1:24" x14ac:dyDescent="0.2">
      <c r="A5836" s="1">
        <v>5834</v>
      </c>
      <c r="B5836">
        <v>5834</v>
      </c>
      <c r="C5836">
        <v>19.77994032760316</v>
      </c>
      <c r="D5836">
        <v>7.3663958835679892</v>
      </c>
      <c r="E5836">
        <v>6.2371255245419022</v>
      </c>
      <c r="F5836">
        <v>52.182533498428853</v>
      </c>
      <c r="G5836">
        <v>14.43400476585809</v>
      </c>
      <c r="H5836">
        <v>76.237393963225628</v>
      </c>
      <c r="I5836">
        <v>0.30747377541045873</v>
      </c>
      <c r="J5836">
        <v>7.6855322585551916E-2</v>
      </c>
      <c r="K5836">
        <v>392.15908538937418</v>
      </c>
      <c r="L5836">
        <v>0</v>
      </c>
      <c r="M5836">
        <v>1</v>
      </c>
      <c r="N5836">
        <v>0</v>
      </c>
      <c r="P5836" t="s">
        <v>108</v>
      </c>
      <c r="Q5836">
        <v>315.227294921875</v>
      </c>
      <c r="R5836">
        <v>70.044181823730469</v>
      </c>
      <c r="S5836">
        <v>73.023712158203125</v>
      </c>
      <c r="T5836">
        <v>196.563232421875</v>
      </c>
    </row>
    <row r="5837" spans="1:24" x14ac:dyDescent="0.2">
      <c r="A5837" s="1">
        <v>5835</v>
      </c>
      <c r="B5837">
        <v>5835</v>
      </c>
      <c r="C5837">
        <v>7.0874273832802359</v>
      </c>
      <c r="D5837">
        <v>23.566803321129871</v>
      </c>
      <c r="E5837">
        <v>53.210683704528158</v>
      </c>
      <c r="F5837">
        <v>3.205324563777546</v>
      </c>
      <c r="G5837">
        <v>12.92976102728419</v>
      </c>
      <c r="H5837">
        <v>80.858181795142201</v>
      </c>
      <c r="I5837">
        <v>0.29550642511951353</v>
      </c>
      <c r="J5837">
        <v>8.0853412566207913E-2</v>
      </c>
      <c r="K5837">
        <v>437.07414510868279</v>
      </c>
      <c r="L5837">
        <v>1</v>
      </c>
      <c r="M5837">
        <v>1</v>
      </c>
      <c r="N5837">
        <v>1</v>
      </c>
      <c r="O5837">
        <v>437.07414510868279</v>
      </c>
      <c r="P5837" t="s">
        <v>108</v>
      </c>
      <c r="Q5837">
        <v>262.7193603515625</v>
      </c>
      <c r="R5837">
        <v>71.498176574707031</v>
      </c>
      <c r="S5837">
        <v>475.49911499023438</v>
      </c>
      <c r="T5837">
        <v>112.1486511230469</v>
      </c>
      <c r="U5837">
        <v>262.7193603515625</v>
      </c>
      <c r="V5837">
        <v>71.498176574707031</v>
      </c>
      <c r="W5837">
        <v>475.49911499023438</v>
      </c>
      <c r="X5837">
        <v>112.1486511230469</v>
      </c>
    </row>
    <row r="5838" spans="1:24" x14ac:dyDescent="0.2">
      <c r="A5838" s="1">
        <v>5836</v>
      </c>
      <c r="B5838">
        <v>5836</v>
      </c>
      <c r="C5838">
        <v>8.0770073015331771</v>
      </c>
      <c r="D5838">
        <v>21.620135477200972</v>
      </c>
      <c r="E5838">
        <v>44.570553926799782</v>
      </c>
      <c r="F5838">
        <v>6.3925173246017906</v>
      </c>
      <c r="G5838">
        <v>19.339785969864309</v>
      </c>
      <c r="H5838">
        <v>77.668344607203196</v>
      </c>
      <c r="I5838">
        <v>0.30141115638851312</v>
      </c>
      <c r="J5838">
        <v>8.8984608705609272E-2</v>
      </c>
      <c r="K5838">
        <v>495.03635413742421</v>
      </c>
      <c r="L5838">
        <v>1</v>
      </c>
      <c r="M5838">
        <v>1</v>
      </c>
      <c r="N5838">
        <v>1</v>
      </c>
      <c r="O5838">
        <v>495.03635413742421</v>
      </c>
      <c r="P5838" t="s">
        <v>108</v>
      </c>
      <c r="Q5838">
        <v>337.16006469726562</v>
      </c>
      <c r="R5838">
        <v>101.3613357543945</v>
      </c>
      <c r="S5838">
        <v>491.435791015625</v>
      </c>
      <c r="T5838">
        <v>147.32814025878909</v>
      </c>
      <c r="U5838">
        <v>337.16006469726562</v>
      </c>
      <c r="V5838">
        <v>101.3613357543945</v>
      </c>
      <c r="W5838">
        <v>491.435791015625</v>
      </c>
      <c r="X5838">
        <v>147.32814025878909</v>
      </c>
    </row>
    <row r="5839" spans="1:24" x14ac:dyDescent="0.2">
      <c r="A5839" s="1">
        <v>5837</v>
      </c>
      <c r="B5839">
        <v>5837</v>
      </c>
      <c r="C5839">
        <v>9.1209868768324611</v>
      </c>
      <c r="D5839">
        <v>18.871195056644069</v>
      </c>
      <c r="E5839">
        <v>38.347766552908148</v>
      </c>
      <c r="F5839">
        <v>9.6250280912088861</v>
      </c>
      <c r="G5839">
        <v>24.035023422406422</v>
      </c>
      <c r="H5839">
        <v>74.976915710868099</v>
      </c>
      <c r="I5839">
        <v>0.30687075582054019</v>
      </c>
      <c r="J5839">
        <v>9.2504390581167259E-2</v>
      </c>
      <c r="K5839">
        <v>513.84675845150173</v>
      </c>
      <c r="L5839">
        <v>1</v>
      </c>
      <c r="M5839">
        <v>0</v>
      </c>
      <c r="N5839">
        <v>0</v>
      </c>
      <c r="P5839" t="s">
        <v>108</v>
      </c>
      <c r="Q5839">
        <v>400.89459228515619</v>
      </c>
      <c r="R5839">
        <v>106.291130065918</v>
      </c>
      <c r="S5839">
        <v>466.0487060546875</v>
      </c>
      <c r="T5839">
        <v>142.1446228027344</v>
      </c>
    </row>
    <row r="5840" spans="1:24" x14ac:dyDescent="0.2">
      <c r="A5840" s="1">
        <v>5838</v>
      </c>
      <c r="B5840">
        <v>5838</v>
      </c>
      <c r="C5840">
        <v>11.28214224229742</v>
      </c>
      <c r="D5840">
        <v>17.188638479073411</v>
      </c>
      <c r="E5840">
        <v>31.26332290830776</v>
      </c>
      <c r="F5840">
        <v>14.070269400845021</v>
      </c>
      <c r="G5840">
        <v>26.1956269694764</v>
      </c>
      <c r="H5840">
        <v>73.803476349153456</v>
      </c>
      <c r="I5840">
        <v>0.30920945260964661</v>
      </c>
      <c r="J5840">
        <v>9.21459776267817E-2</v>
      </c>
      <c r="K5840">
        <v>505.79888116675443</v>
      </c>
      <c r="L5840">
        <v>1</v>
      </c>
      <c r="M5840">
        <v>0</v>
      </c>
      <c r="N5840">
        <v>0</v>
      </c>
      <c r="P5840" t="s">
        <v>108</v>
      </c>
      <c r="Q5840">
        <v>451.8199462890625</v>
      </c>
      <c r="R5840">
        <v>105.51186370849609</v>
      </c>
      <c r="S5840">
        <v>454.6669921875</v>
      </c>
      <c r="T5840">
        <v>141.0365295410156</v>
      </c>
    </row>
    <row r="5841" spans="1:24" x14ac:dyDescent="0.2">
      <c r="A5841" s="1">
        <v>5839</v>
      </c>
      <c r="B5841">
        <v>5839</v>
      </c>
      <c r="C5841">
        <v>12.184927166330789</v>
      </c>
      <c r="D5841">
        <v>15.126266954131481</v>
      </c>
      <c r="E5841">
        <v>25.614812780046108</v>
      </c>
      <c r="F5841">
        <v>19.287430381546159</v>
      </c>
      <c r="G5841">
        <v>27.786562717945461</v>
      </c>
      <c r="H5841">
        <v>72.66696328563485</v>
      </c>
      <c r="I5841">
        <v>0.31177033531726672</v>
      </c>
      <c r="J5841">
        <v>9.2881686125999133E-2</v>
      </c>
      <c r="K5841">
        <v>507.12329925714641</v>
      </c>
      <c r="L5841">
        <v>1</v>
      </c>
      <c r="M5841">
        <v>0</v>
      </c>
      <c r="N5841">
        <v>0</v>
      </c>
      <c r="P5841" t="s">
        <v>108</v>
      </c>
      <c r="Q5841">
        <v>470.33843994140619</v>
      </c>
      <c r="R5841">
        <v>97.864089965820312</v>
      </c>
      <c r="S5841">
        <v>429.55972290039062</v>
      </c>
      <c r="T5841">
        <v>152.79533386230469</v>
      </c>
    </row>
    <row r="5842" spans="1:24" x14ac:dyDescent="0.2">
      <c r="A5842" s="1">
        <v>5840</v>
      </c>
      <c r="B5842">
        <v>5840</v>
      </c>
      <c r="C5842">
        <v>14.04470782555353</v>
      </c>
      <c r="D5842">
        <v>12.14222040993026</v>
      </c>
      <c r="E5842">
        <v>18.979966040482871</v>
      </c>
      <c r="F5842">
        <v>26.465789671043559</v>
      </c>
      <c r="G5842">
        <v>28.367316052989779</v>
      </c>
      <c r="H5842">
        <v>71.667691761091973</v>
      </c>
      <c r="I5842">
        <v>0.31431875991598313</v>
      </c>
      <c r="J5842">
        <v>9.2253889091900229E-2</v>
      </c>
      <c r="K5842">
        <v>498.39376835511808</v>
      </c>
      <c r="L5842">
        <v>1</v>
      </c>
      <c r="M5842">
        <v>0</v>
      </c>
      <c r="N5842">
        <v>0</v>
      </c>
      <c r="P5842" t="s">
        <v>108</v>
      </c>
      <c r="Q5842">
        <v>467.55484008789062</v>
      </c>
      <c r="R5842">
        <v>100.3577041625977</v>
      </c>
      <c r="S5842">
        <v>361.81982421875</v>
      </c>
      <c r="T5842">
        <v>168.3926696777344</v>
      </c>
    </row>
    <row r="5843" spans="1:24" x14ac:dyDescent="0.2">
      <c r="A5843" s="1">
        <v>5841</v>
      </c>
      <c r="B5843">
        <v>5841</v>
      </c>
      <c r="C5843">
        <v>15.13503725939554</v>
      </c>
      <c r="D5843">
        <v>9.394254508920568</v>
      </c>
      <c r="E5843">
        <v>13.78712904022864</v>
      </c>
      <c r="F5843">
        <v>34.072373556434663</v>
      </c>
      <c r="G5843">
        <v>27.6112056350206</v>
      </c>
      <c r="H5843">
        <v>71.20175624159836</v>
      </c>
      <c r="I5843">
        <v>0.31594060170702509</v>
      </c>
      <c r="J5843">
        <v>9.118378181676115E-2</v>
      </c>
      <c r="K5843">
        <v>488.26495911668621</v>
      </c>
      <c r="L5843">
        <v>1</v>
      </c>
      <c r="M5843">
        <v>0</v>
      </c>
      <c r="N5843">
        <v>0</v>
      </c>
      <c r="P5843" t="s">
        <v>108</v>
      </c>
      <c r="Q5843">
        <v>443.7857666015625</v>
      </c>
      <c r="R5843">
        <v>97.331527709960938</v>
      </c>
      <c r="S5843">
        <v>295.16375732421881</v>
      </c>
      <c r="T5843">
        <v>193.34172058105469</v>
      </c>
    </row>
    <row r="5844" spans="1:24" x14ac:dyDescent="0.2">
      <c r="A5844" s="1">
        <v>5842</v>
      </c>
      <c r="B5844">
        <v>5842</v>
      </c>
      <c r="C5844">
        <v>15.167719172505461</v>
      </c>
      <c r="D5844">
        <v>7.5316320288750216</v>
      </c>
      <c r="E5844">
        <v>8.502707902434107</v>
      </c>
      <c r="F5844">
        <v>44.816556611883833</v>
      </c>
      <c r="G5844">
        <v>23.98138428430158</v>
      </c>
      <c r="H5844">
        <v>72.154066676594823</v>
      </c>
      <c r="I5844">
        <v>0.31487015006577229</v>
      </c>
      <c r="J5844">
        <v>8.8274293140674642E-2</v>
      </c>
      <c r="K5844">
        <v>469.68821099378738</v>
      </c>
      <c r="L5844">
        <v>1</v>
      </c>
      <c r="M5844">
        <v>1</v>
      </c>
      <c r="N5844">
        <v>1</v>
      </c>
      <c r="O5844">
        <v>469.68821099378738</v>
      </c>
      <c r="P5844" t="s">
        <v>108</v>
      </c>
      <c r="Q5844">
        <v>387.07473754882812</v>
      </c>
      <c r="R5844">
        <v>97.383392333984375</v>
      </c>
      <c r="S5844">
        <v>211.6371154785156</v>
      </c>
      <c r="T5844">
        <v>202.41642761230469</v>
      </c>
      <c r="U5844">
        <v>387.07473754882812</v>
      </c>
      <c r="V5844">
        <v>97.383392333984375</v>
      </c>
      <c r="W5844">
        <v>211.6371154785156</v>
      </c>
      <c r="X5844">
        <v>202.41642761230469</v>
      </c>
    </row>
    <row r="5845" spans="1:24" x14ac:dyDescent="0.2">
      <c r="A5845" s="1">
        <v>5843</v>
      </c>
      <c r="B5845">
        <v>5843</v>
      </c>
      <c r="C5845">
        <v>14.820353600522109</v>
      </c>
      <c r="D5845">
        <v>5.5193590045141034</v>
      </c>
      <c r="E5845">
        <v>5.1924887421625048</v>
      </c>
      <c r="F5845">
        <v>57.344288806400748</v>
      </c>
      <c r="G5845">
        <v>17.12350984640052</v>
      </c>
      <c r="H5845">
        <v>74.352054985259798</v>
      </c>
      <c r="I5845">
        <v>0.31184980670951468</v>
      </c>
      <c r="J5845">
        <v>8.1603594593481418E-2</v>
      </c>
      <c r="K5845">
        <v>424.34980566173232</v>
      </c>
      <c r="L5845">
        <v>1</v>
      </c>
      <c r="M5845">
        <v>1</v>
      </c>
      <c r="N5845">
        <v>1</v>
      </c>
      <c r="O5845">
        <v>424.34980566173232</v>
      </c>
      <c r="P5845" t="s">
        <v>108</v>
      </c>
      <c r="Q5845">
        <v>322.04684448242188</v>
      </c>
      <c r="R5845">
        <v>70.310081481933594</v>
      </c>
      <c r="S5845">
        <v>72.73114013671875</v>
      </c>
      <c r="T5845">
        <v>198.9053649902344</v>
      </c>
      <c r="U5845">
        <v>322.04684448242188</v>
      </c>
      <c r="V5845">
        <v>70.310081481933594</v>
      </c>
      <c r="W5845">
        <v>72.73114013671875</v>
      </c>
      <c r="X5845">
        <v>198.9053649902344</v>
      </c>
    </row>
    <row r="5846" spans="1:24" x14ac:dyDescent="0.2">
      <c r="A5846" s="1">
        <v>5844</v>
      </c>
      <c r="B5846">
        <v>5844</v>
      </c>
      <c r="C5846">
        <v>7.0136486529617574</v>
      </c>
      <c r="D5846">
        <v>15.85860471111069</v>
      </c>
      <c r="E5846">
        <v>54.763041750037637</v>
      </c>
      <c r="F5846">
        <v>3.171957763133912</v>
      </c>
      <c r="G5846">
        <v>19.192747122755989</v>
      </c>
      <c r="H5846">
        <v>75.30297142890538</v>
      </c>
      <c r="I5846">
        <v>0.30791762847904119</v>
      </c>
      <c r="J5846">
        <v>9.2221196401543262E-2</v>
      </c>
      <c r="K5846">
        <v>511.3556431059713</v>
      </c>
      <c r="L5846">
        <v>1</v>
      </c>
      <c r="M5846">
        <v>1</v>
      </c>
      <c r="N5846">
        <v>1</v>
      </c>
      <c r="O5846">
        <v>511.3556431059713</v>
      </c>
      <c r="P5846" t="s">
        <v>108</v>
      </c>
      <c r="Q5846">
        <v>273.84524536132812</v>
      </c>
      <c r="R5846">
        <v>74.748298645019531</v>
      </c>
      <c r="S5846">
        <v>425.00738525390619</v>
      </c>
      <c r="T5846">
        <v>138.52793884277341</v>
      </c>
      <c r="U5846">
        <v>273.84524536132812</v>
      </c>
      <c r="V5846">
        <v>74.748298645019531</v>
      </c>
      <c r="W5846">
        <v>425.00738525390619</v>
      </c>
      <c r="X5846">
        <v>138.52793884277341</v>
      </c>
    </row>
    <row r="5847" spans="1:24" x14ac:dyDescent="0.2">
      <c r="A5847" s="1">
        <v>5845</v>
      </c>
      <c r="B5847">
        <v>5845</v>
      </c>
      <c r="C5847">
        <v>7.0731720644288689</v>
      </c>
      <c r="D5847">
        <v>15.0524173816542</v>
      </c>
      <c r="E5847">
        <v>45.669146079786621</v>
      </c>
      <c r="F5847">
        <v>6.3977550487285324</v>
      </c>
      <c r="G5847">
        <v>25.807509425401769</v>
      </c>
      <c r="H5847">
        <v>72.628952565683349</v>
      </c>
      <c r="I5847">
        <v>0.31267656731441262</v>
      </c>
      <c r="J5847">
        <v>9.7195903242062495E-2</v>
      </c>
      <c r="K5847">
        <v>541.79531247368675</v>
      </c>
      <c r="L5847">
        <v>1</v>
      </c>
      <c r="M5847">
        <v>1</v>
      </c>
      <c r="N5847">
        <v>1</v>
      </c>
      <c r="O5847">
        <v>541.79531247368675</v>
      </c>
      <c r="P5847" t="s">
        <v>108</v>
      </c>
      <c r="Q5847">
        <v>352.46163940429688</v>
      </c>
      <c r="R5847">
        <v>101.10679626464839</v>
      </c>
      <c r="S5847">
        <v>426.55963134765619</v>
      </c>
      <c r="T5847">
        <v>139.60015869140619</v>
      </c>
      <c r="U5847">
        <v>352.46163940429688</v>
      </c>
      <c r="V5847">
        <v>101.10679626464839</v>
      </c>
      <c r="W5847">
        <v>426.55963134765619</v>
      </c>
      <c r="X5847">
        <v>139.60015869140619</v>
      </c>
    </row>
    <row r="5848" spans="1:24" x14ac:dyDescent="0.2">
      <c r="A5848" s="1">
        <v>5846</v>
      </c>
      <c r="B5848">
        <v>5846</v>
      </c>
      <c r="C5848">
        <v>7.1135719522820828</v>
      </c>
      <c r="D5848">
        <v>14.19224285858273</v>
      </c>
      <c r="E5848">
        <v>38.453018961403473</v>
      </c>
      <c r="F5848">
        <v>9.6514457285186648</v>
      </c>
      <c r="G5848">
        <v>30.589720499213058</v>
      </c>
      <c r="H5848">
        <v>70.710161875403685</v>
      </c>
      <c r="I5848">
        <v>0.31623737867609969</v>
      </c>
      <c r="J5848">
        <v>9.8459934963403342E-2</v>
      </c>
      <c r="K5848">
        <v>543.04351801704286</v>
      </c>
      <c r="L5848">
        <v>0</v>
      </c>
      <c r="M5848">
        <v>0</v>
      </c>
      <c r="N5848">
        <v>0</v>
      </c>
      <c r="P5848" t="s">
        <v>108</v>
      </c>
      <c r="Q5848">
        <v>427.7899169921875</v>
      </c>
      <c r="R5848">
        <v>112.7937469482422</v>
      </c>
      <c r="S5848">
        <v>414.13787841796881</v>
      </c>
      <c r="T5848">
        <v>137.18505859375</v>
      </c>
    </row>
    <row r="5849" spans="1:24" x14ac:dyDescent="0.2">
      <c r="A5849" s="1">
        <v>5847</v>
      </c>
      <c r="B5849">
        <v>5847</v>
      </c>
      <c r="C5849">
        <v>8.0606452889564597</v>
      </c>
      <c r="D5849">
        <v>12.19532173120208</v>
      </c>
      <c r="E5849">
        <v>31.77161788872349</v>
      </c>
      <c r="F5849">
        <v>14.88565789837369</v>
      </c>
      <c r="G5849">
        <v>33.086757192744273</v>
      </c>
      <c r="H5849">
        <v>69.321726223840869</v>
      </c>
      <c r="I5849">
        <v>0.31921620596743638</v>
      </c>
      <c r="J5849">
        <v>9.8335810587905054E-2</v>
      </c>
      <c r="K5849">
        <v>535.2947210871348</v>
      </c>
      <c r="L5849">
        <v>0</v>
      </c>
      <c r="M5849">
        <v>0</v>
      </c>
      <c r="N5849">
        <v>0</v>
      </c>
      <c r="P5849" t="s">
        <v>108</v>
      </c>
      <c r="Q5849">
        <v>465.6087646484375</v>
      </c>
      <c r="R5849">
        <v>113.4699020385742</v>
      </c>
      <c r="S5849">
        <v>378.63333129882812</v>
      </c>
      <c r="T5849">
        <v>148.30970764160159</v>
      </c>
    </row>
    <row r="5850" spans="1:24" x14ac:dyDescent="0.2">
      <c r="A5850" s="1">
        <v>5848</v>
      </c>
      <c r="B5850">
        <v>5848</v>
      </c>
      <c r="C5850">
        <v>9.0744407341922919</v>
      </c>
      <c r="D5850">
        <v>10.326190454009639</v>
      </c>
      <c r="E5850">
        <v>25.43471370456605</v>
      </c>
      <c r="F5850">
        <v>20.215809429432639</v>
      </c>
      <c r="G5850">
        <v>34.948845677799369</v>
      </c>
      <c r="H5850">
        <v>68.224134261952699</v>
      </c>
      <c r="I5850">
        <v>0.32163896513265888</v>
      </c>
      <c r="J5850">
        <v>9.7898463093653701E-2</v>
      </c>
      <c r="K5850">
        <v>526.12211917147795</v>
      </c>
      <c r="L5850">
        <v>0</v>
      </c>
      <c r="M5850">
        <v>0</v>
      </c>
      <c r="N5850">
        <v>0</v>
      </c>
      <c r="P5850" t="s">
        <v>108</v>
      </c>
      <c r="Q5850">
        <v>486.06265258789062</v>
      </c>
      <c r="R5850">
        <v>107.5035781860352</v>
      </c>
      <c r="S5850">
        <v>355.08169555664062</v>
      </c>
      <c r="T5850">
        <v>166.5772705078125</v>
      </c>
    </row>
    <row r="5851" spans="1:24" x14ac:dyDescent="0.2">
      <c r="A5851" s="1">
        <v>5849</v>
      </c>
      <c r="B5851">
        <v>5849</v>
      </c>
      <c r="C5851">
        <v>10.168529904822179</v>
      </c>
      <c r="D5851">
        <v>8.5206115429301619</v>
      </c>
      <c r="E5851">
        <v>19.23839901415495</v>
      </c>
      <c r="F5851">
        <v>26.826150311872919</v>
      </c>
      <c r="G5851">
        <v>35.246309226219793</v>
      </c>
      <c r="H5851">
        <v>67.725550509933498</v>
      </c>
      <c r="I5851">
        <v>0.32296323742957789</v>
      </c>
      <c r="J5851">
        <v>9.6268938432761894E-2</v>
      </c>
      <c r="K5851">
        <v>511.11452415667969</v>
      </c>
      <c r="L5851">
        <v>0</v>
      </c>
      <c r="M5851">
        <v>0</v>
      </c>
      <c r="N5851">
        <v>0</v>
      </c>
      <c r="P5851" t="s">
        <v>108</v>
      </c>
      <c r="Q5851">
        <v>482.920166015625</v>
      </c>
      <c r="R5851">
        <v>104.5141296386719</v>
      </c>
      <c r="S5851">
        <v>314.408935546875</v>
      </c>
      <c r="T5851">
        <v>174.9219055175781</v>
      </c>
    </row>
    <row r="5852" spans="1:24" x14ac:dyDescent="0.2">
      <c r="A5852" s="1">
        <v>5850</v>
      </c>
      <c r="B5852">
        <v>5850</v>
      </c>
      <c r="C5852">
        <v>11.144436260151149</v>
      </c>
      <c r="D5852">
        <v>6.6028821512016336</v>
      </c>
      <c r="E5852">
        <v>12.77864832269084</v>
      </c>
      <c r="F5852">
        <v>35.28089016456066</v>
      </c>
      <c r="G5852">
        <v>34.193143101395727</v>
      </c>
      <c r="H5852">
        <v>67.685134700428435</v>
      </c>
      <c r="I5852">
        <v>0.32351247410573558</v>
      </c>
      <c r="J5852">
        <v>9.5053145877273634E-2</v>
      </c>
      <c r="K5852">
        <v>502.44184261550049</v>
      </c>
      <c r="L5852">
        <v>1</v>
      </c>
      <c r="M5852">
        <v>0</v>
      </c>
      <c r="N5852">
        <v>0</v>
      </c>
      <c r="P5852" t="s">
        <v>108</v>
      </c>
      <c r="Q5852">
        <v>473.47964477539062</v>
      </c>
      <c r="R5852">
        <v>106.79257965087891</v>
      </c>
      <c r="S5852">
        <v>274.50082397460938</v>
      </c>
      <c r="T5852">
        <v>194.593994140625</v>
      </c>
    </row>
    <row r="5853" spans="1:24" x14ac:dyDescent="0.2">
      <c r="A5853" s="1">
        <v>5851</v>
      </c>
      <c r="B5853">
        <v>5851</v>
      </c>
      <c r="C5853">
        <v>12.04414020923064</v>
      </c>
      <c r="D5853">
        <v>4.6723422499504332</v>
      </c>
      <c r="E5853">
        <v>7.3846658608532723</v>
      </c>
      <c r="F5853">
        <v>46.602306071737331</v>
      </c>
      <c r="G5853">
        <v>29.296545608228321</v>
      </c>
      <c r="H5853">
        <v>69.037000818342833</v>
      </c>
      <c r="I5853">
        <v>0.32163216530968142</v>
      </c>
      <c r="J5853">
        <v>9.3024818205606083E-2</v>
      </c>
      <c r="K5853">
        <v>494.3082760972552</v>
      </c>
      <c r="L5853">
        <v>1</v>
      </c>
      <c r="M5853">
        <v>0</v>
      </c>
      <c r="N5853">
        <v>0</v>
      </c>
      <c r="P5853" t="s">
        <v>108</v>
      </c>
      <c r="Q5853">
        <v>425.97930908203119</v>
      </c>
      <c r="R5853">
        <v>107.4706649780273</v>
      </c>
      <c r="S5853">
        <v>220.7160949707031</v>
      </c>
      <c r="T5853">
        <v>196.41276550292969</v>
      </c>
    </row>
    <row r="5854" spans="1:24" x14ac:dyDescent="0.2">
      <c r="A5854" s="1">
        <v>5852</v>
      </c>
      <c r="B5854">
        <v>5852</v>
      </c>
      <c r="C5854">
        <v>11.87435071391414</v>
      </c>
      <c r="D5854">
        <v>3.685179984127346</v>
      </c>
      <c r="E5854">
        <v>4.1603212760265258</v>
      </c>
      <c r="F5854">
        <v>59.520100562123531</v>
      </c>
      <c r="G5854">
        <v>20.760047463808441</v>
      </c>
      <c r="H5854">
        <v>72.148288475364879</v>
      </c>
      <c r="I5854">
        <v>0.31657144399398701</v>
      </c>
      <c r="J5854">
        <v>8.6619267673883282E-2</v>
      </c>
      <c r="K5854">
        <v>456.91739343065331</v>
      </c>
      <c r="L5854">
        <v>1</v>
      </c>
      <c r="M5854">
        <v>1</v>
      </c>
      <c r="N5854">
        <v>1</v>
      </c>
      <c r="O5854">
        <v>456.91739343065331</v>
      </c>
      <c r="P5854" t="s">
        <v>108</v>
      </c>
      <c r="Q5854">
        <v>347.13995361328119</v>
      </c>
      <c r="R5854">
        <v>84.610237121582031</v>
      </c>
      <c r="S5854">
        <v>89.144462585449219</v>
      </c>
      <c r="T5854">
        <v>204.26780700683591</v>
      </c>
      <c r="U5854">
        <v>347.13995361328119</v>
      </c>
      <c r="V5854">
        <v>84.610237121582031</v>
      </c>
      <c r="W5854">
        <v>89.144462585449219</v>
      </c>
      <c r="X5854">
        <v>204.26780700683591</v>
      </c>
    </row>
    <row r="5855" spans="1:24" x14ac:dyDescent="0.2">
      <c r="A5855" s="1">
        <v>5853</v>
      </c>
      <c r="B5855">
        <v>5853</v>
      </c>
      <c r="C5855">
        <v>5.0742048511931532</v>
      </c>
      <c r="D5855">
        <v>9.4486133701949679</v>
      </c>
      <c r="E5855">
        <v>44.800775834446263</v>
      </c>
      <c r="F5855">
        <v>6.4255368274679672</v>
      </c>
      <c r="G5855">
        <v>34.250869116697658</v>
      </c>
      <c r="H5855">
        <v>67.429557308887325</v>
      </c>
      <c r="I5855">
        <v>0.32404632759331009</v>
      </c>
      <c r="J5855">
        <v>0.1042436288657427</v>
      </c>
      <c r="K5855">
        <v>571.87286783852574</v>
      </c>
      <c r="L5855">
        <v>0</v>
      </c>
      <c r="M5855">
        <v>0</v>
      </c>
      <c r="N5855">
        <v>0</v>
      </c>
      <c r="P5855" t="s">
        <v>108</v>
      </c>
      <c r="Q5855">
        <v>400.83804321289062</v>
      </c>
      <c r="R5855">
        <v>123.0968475341797</v>
      </c>
      <c r="S5855">
        <v>357.88009643554688</v>
      </c>
      <c r="T5855">
        <v>140.52880859375</v>
      </c>
    </row>
    <row r="5856" spans="1:24" x14ac:dyDescent="0.2">
      <c r="A5856" s="1">
        <v>5854</v>
      </c>
      <c r="B5856">
        <v>5854</v>
      </c>
      <c r="C5856">
        <v>5.1023304732496264</v>
      </c>
      <c r="D5856">
        <v>9.500985739147584</v>
      </c>
      <c r="E5856">
        <v>37.540916995689493</v>
      </c>
      <c r="F5856">
        <v>9.6917290461977661</v>
      </c>
      <c r="G5856">
        <v>38.164037745715532</v>
      </c>
      <c r="H5856">
        <v>66.279735583085667</v>
      </c>
      <c r="I5856">
        <v>0.32597677089215382</v>
      </c>
      <c r="J5856">
        <v>0.10285256970692989</v>
      </c>
      <c r="K5856">
        <v>553.84314597591276</v>
      </c>
      <c r="L5856">
        <v>0</v>
      </c>
      <c r="M5856">
        <v>0</v>
      </c>
      <c r="N5856">
        <v>0</v>
      </c>
      <c r="P5856" t="s">
        <v>108</v>
      </c>
      <c r="Q5856">
        <v>452.61322021484381</v>
      </c>
      <c r="R5856">
        <v>121.23361968994141</v>
      </c>
      <c r="S5856">
        <v>359.67373657226562</v>
      </c>
      <c r="T5856">
        <v>151.33294677734381</v>
      </c>
    </row>
    <row r="5857" spans="1:24" x14ac:dyDescent="0.2">
      <c r="A5857" s="1">
        <v>5855</v>
      </c>
      <c r="B5857">
        <v>5855</v>
      </c>
      <c r="C5857">
        <v>6.1435550370726899</v>
      </c>
      <c r="D5857">
        <v>8.5798777295369035</v>
      </c>
      <c r="E5857">
        <v>30.134555299695819</v>
      </c>
      <c r="F5857">
        <v>14.046626348895369</v>
      </c>
      <c r="G5857">
        <v>41.095385584799217</v>
      </c>
      <c r="H5857">
        <v>65.206769639799631</v>
      </c>
      <c r="I5857">
        <v>0.32803104462778537</v>
      </c>
      <c r="J5857">
        <v>0.1007555517574381</v>
      </c>
      <c r="K5857">
        <v>530.88785518362909</v>
      </c>
      <c r="L5857">
        <v>0</v>
      </c>
      <c r="M5857">
        <v>0</v>
      </c>
      <c r="N5857">
        <v>0</v>
      </c>
      <c r="P5857" t="s">
        <v>108</v>
      </c>
      <c r="Q5857">
        <v>488.33319091796881</v>
      </c>
      <c r="R5857">
        <v>112.2730407714844</v>
      </c>
      <c r="S5857">
        <v>338.04269409179688</v>
      </c>
      <c r="T5857">
        <v>171.47532653808591</v>
      </c>
    </row>
    <row r="5858" spans="1:24" x14ac:dyDescent="0.2">
      <c r="A5858" s="1">
        <v>5856</v>
      </c>
      <c r="B5858">
        <v>5856</v>
      </c>
      <c r="C5858">
        <v>7.1710853497449794</v>
      </c>
      <c r="D5858">
        <v>7.630393321454072</v>
      </c>
      <c r="E5858">
        <v>23.689057656660591</v>
      </c>
      <c r="F5858">
        <v>19.458955790961109</v>
      </c>
      <c r="G5858">
        <v>42.05050788117925</v>
      </c>
      <c r="H5858">
        <v>64.791049170911791</v>
      </c>
      <c r="I5858">
        <v>0.32891958167435081</v>
      </c>
      <c r="J5858">
        <v>9.9035317814457097E-2</v>
      </c>
      <c r="K5858">
        <v>515.33051916427246</v>
      </c>
      <c r="L5858">
        <v>0</v>
      </c>
      <c r="M5858">
        <v>0</v>
      </c>
      <c r="N5858">
        <v>0</v>
      </c>
      <c r="P5858" t="s">
        <v>108</v>
      </c>
      <c r="Q5858">
        <v>502.6751708984375</v>
      </c>
      <c r="R5858">
        <v>109.6313171386719</v>
      </c>
      <c r="S5858">
        <v>319.98660278320312</v>
      </c>
      <c r="T5858">
        <v>180.6418151855469</v>
      </c>
    </row>
    <row r="5859" spans="1:24" x14ac:dyDescent="0.2">
      <c r="A5859" s="1">
        <v>5857</v>
      </c>
      <c r="B5859">
        <v>5857</v>
      </c>
      <c r="C5859">
        <v>8.1772448983046964</v>
      </c>
      <c r="D5859">
        <v>5.7100295324581127</v>
      </c>
      <c r="E5859">
        <v>17.189975308628419</v>
      </c>
      <c r="F5859">
        <v>26.966041654026309</v>
      </c>
      <c r="G5859">
        <v>41.956708606582467</v>
      </c>
      <c r="H5859">
        <v>64.407289752961816</v>
      </c>
      <c r="I5859">
        <v>0.33007721994388539</v>
      </c>
      <c r="J5859">
        <v>9.7573959071570418E-2</v>
      </c>
      <c r="K5859">
        <v>502.84528362276671</v>
      </c>
      <c r="L5859">
        <v>0</v>
      </c>
      <c r="M5859">
        <v>0</v>
      </c>
      <c r="N5859">
        <v>0</v>
      </c>
      <c r="P5859" t="s">
        <v>108</v>
      </c>
      <c r="Q5859">
        <v>493.82339477539062</v>
      </c>
      <c r="R5859">
        <v>109.5466613769531</v>
      </c>
      <c r="S5859">
        <v>295.3394775390625</v>
      </c>
      <c r="T5859">
        <v>200.56419372558591</v>
      </c>
    </row>
    <row r="5860" spans="1:24" x14ac:dyDescent="0.2">
      <c r="A5860" s="1">
        <v>5858</v>
      </c>
      <c r="B5860">
        <v>5858</v>
      </c>
      <c r="C5860">
        <v>9.1641765502662267</v>
      </c>
      <c r="D5860">
        <v>4.7401384726489111</v>
      </c>
      <c r="E5860">
        <v>11.77285718820449</v>
      </c>
      <c r="F5860">
        <v>34.384371553050272</v>
      </c>
      <c r="G5860">
        <v>39.93845623583011</v>
      </c>
      <c r="H5860">
        <v>64.974892198752812</v>
      </c>
      <c r="I5860">
        <v>0.3291988688962697</v>
      </c>
      <c r="J5860">
        <v>9.652651875250863E-2</v>
      </c>
      <c r="K5860">
        <v>499.16622715994669</v>
      </c>
      <c r="L5860">
        <v>0</v>
      </c>
      <c r="M5860">
        <v>0</v>
      </c>
      <c r="N5860">
        <v>0</v>
      </c>
      <c r="P5860" t="s">
        <v>108</v>
      </c>
      <c r="Q5860">
        <v>486.53610229492188</v>
      </c>
      <c r="R5860">
        <v>107.5570526123047</v>
      </c>
      <c r="S5860">
        <v>272.90838623046881</v>
      </c>
      <c r="T5860">
        <v>217.26371765136719</v>
      </c>
    </row>
    <row r="5861" spans="1:24" x14ac:dyDescent="0.2">
      <c r="A5861" s="1">
        <v>5859</v>
      </c>
      <c r="B5861">
        <v>5859</v>
      </c>
      <c r="C5861">
        <v>10.984835588580641</v>
      </c>
      <c r="D5861">
        <v>2.7892806707148199</v>
      </c>
      <c r="E5861">
        <v>6.2978219621109286</v>
      </c>
      <c r="F5861">
        <v>45.313698052445943</v>
      </c>
      <c r="G5861">
        <v>34.614363726147673</v>
      </c>
      <c r="H5861">
        <v>66.416065278456429</v>
      </c>
      <c r="I5861">
        <v>0.32702684943011368</v>
      </c>
      <c r="J5861">
        <v>9.5751751748786376E-2</v>
      </c>
      <c r="K5861">
        <v>502.73734394110858</v>
      </c>
      <c r="L5861">
        <v>1</v>
      </c>
      <c r="M5861">
        <v>0</v>
      </c>
      <c r="N5861">
        <v>0</v>
      </c>
      <c r="P5861" t="s">
        <v>108</v>
      </c>
      <c r="Q5861">
        <v>454.38754272460938</v>
      </c>
      <c r="R5861">
        <v>110.5663986206055</v>
      </c>
      <c r="S5861">
        <v>241.1683044433594</v>
      </c>
      <c r="T5861">
        <v>221.32081604003909</v>
      </c>
    </row>
    <row r="5862" spans="1:24" x14ac:dyDescent="0.2">
      <c r="A5862" s="1">
        <v>5860</v>
      </c>
      <c r="B5862">
        <v>5860</v>
      </c>
      <c r="C5862">
        <v>3.082409456188504</v>
      </c>
      <c r="D5862">
        <v>5.7397160844441943</v>
      </c>
      <c r="E5862">
        <v>34.558692633471729</v>
      </c>
      <c r="F5862">
        <v>9.758245902024191</v>
      </c>
      <c r="G5862">
        <v>46.860935923871367</v>
      </c>
      <c r="H5862">
        <v>62.070042663514371</v>
      </c>
      <c r="I5862">
        <v>0.33508001636472701</v>
      </c>
      <c r="J5862">
        <v>0.1040894958821255</v>
      </c>
      <c r="K5862">
        <v>536.3995625854584</v>
      </c>
      <c r="L5862">
        <v>0</v>
      </c>
      <c r="M5862">
        <v>0</v>
      </c>
      <c r="N5862">
        <v>0</v>
      </c>
      <c r="P5862" t="s">
        <v>108</v>
      </c>
      <c r="Q5862">
        <v>482.41000366210938</v>
      </c>
      <c r="R5862">
        <v>118.05555725097661</v>
      </c>
      <c r="S5862">
        <v>318.6689453125</v>
      </c>
      <c r="T5862">
        <v>168.81285095214841</v>
      </c>
    </row>
    <row r="5863" spans="1:24" x14ac:dyDescent="0.2">
      <c r="A5863" s="1">
        <v>5861</v>
      </c>
      <c r="B5863">
        <v>5861</v>
      </c>
      <c r="C5863">
        <v>4.1231065544747381</v>
      </c>
      <c r="D5863">
        <v>5.7581888482765891</v>
      </c>
      <c r="E5863">
        <v>27.085872422384721</v>
      </c>
      <c r="F5863">
        <v>14.140608365490619</v>
      </c>
      <c r="G5863">
        <v>48.892223809373341</v>
      </c>
      <c r="H5863">
        <v>61.683095554458447</v>
      </c>
      <c r="I5863">
        <v>0.33559069032818162</v>
      </c>
      <c r="J5863">
        <v>0.100721469381089</v>
      </c>
      <c r="K5863">
        <v>508.14340182138818</v>
      </c>
      <c r="L5863">
        <v>0</v>
      </c>
      <c r="M5863">
        <v>0</v>
      </c>
      <c r="N5863">
        <v>0</v>
      </c>
      <c r="P5863" t="s">
        <v>108</v>
      </c>
      <c r="Q5863">
        <v>501.05520629882812</v>
      </c>
      <c r="R5863">
        <v>113.60984802246089</v>
      </c>
      <c r="S5863">
        <v>322.14169311523438</v>
      </c>
      <c r="T5863">
        <v>194.90447998046881</v>
      </c>
    </row>
    <row r="5864" spans="1:24" x14ac:dyDescent="0.2">
      <c r="A5864" s="1">
        <v>5862</v>
      </c>
      <c r="B5864">
        <v>5862</v>
      </c>
      <c r="C5864">
        <v>5.1564923929757072</v>
      </c>
      <c r="D5864">
        <v>4.8009199861257512</v>
      </c>
      <c r="E5864">
        <v>20.595684516216821</v>
      </c>
      <c r="F5864">
        <v>19.589216089984731</v>
      </c>
      <c r="G5864">
        <v>49.857687014696992</v>
      </c>
      <c r="H5864">
        <v>61.286796415878662</v>
      </c>
      <c r="I5864">
        <v>0.33645486447869127</v>
      </c>
      <c r="J5864">
        <v>9.8061000082451943E-2</v>
      </c>
      <c r="K5864">
        <v>486.26269858810639</v>
      </c>
      <c r="L5864">
        <v>0</v>
      </c>
      <c r="M5864">
        <v>0</v>
      </c>
      <c r="N5864">
        <v>0</v>
      </c>
      <c r="P5864" t="s">
        <v>108</v>
      </c>
      <c r="Q5864">
        <v>509.32000732421881</v>
      </c>
      <c r="R5864">
        <v>107.572624206543</v>
      </c>
      <c r="S5864">
        <v>313.28594970703119</v>
      </c>
      <c r="T5864">
        <v>205.2080078125</v>
      </c>
    </row>
    <row r="5865" spans="1:24" x14ac:dyDescent="0.2">
      <c r="A5865" s="1">
        <v>5863</v>
      </c>
      <c r="B5865">
        <v>5863</v>
      </c>
      <c r="C5865">
        <v>6.2497469238766232</v>
      </c>
      <c r="D5865">
        <v>3.8791918521900768</v>
      </c>
      <c r="E5865">
        <v>14.232879944641169</v>
      </c>
      <c r="F5865">
        <v>25.281287758001721</v>
      </c>
      <c r="G5865">
        <v>50.356893521290417</v>
      </c>
      <c r="H5865">
        <v>61.05158279383587</v>
      </c>
      <c r="I5865">
        <v>0.33700395386099308</v>
      </c>
      <c r="J5865">
        <v>9.6007360683800197E-2</v>
      </c>
      <c r="K5865">
        <v>470.24111380374529</v>
      </c>
      <c r="L5865">
        <v>0</v>
      </c>
      <c r="M5865">
        <v>0</v>
      </c>
      <c r="N5865">
        <v>0</v>
      </c>
      <c r="P5865" t="s">
        <v>108</v>
      </c>
      <c r="Q5865">
        <v>510.85467529296881</v>
      </c>
      <c r="R5865">
        <v>112.57847595214839</v>
      </c>
      <c r="S5865">
        <v>307.70669555664062</v>
      </c>
      <c r="T5865">
        <v>218.14726257324219</v>
      </c>
    </row>
    <row r="5866" spans="1:24" x14ac:dyDescent="0.2">
      <c r="A5866" s="1">
        <v>5864</v>
      </c>
      <c r="B5866">
        <v>5864</v>
      </c>
      <c r="C5866">
        <v>8.2136532295381635</v>
      </c>
      <c r="D5866">
        <v>3.8236352294936728</v>
      </c>
      <c r="E5866">
        <v>8.6332559416600763</v>
      </c>
      <c r="F5866">
        <v>32.503326175109123</v>
      </c>
      <c r="G5866">
        <v>46.826129424198967</v>
      </c>
      <c r="H5866">
        <v>62.410894990308769</v>
      </c>
      <c r="I5866">
        <v>0.33424056150260312</v>
      </c>
      <c r="J5866">
        <v>9.5345423634313031E-2</v>
      </c>
      <c r="K5866">
        <v>474.93802856916187</v>
      </c>
      <c r="L5866">
        <v>0</v>
      </c>
      <c r="M5866">
        <v>0</v>
      </c>
      <c r="N5866">
        <v>0</v>
      </c>
      <c r="P5866" t="s">
        <v>108</v>
      </c>
      <c r="Q5866">
        <v>511.47030639648438</v>
      </c>
      <c r="R5866">
        <v>114.9875411987305</v>
      </c>
      <c r="S5866">
        <v>281.57635498046881</v>
      </c>
      <c r="T5866">
        <v>237.5198059082031</v>
      </c>
    </row>
    <row r="5867" spans="1:24" x14ac:dyDescent="0.2">
      <c r="A5867" s="1">
        <v>5865</v>
      </c>
      <c r="B5867">
        <v>5865</v>
      </c>
      <c r="C5867">
        <v>3.0377737128109068</v>
      </c>
      <c r="D5867">
        <v>44.310036663573968</v>
      </c>
      <c r="E5867">
        <v>12.77184571719163</v>
      </c>
      <c r="F5867">
        <v>35.262108680683028</v>
      </c>
      <c r="G5867">
        <v>4.6182352257404693</v>
      </c>
      <c r="H5867">
        <v>93.663033743994546</v>
      </c>
      <c r="I5867">
        <v>0.26590043633088228</v>
      </c>
      <c r="J5867">
        <v>5.4558243450459717E-2</v>
      </c>
      <c r="K5867">
        <v>260.21313306443989</v>
      </c>
      <c r="L5867">
        <v>0</v>
      </c>
      <c r="M5867">
        <v>0</v>
      </c>
      <c r="N5867">
        <v>0</v>
      </c>
      <c r="P5867" t="s">
        <v>109</v>
      </c>
      <c r="Q5867">
        <v>284.15597534179688</v>
      </c>
      <c r="R5867">
        <v>83.416099548339844</v>
      </c>
      <c r="S5867">
        <v>676.7725830078125</v>
      </c>
      <c r="T5867">
        <v>195.34837341308591</v>
      </c>
    </row>
    <row r="5868" spans="1:24" x14ac:dyDescent="0.2">
      <c r="A5868" s="1">
        <v>5866</v>
      </c>
      <c r="B5868">
        <v>5866</v>
      </c>
      <c r="C5868">
        <v>5.0241303455907529</v>
      </c>
      <c r="D5868">
        <v>37.421481039173003</v>
      </c>
      <c r="E5868">
        <v>11.617744781807261</v>
      </c>
      <c r="F5868">
        <v>41.353824057972638</v>
      </c>
      <c r="G5868">
        <v>4.5828197754563593</v>
      </c>
      <c r="H5868">
        <v>91.298207063303721</v>
      </c>
      <c r="I5868">
        <v>0.27227685387862322</v>
      </c>
      <c r="J5868">
        <v>5.5070173426794711E-2</v>
      </c>
      <c r="K5868">
        <v>259.70327825435561</v>
      </c>
      <c r="L5868">
        <v>0</v>
      </c>
      <c r="M5868">
        <v>1</v>
      </c>
      <c r="N5868">
        <v>0</v>
      </c>
      <c r="P5868" t="s">
        <v>109</v>
      </c>
      <c r="Q5868">
        <v>289.54507446289062</v>
      </c>
      <c r="R5868">
        <v>75.414360046386719</v>
      </c>
      <c r="S5868">
        <v>484.43905639648438</v>
      </c>
      <c r="T5868">
        <v>228.06959533691409</v>
      </c>
    </row>
    <row r="5869" spans="1:24" x14ac:dyDescent="0.2">
      <c r="A5869" s="1">
        <v>5867</v>
      </c>
      <c r="B5869">
        <v>5867</v>
      </c>
      <c r="C5869">
        <v>7.0531447962568166</v>
      </c>
      <c r="D5869">
        <v>31.895819374080109</v>
      </c>
      <c r="E5869">
        <v>10.59065967324694</v>
      </c>
      <c r="F5869">
        <v>46.784028015055263</v>
      </c>
      <c r="G5869">
        <v>3.6763481413608772</v>
      </c>
      <c r="H5869">
        <v>89.832770550795914</v>
      </c>
      <c r="I5869">
        <v>0.27665865748582469</v>
      </c>
      <c r="J5869">
        <v>5.2492739909447597E-2</v>
      </c>
      <c r="K5869">
        <v>237.1708750214199</v>
      </c>
      <c r="L5869">
        <v>1</v>
      </c>
      <c r="M5869">
        <v>1</v>
      </c>
      <c r="N5869">
        <v>1</v>
      </c>
      <c r="O5869">
        <v>237.1708750214199</v>
      </c>
      <c r="P5869" t="s">
        <v>109</v>
      </c>
      <c r="Q5869">
        <v>299.102783203125</v>
      </c>
      <c r="R5869">
        <v>91.295814514160156</v>
      </c>
      <c r="S5869">
        <v>305.7227783203125</v>
      </c>
      <c r="T5869">
        <v>215.30662536621091</v>
      </c>
      <c r="U5869">
        <v>299.102783203125</v>
      </c>
      <c r="V5869">
        <v>91.295814514160156</v>
      </c>
      <c r="W5869">
        <v>305.7227783203125</v>
      </c>
      <c r="X5869">
        <v>215.30662536621091</v>
      </c>
    </row>
    <row r="5870" spans="1:24" x14ac:dyDescent="0.2">
      <c r="A5870" s="1">
        <v>5868</v>
      </c>
      <c r="B5870">
        <v>5868</v>
      </c>
      <c r="C5870">
        <v>10.896005744446549</v>
      </c>
      <c r="D5870">
        <v>24.900524153787959</v>
      </c>
      <c r="E5870">
        <v>9.3703411020549865</v>
      </c>
      <c r="F5870">
        <v>51.218976198269402</v>
      </c>
      <c r="G5870">
        <v>3.6141528014411048</v>
      </c>
      <c r="H5870">
        <v>87.408216587112634</v>
      </c>
      <c r="I5870">
        <v>0.28301162653293321</v>
      </c>
      <c r="J5870">
        <v>5.1819707268714411E-2</v>
      </c>
      <c r="K5870">
        <v>227.45997673509041</v>
      </c>
      <c r="L5870">
        <v>1</v>
      </c>
      <c r="M5870">
        <v>1</v>
      </c>
      <c r="N5870">
        <v>1</v>
      </c>
      <c r="O5870">
        <v>227.45997673509041</v>
      </c>
      <c r="P5870" t="s">
        <v>109</v>
      </c>
      <c r="Q5870">
        <v>276.44024658203119</v>
      </c>
      <c r="R5870">
        <v>75.062843322753906</v>
      </c>
      <c r="S5870">
        <v>93.358283996582031</v>
      </c>
      <c r="T5870">
        <v>171.02815246582031</v>
      </c>
      <c r="U5870">
        <v>276.44024658203119</v>
      </c>
      <c r="V5870">
        <v>75.062843322753906</v>
      </c>
      <c r="W5870">
        <v>93.358283996582031</v>
      </c>
      <c r="X5870">
        <v>171.02815246582031</v>
      </c>
    </row>
    <row r="5871" spans="1:24" x14ac:dyDescent="0.2">
      <c r="A5871" s="1">
        <v>5869</v>
      </c>
      <c r="B5871">
        <v>5869</v>
      </c>
      <c r="C5871">
        <v>13.929527768630781</v>
      </c>
      <c r="D5871">
        <v>20.3798566605061</v>
      </c>
      <c r="E5871">
        <v>7.3205658318139477</v>
      </c>
      <c r="F5871">
        <v>55.647339072307737</v>
      </c>
      <c r="G5871">
        <v>2.7227106667414218</v>
      </c>
      <c r="H5871">
        <v>86.304414855718449</v>
      </c>
      <c r="I5871">
        <v>0.28629635486520671</v>
      </c>
      <c r="J5871">
        <v>4.7586587778520109E-2</v>
      </c>
      <c r="K5871">
        <v>194.90744486614241</v>
      </c>
      <c r="L5871">
        <v>0</v>
      </c>
      <c r="M5871">
        <v>1</v>
      </c>
      <c r="N5871">
        <v>0</v>
      </c>
      <c r="P5871" t="s">
        <v>109</v>
      </c>
      <c r="Q5871">
        <v>251.3336486816406</v>
      </c>
      <c r="R5871">
        <v>65.311447143554688</v>
      </c>
      <c r="S5871">
        <v>-8.9092178344726562</v>
      </c>
      <c r="T5871">
        <v>153.07978820800781</v>
      </c>
    </row>
    <row r="5872" spans="1:24" x14ac:dyDescent="0.2">
      <c r="A5872" s="1">
        <v>5870</v>
      </c>
      <c r="B5872">
        <v>5870</v>
      </c>
      <c r="C5872">
        <v>3.0584989471845621</v>
      </c>
      <c r="D5872">
        <v>48.409137310558222</v>
      </c>
      <c r="E5872">
        <v>20.360054409338272</v>
      </c>
      <c r="F5872">
        <v>22.592617527880108</v>
      </c>
      <c r="G5872">
        <v>5.5796918050388511</v>
      </c>
      <c r="H5872">
        <v>94.327022283259765</v>
      </c>
      <c r="I5872">
        <v>0.26331558376559527</v>
      </c>
      <c r="J5872">
        <v>5.8661837123632737E-2</v>
      </c>
      <c r="K5872">
        <v>291.81757562361793</v>
      </c>
      <c r="L5872">
        <v>0</v>
      </c>
      <c r="M5872">
        <v>0</v>
      </c>
      <c r="N5872">
        <v>0</v>
      </c>
      <c r="P5872" t="s">
        <v>109</v>
      </c>
      <c r="Q5872">
        <v>309.88824462890619</v>
      </c>
      <c r="R5872">
        <v>127.7470779418945</v>
      </c>
      <c r="S5872">
        <v>764.05560302734375</v>
      </c>
      <c r="T5872">
        <v>144.3253479003906</v>
      </c>
    </row>
    <row r="5873" spans="1:24" x14ac:dyDescent="0.2">
      <c r="A5873" s="1">
        <v>5871</v>
      </c>
      <c r="B5873">
        <v>5871</v>
      </c>
      <c r="C5873">
        <v>5.0652615786263624</v>
      </c>
      <c r="D5873">
        <v>41.500624942644279</v>
      </c>
      <c r="E5873">
        <v>18.10168685627248</v>
      </c>
      <c r="F5873">
        <v>28.863953261477189</v>
      </c>
      <c r="G5873">
        <v>6.4684733609796892</v>
      </c>
      <c r="H5873">
        <v>91.550551984245402</v>
      </c>
      <c r="I5873">
        <v>0.27034294769565842</v>
      </c>
      <c r="J5873">
        <v>6.0528939633994638E-2</v>
      </c>
      <c r="K5873">
        <v>301.68346138871152</v>
      </c>
      <c r="L5873">
        <v>0</v>
      </c>
      <c r="M5873">
        <v>0</v>
      </c>
      <c r="N5873">
        <v>0</v>
      </c>
      <c r="P5873" t="s">
        <v>109</v>
      </c>
      <c r="Q5873">
        <v>305.83932495117188</v>
      </c>
      <c r="R5873">
        <v>101.7027587890625</v>
      </c>
      <c r="S5873">
        <v>697.1241455078125</v>
      </c>
      <c r="T5873">
        <v>187.68717956542969</v>
      </c>
    </row>
    <row r="5874" spans="1:24" x14ac:dyDescent="0.2">
      <c r="A5874" s="1">
        <v>5872</v>
      </c>
      <c r="B5874">
        <v>5872</v>
      </c>
      <c r="C5874">
        <v>6.9816586911880858</v>
      </c>
      <c r="D5874">
        <v>35.28696096136791</v>
      </c>
      <c r="E5874">
        <v>16.773311375630492</v>
      </c>
      <c r="F5874">
        <v>33.679894853911627</v>
      </c>
      <c r="G5874">
        <v>7.2781741179018757</v>
      </c>
      <c r="H5874">
        <v>89.016420450962485</v>
      </c>
      <c r="I5874">
        <v>0.27674036650656392</v>
      </c>
      <c r="J5874">
        <v>6.258100572480256E-2</v>
      </c>
      <c r="K5874">
        <v>312.95107077365861</v>
      </c>
      <c r="L5874">
        <v>1</v>
      </c>
      <c r="M5874">
        <v>0</v>
      </c>
      <c r="N5874">
        <v>0</v>
      </c>
      <c r="P5874" t="s">
        <v>109</v>
      </c>
      <c r="Q5874">
        <v>301.425048828125</v>
      </c>
      <c r="R5874">
        <v>84.277183532714844</v>
      </c>
      <c r="S5874">
        <v>552.44122314453125</v>
      </c>
      <c r="T5874">
        <v>201.76031494140619</v>
      </c>
    </row>
    <row r="5875" spans="1:24" x14ac:dyDescent="0.2">
      <c r="A5875" s="1">
        <v>5873</v>
      </c>
      <c r="B5875">
        <v>5873</v>
      </c>
      <c r="C5875">
        <v>10.02051004462516</v>
      </c>
      <c r="D5875">
        <v>29.85450622051416</v>
      </c>
      <c r="E5875">
        <v>14.74538498876028</v>
      </c>
      <c r="F5875">
        <v>38.067337569123708</v>
      </c>
      <c r="G5875">
        <v>7.3122611769767021</v>
      </c>
      <c r="H5875">
        <v>87.167616880263253</v>
      </c>
      <c r="I5875">
        <v>0.2815865960231515</v>
      </c>
      <c r="J5875">
        <v>6.2311235403976289E-2</v>
      </c>
      <c r="K5875">
        <v>306.75743584251489</v>
      </c>
      <c r="L5875">
        <v>1</v>
      </c>
      <c r="M5875">
        <v>1</v>
      </c>
      <c r="N5875">
        <v>1</v>
      </c>
      <c r="O5875">
        <v>306.75743584251489</v>
      </c>
      <c r="P5875" t="s">
        <v>109</v>
      </c>
      <c r="Q5875">
        <v>305.09469604492188</v>
      </c>
      <c r="R5875">
        <v>77.668403625488281</v>
      </c>
      <c r="S5875">
        <v>379.29122924804688</v>
      </c>
      <c r="T5875">
        <v>206.3466491699219</v>
      </c>
      <c r="U5875">
        <v>305.09469604492188</v>
      </c>
      <c r="V5875">
        <v>77.668403625488281</v>
      </c>
      <c r="W5875">
        <v>379.29122924804688</v>
      </c>
      <c r="X5875">
        <v>206.3466491699219</v>
      </c>
    </row>
    <row r="5876" spans="1:24" x14ac:dyDescent="0.2">
      <c r="A5876" s="1">
        <v>5874</v>
      </c>
      <c r="B5876">
        <v>5874</v>
      </c>
      <c r="C5876">
        <v>13.97358887364482</v>
      </c>
      <c r="D5876">
        <v>24.161470374319808</v>
      </c>
      <c r="E5876">
        <v>11.54013431558219</v>
      </c>
      <c r="F5876">
        <v>42.130837456841768</v>
      </c>
      <c r="G5876">
        <v>8.1939689796113839</v>
      </c>
      <c r="H5876">
        <v>84.862065136005569</v>
      </c>
      <c r="I5876">
        <v>0.28718192726909098</v>
      </c>
      <c r="J5876">
        <v>6.3960819914408051E-2</v>
      </c>
      <c r="K5876">
        <v>314.75668088569631</v>
      </c>
      <c r="L5876">
        <v>1</v>
      </c>
      <c r="M5876">
        <v>1</v>
      </c>
      <c r="N5876">
        <v>1</v>
      </c>
      <c r="O5876">
        <v>314.75668088569631</v>
      </c>
      <c r="P5876" t="s">
        <v>109</v>
      </c>
      <c r="Q5876">
        <v>318.9171142578125</v>
      </c>
      <c r="R5876">
        <v>84.52178955078125</v>
      </c>
      <c r="S5876">
        <v>232.11509704589841</v>
      </c>
      <c r="T5876">
        <v>185.45835876464841</v>
      </c>
      <c r="U5876">
        <v>318.9171142578125</v>
      </c>
      <c r="V5876">
        <v>84.52178955078125</v>
      </c>
      <c r="W5876">
        <v>232.11509704589841</v>
      </c>
      <c r="X5876">
        <v>185.45835876464841</v>
      </c>
    </row>
    <row r="5877" spans="1:24" x14ac:dyDescent="0.2">
      <c r="A5877" s="1">
        <v>5875</v>
      </c>
      <c r="B5877">
        <v>5875</v>
      </c>
      <c r="C5877">
        <v>17.86768945087417</v>
      </c>
      <c r="D5877">
        <v>19.408200574228321</v>
      </c>
      <c r="E5877">
        <v>9.390239142356025</v>
      </c>
      <c r="F5877">
        <v>46.090215829394339</v>
      </c>
      <c r="G5877">
        <v>7.2436550031471434</v>
      </c>
      <c r="H5877">
        <v>83.724640253423019</v>
      </c>
      <c r="I5877">
        <v>0.29051191665279402</v>
      </c>
      <c r="J5877">
        <v>6.1594254857221399E-2</v>
      </c>
      <c r="K5877">
        <v>293.1990862111461</v>
      </c>
      <c r="L5877">
        <v>0</v>
      </c>
      <c r="M5877">
        <v>1</v>
      </c>
      <c r="N5877">
        <v>0</v>
      </c>
      <c r="P5877" t="s">
        <v>109</v>
      </c>
      <c r="Q5877">
        <v>295.69915771484381</v>
      </c>
      <c r="R5877">
        <v>76.553428649902344</v>
      </c>
      <c r="S5877">
        <v>101.3471221923828</v>
      </c>
      <c r="T5877">
        <v>159.25517272949219</v>
      </c>
    </row>
    <row r="5878" spans="1:24" x14ac:dyDescent="0.2">
      <c r="A5878" s="1">
        <v>5876</v>
      </c>
      <c r="B5878">
        <v>5876</v>
      </c>
      <c r="C5878">
        <v>22.958336910293351</v>
      </c>
      <c r="D5878">
        <v>14.86971545379169</v>
      </c>
      <c r="E5878">
        <v>7.3442741748920684</v>
      </c>
      <c r="F5878">
        <v>48.454107142790122</v>
      </c>
      <c r="G5878">
        <v>6.37356631823278</v>
      </c>
      <c r="H5878">
        <v>82.627839636518829</v>
      </c>
      <c r="I5878">
        <v>0.29357229573483168</v>
      </c>
      <c r="J5878">
        <v>5.8591566764969231E-2</v>
      </c>
      <c r="K5878">
        <v>267.10464613330731</v>
      </c>
      <c r="L5878">
        <v>0</v>
      </c>
      <c r="M5878">
        <v>1</v>
      </c>
      <c r="N5878">
        <v>0</v>
      </c>
      <c r="P5878" t="s">
        <v>109</v>
      </c>
      <c r="Q5878">
        <v>280.10494995117188</v>
      </c>
      <c r="R5878">
        <v>71.203727722167969</v>
      </c>
      <c r="S5878">
        <v>15.5516242980957</v>
      </c>
      <c r="T5878">
        <v>155.5119323730469</v>
      </c>
    </row>
    <row r="5879" spans="1:24" x14ac:dyDescent="0.2">
      <c r="A5879" s="1">
        <v>5877</v>
      </c>
      <c r="B5879">
        <v>5877</v>
      </c>
      <c r="C5879">
        <v>3.0547547573865681</v>
      </c>
      <c r="D5879">
        <v>49.297912003531927</v>
      </c>
      <c r="E5879">
        <v>31.037829686459759</v>
      </c>
      <c r="F5879">
        <v>12.8942627584661</v>
      </c>
      <c r="G5879">
        <v>3.7152407941556471</v>
      </c>
      <c r="H5879">
        <v>95.220235066242637</v>
      </c>
      <c r="I5879">
        <v>0.26167776210553523</v>
      </c>
      <c r="J5879">
        <v>5.7869534796745073E-2</v>
      </c>
      <c r="K5879">
        <v>285.66472087152943</v>
      </c>
      <c r="L5879">
        <v>0</v>
      </c>
      <c r="M5879">
        <v>0</v>
      </c>
      <c r="N5879">
        <v>0</v>
      </c>
      <c r="P5879" t="s">
        <v>109</v>
      </c>
      <c r="Q5879">
        <v>285.83053588867188</v>
      </c>
      <c r="R5879">
        <v>114.652214050293</v>
      </c>
      <c r="S5879">
        <v>750.74456787109375</v>
      </c>
      <c r="T5879">
        <v>140.1927185058594</v>
      </c>
    </row>
    <row r="5880" spans="1:24" x14ac:dyDescent="0.2">
      <c r="A5880" s="1">
        <v>5878</v>
      </c>
      <c r="B5880">
        <v>5878</v>
      </c>
      <c r="C5880">
        <v>4.0245977023753543</v>
      </c>
      <c r="D5880">
        <v>43.091379922397842</v>
      </c>
      <c r="E5880">
        <v>28.5538386058996</v>
      </c>
      <c r="F5880">
        <v>16.988015206806249</v>
      </c>
      <c r="G5880">
        <v>7.3421685625209623</v>
      </c>
      <c r="H5880">
        <v>91.288692537267067</v>
      </c>
      <c r="I5880">
        <v>0.27042595962106031</v>
      </c>
      <c r="J5880">
        <v>6.5525987532143698E-2</v>
      </c>
      <c r="K5880">
        <v>340.42294634297082</v>
      </c>
      <c r="L5880">
        <v>0</v>
      </c>
      <c r="M5880">
        <v>0</v>
      </c>
      <c r="N5880">
        <v>0</v>
      </c>
      <c r="P5880" t="s">
        <v>109</v>
      </c>
      <c r="Q5880">
        <v>311.31692504882812</v>
      </c>
      <c r="R5880">
        <v>123.7978820800781</v>
      </c>
      <c r="S5880">
        <v>719.26385498046875</v>
      </c>
      <c r="T5880">
        <v>156.65956115722659</v>
      </c>
    </row>
    <row r="5881" spans="1:24" x14ac:dyDescent="0.2">
      <c r="A5881" s="1">
        <v>5879</v>
      </c>
      <c r="B5881">
        <v>5879</v>
      </c>
      <c r="C5881">
        <v>6.0717140015810136</v>
      </c>
      <c r="D5881">
        <v>36.744703707814949</v>
      </c>
      <c r="E5881">
        <v>25.52757440097449</v>
      </c>
      <c r="F5881">
        <v>22.42536527643221</v>
      </c>
      <c r="G5881">
        <v>9.2306426131973449</v>
      </c>
      <c r="H5881">
        <v>88.253803825485988</v>
      </c>
      <c r="I5881">
        <v>0.27766428356756528</v>
      </c>
      <c r="J5881">
        <v>6.7821188838297464E-2</v>
      </c>
      <c r="K5881">
        <v>352.96391654072647</v>
      </c>
      <c r="L5881">
        <v>1</v>
      </c>
      <c r="M5881">
        <v>0</v>
      </c>
      <c r="N5881">
        <v>0</v>
      </c>
      <c r="P5881" t="s">
        <v>109</v>
      </c>
      <c r="Q5881">
        <v>334.91937255859381</v>
      </c>
      <c r="R5881">
        <v>118.4243545532227</v>
      </c>
      <c r="S5881">
        <v>653.5091552734375</v>
      </c>
      <c r="T5881">
        <v>185.83367919921881</v>
      </c>
    </row>
    <row r="5882" spans="1:24" x14ac:dyDescent="0.2">
      <c r="A5882" s="1">
        <v>5880</v>
      </c>
      <c r="B5882">
        <v>5880</v>
      </c>
      <c r="C5882">
        <v>8.9949828331825596</v>
      </c>
      <c r="D5882">
        <v>31.637840551270941</v>
      </c>
      <c r="E5882">
        <v>22.060501287175761</v>
      </c>
      <c r="F5882">
        <v>26.366835695168859</v>
      </c>
      <c r="G5882">
        <v>10.93983963320189</v>
      </c>
      <c r="H5882">
        <v>85.787333224090474</v>
      </c>
      <c r="I5882">
        <v>0.28339677702206972</v>
      </c>
      <c r="J5882">
        <v>7.0544365995163241E-2</v>
      </c>
      <c r="K5882">
        <v>369.50750676047221</v>
      </c>
      <c r="L5882">
        <v>1</v>
      </c>
      <c r="M5882">
        <v>0</v>
      </c>
      <c r="N5882">
        <v>0</v>
      </c>
      <c r="P5882" t="s">
        <v>109</v>
      </c>
      <c r="Q5882">
        <v>354.7562255859375</v>
      </c>
      <c r="R5882">
        <v>115.15562438964839</v>
      </c>
      <c r="S5882">
        <v>589.68505859375</v>
      </c>
      <c r="T5882">
        <v>199.37638854980469</v>
      </c>
    </row>
    <row r="5883" spans="1:24" x14ac:dyDescent="0.2">
      <c r="A5883" s="1">
        <v>5881</v>
      </c>
      <c r="B5883">
        <v>5881</v>
      </c>
      <c r="C5883">
        <v>13.09504890015792</v>
      </c>
      <c r="D5883">
        <v>27.197679808936389</v>
      </c>
      <c r="E5883">
        <v>17.999106483879149</v>
      </c>
      <c r="F5883">
        <v>29.763361441628319</v>
      </c>
      <c r="G5883">
        <v>11.94480336539822</v>
      </c>
      <c r="H5883">
        <v>83.94068303758479</v>
      </c>
      <c r="I5883">
        <v>0.28771937845184847</v>
      </c>
      <c r="J5883">
        <v>7.1521872134330922E-2</v>
      </c>
      <c r="K5883">
        <v>372.6371005694898</v>
      </c>
      <c r="L5883">
        <v>1</v>
      </c>
      <c r="M5883">
        <v>0</v>
      </c>
      <c r="N5883">
        <v>0</v>
      </c>
      <c r="P5883" t="s">
        <v>109</v>
      </c>
      <c r="Q5883">
        <v>362.56259155273438</v>
      </c>
      <c r="R5883">
        <v>104.86614990234381</v>
      </c>
      <c r="S5883">
        <v>501.3369140625</v>
      </c>
      <c r="T5883">
        <v>186.3800354003906</v>
      </c>
    </row>
    <row r="5884" spans="1:24" x14ac:dyDescent="0.2">
      <c r="A5884" s="1">
        <v>5882</v>
      </c>
      <c r="B5884">
        <v>5882</v>
      </c>
      <c r="C5884">
        <v>17.077938295296889</v>
      </c>
      <c r="D5884">
        <v>22.447493109276689</v>
      </c>
      <c r="E5884">
        <v>14.78266744653722</v>
      </c>
      <c r="F5884">
        <v>32.863089330698813</v>
      </c>
      <c r="G5884">
        <v>12.82881181819039</v>
      </c>
      <c r="H5884">
        <v>82.019438811629158</v>
      </c>
      <c r="I5884">
        <v>0.29232122911584119</v>
      </c>
      <c r="J5884">
        <v>7.2768660426231549E-2</v>
      </c>
      <c r="K5884">
        <v>377.55446184066398</v>
      </c>
      <c r="L5884">
        <v>1</v>
      </c>
      <c r="M5884">
        <v>1</v>
      </c>
      <c r="N5884">
        <v>1</v>
      </c>
      <c r="O5884">
        <v>377.55446184066398</v>
      </c>
      <c r="P5884" t="s">
        <v>109</v>
      </c>
      <c r="Q5884">
        <v>347.19711303710938</v>
      </c>
      <c r="R5884">
        <v>82.781784057617188</v>
      </c>
      <c r="S5884">
        <v>390.029541015625</v>
      </c>
      <c r="T5884">
        <v>185.34181213378909</v>
      </c>
      <c r="U5884">
        <v>347.19711303710938</v>
      </c>
      <c r="V5884">
        <v>82.781784057617188</v>
      </c>
      <c r="W5884">
        <v>390.029541015625</v>
      </c>
      <c r="X5884">
        <v>185.34181213378909</v>
      </c>
    </row>
    <row r="5885" spans="1:24" x14ac:dyDescent="0.2">
      <c r="A5885" s="1">
        <v>5883</v>
      </c>
      <c r="B5885">
        <v>5883</v>
      </c>
      <c r="C5885">
        <v>23.002581287749219</v>
      </c>
      <c r="D5885">
        <v>17.691816473827451</v>
      </c>
      <c r="E5885">
        <v>11.56324362719236</v>
      </c>
      <c r="F5885">
        <v>35.882924387829938</v>
      </c>
      <c r="G5885">
        <v>11.85943422340104</v>
      </c>
      <c r="H5885">
        <v>80.96582798480037</v>
      </c>
      <c r="I5885">
        <v>0.29528006686781061</v>
      </c>
      <c r="J5885">
        <v>7.10262056792582E-2</v>
      </c>
      <c r="K5885">
        <v>360.03678884073992</v>
      </c>
      <c r="L5885">
        <v>0</v>
      </c>
      <c r="M5885">
        <v>1</v>
      </c>
      <c r="N5885">
        <v>0</v>
      </c>
      <c r="P5885" t="s">
        <v>109</v>
      </c>
      <c r="Q5885">
        <v>324.46005249023438</v>
      </c>
      <c r="R5885">
        <v>74.490547180175781</v>
      </c>
      <c r="S5885">
        <v>242.016845703125</v>
      </c>
      <c r="T5885">
        <v>169.7619323730469</v>
      </c>
    </row>
    <row r="5886" spans="1:24" x14ac:dyDescent="0.2">
      <c r="A5886" s="1">
        <v>5884</v>
      </c>
      <c r="B5886">
        <v>5884</v>
      </c>
      <c r="C5886">
        <v>28.910462309845901</v>
      </c>
      <c r="D5886">
        <v>13.922537112752771</v>
      </c>
      <c r="E5886">
        <v>8.3827261432273019</v>
      </c>
      <c r="F5886">
        <v>37.872128510190713</v>
      </c>
      <c r="G5886">
        <v>10.91214592398331</v>
      </c>
      <c r="H5886">
        <v>80.247198258532109</v>
      </c>
      <c r="I5886">
        <v>0.29729966810285807</v>
      </c>
      <c r="J5886">
        <v>6.898687233685831E-2</v>
      </c>
      <c r="K5886">
        <v>341.18454380655169</v>
      </c>
      <c r="L5886">
        <v>0</v>
      </c>
      <c r="M5886">
        <v>1</v>
      </c>
      <c r="N5886">
        <v>0</v>
      </c>
      <c r="P5886" t="s">
        <v>109</v>
      </c>
      <c r="Q5886">
        <v>318.56790161132812</v>
      </c>
      <c r="R5886">
        <v>77.453948974609375</v>
      </c>
      <c r="S5886">
        <v>153.8107604980469</v>
      </c>
      <c r="T5886">
        <v>158.61265563964841</v>
      </c>
    </row>
    <row r="5887" spans="1:24" x14ac:dyDescent="0.2">
      <c r="A5887" s="1">
        <v>5885</v>
      </c>
      <c r="B5887">
        <v>5885</v>
      </c>
      <c r="C5887">
        <v>35.737976327304921</v>
      </c>
      <c r="D5887">
        <v>11.0912064337359</v>
      </c>
      <c r="E5887">
        <v>6.2606144478450032</v>
      </c>
      <c r="F5887">
        <v>38.76049859448139</v>
      </c>
      <c r="G5887">
        <v>8.149704196632781</v>
      </c>
      <c r="H5887">
        <v>80.660343239813059</v>
      </c>
      <c r="I5887">
        <v>0.29698890218992452</v>
      </c>
      <c r="J5887">
        <v>6.2380069212095469E-2</v>
      </c>
      <c r="K5887">
        <v>290.19099391978222</v>
      </c>
      <c r="L5887">
        <v>0</v>
      </c>
      <c r="M5887">
        <v>1</v>
      </c>
      <c r="N5887">
        <v>0</v>
      </c>
      <c r="P5887" t="s">
        <v>109</v>
      </c>
      <c r="Q5887">
        <v>299.230712890625</v>
      </c>
      <c r="R5887">
        <v>78.100997924804688</v>
      </c>
      <c r="S5887">
        <v>41.945037841796882</v>
      </c>
      <c r="T5887">
        <v>156.89060974121091</v>
      </c>
    </row>
    <row r="5888" spans="1:24" x14ac:dyDescent="0.2">
      <c r="A5888" s="1">
        <v>5886</v>
      </c>
      <c r="B5888">
        <v>5886</v>
      </c>
      <c r="C5888">
        <v>3.030249866611201</v>
      </c>
      <c r="D5888">
        <v>40.438564284357788</v>
      </c>
      <c r="E5888">
        <v>40.344007451686117</v>
      </c>
      <c r="F5888">
        <v>10.659022056629199</v>
      </c>
      <c r="G5888">
        <v>5.528156340715686</v>
      </c>
      <c r="H5888">
        <v>90.835261825548187</v>
      </c>
      <c r="I5888">
        <v>0.27251780490557781</v>
      </c>
      <c r="J5888">
        <v>6.3368688168123272E-2</v>
      </c>
      <c r="K5888">
        <v>321.09149764159622</v>
      </c>
      <c r="L5888">
        <v>1</v>
      </c>
      <c r="M5888">
        <v>0</v>
      </c>
      <c r="N5888">
        <v>0</v>
      </c>
      <c r="P5888" t="s">
        <v>109</v>
      </c>
      <c r="Q5888">
        <v>276.7044677734375</v>
      </c>
      <c r="R5888">
        <v>103.8512420654297</v>
      </c>
      <c r="S5888">
        <v>632.86895751953125</v>
      </c>
      <c r="T5888">
        <v>155.12196350097659</v>
      </c>
    </row>
    <row r="5889" spans="1:24" x14ac:dyDescent="0.2">
      <c r="A5889" s="1">
        <v>5887</v>
      </c>
      <c r="B5889">
        <v>5887</v>
      </c>
      <c r="C5889">
        <v>4.0834407655228544</v>
      </c>
      <c r="D5889">
        <v>36.117688818006343</v>
      </c>
      <c r="E5889">
        <v>36.482403172195959</v>
      </c>
      <c r="F5889">
        <v>14.004570555245801</v>
      </c>
      <c r="G5889">
        <v>9.3118966890290622</v>
      </c>
      <c r="H5889">
        <v>87.583631357629088</v>
      </c>
      <c r="I5889">
        <v>0.27940616045723887</v>
      </c>
      <c r="J5889">
        <v>7.0320488190988767E-2</v>
      </c>
      <c r="K5889">
        <v>371.01917922352811</v>
      </c>
      <c r="L5889">
        <v>1</v>
      </c>
      <c r="M5889">
        <v>0</v>
      </c>
      <c r="N5889">
        <v>0</v>
      </c>
      <c r="P5889" t="s">
        <v>109</v>
      </c>
      <c r="Q5889">
        <v>308.7969970703125</v>
      </c>
      <c r="R5889">
        <v>112.2736740112305</v>
      </c>
      <c r="S5889">
        <v>629.466796875</v>
      </c>
      <c r="T5889">
        <v>163.17877197265619</v>
      </c>
    </row>
    <row r="5890" spans="1:24" x14ac:dyDescent="0.2">
      <c r="A5890" s="1">
        <v>5888</v>
      </c>
      <c r="B5890">
        <v>5888</v>
      </c>
      <c r="C5890">
        <v>7.1530473161027412</v>
      </c>
      <c r="D5890">
        <v>31.396199801464139</v>
      </c>
      <c r="E5890">
        <v>31.147938490625389</v>
      </c>
      <c r="F5890">
        <v>17.253341372549841</v>
      </c>
      <c r="G5890">
        <v>13.04947301925789</v>
      </c>
      <c r="H5890">
        <v>84.37145309244859</v>
      </c>
      <c r="I5890">
        <v>0.28619466807787802</v>
      </c>
      <c r="J5890">
        <v>7.5538170031233032E-2</v>
      </c>
      <c r="K5890">
        <v>406.19379215697597</v>
      </c>
      <c r="L5890">
        <v>1</v>
      </c>
      <c r="M5890">
        <v>0</v>
      </c>
      <c r="N5890">
        <v>0</v>
      </c>
      <c r="P5890" t="s">
        <v>109</v>
      </c>
      <c r="Q5890">
        <v>354.86093139648438</v>
      </c>
      <c r="R5890">
        <v>115.8695068359375</v>
      </c>
      <c r="S5890">
        <v>596.22991943359375</v>
      </c>
      <c r="T5890">
        <v>206.77177429199219</v>
      </c>
    </row>
    <row r="5891" spans="1:24" x14ac:dyDescent="0.2">
      <c r="A5891" s="1">
        <v>5889</v>
      </c>
      <c r="B5891">
        <v>5889</v>
      </c>
      <c r="C5891">
        <v>10.117961110265741</v>
      </c>
      <c r="D5891">
        <v>27.318766757018171</v>
      </c>
      <c r="E5891">
        <v>26.58711825042522</v>
      </c>
      <c r="F5891">
        <v>20.286483944288399</v>
      </c>
      <c r="G5891">
        <v>15.68966993800246</v>
      </c>
      <c r="H5891">
        <v>81.933991806354769</v>
      </c>
      <c r="I5891">
        <v>0.29149064737869762</v>
      </c>
      <c r="J5891">
        <v>7.8654551515621451E-2</v>
      </c>
      <c r="K5891">
        <v>425.2674121149401</v>
      </c>
      <c r="L5891">
        <v>1</v>
      </c>
      <c r="M5891">
        <v>0</v>
      </c>
      <c r="N5891">
        <v>0</v>
      </c>
      <c r="P5891" t="s">
        <v>109</v>
      </c>
      <c r="Q5891">
        <v>398.82467651367188</v>
      </c>
      <c r="R5891">
        <v>111.0738067626953</v>
      </c>
      <c r="S5891">
        <v>554.5484619140625</v>
      </c>
      <c r="T5891">
        <v>203.66839599609381</v>
      </c>
    </row>
    <row r="5892" spans="1:24" x14ac:dyDescent="0.2">
      <c r="A5892" s="1">
        <v>5890</v>
      </c>
      <c r="B5892">
        <v>5890</v>
      </c>
      <c r="C5892">
        <v>15.183817804554129</v>
      </c>
      <c r="D5892">
        <v>23.56133097467475</v>
      </c>
      <c r="E5892">
        <v>21.27933115183334</v>
      </c>
      <c r="F5892">
        <v>22.43206188363008</v>
      </c>
      <c r="G5892">
        <v>17.543458185307699</v>
      </c>
      <c r="H5892">
        <v>80.057207727652028</v>
      </c>
      <c r="I5892">
        <v>0.29551359728029652</v>
      </c>
      <c r="J5892">
        <v>7.9975793996631073E-2</v>
      </c>
      <c r="K5892">
        <v>430.28592423343781</v>
      </c>
      <c r="L5892">
        <v>1</v>
      </c>
      <c r="M5892">
        <v>0</v>
      </c>
      <c r="N5892">
        <v>0</v>
      </c>
      <c r="P5892" t="s">
        <v>109</v>
      </c>
      <c r="Q5892">
        <v>448.66162109375</v>
      </c>
      <c r="R5892">
        <v>109.7375564575195</v>
      </c>
      <c r="S5892">
        <v>530.3499755859375</v>
      </c>
      <c r="T5892">
        <v>196.46022033691409</v>
      </c>
    </row>
    <row r="5893" spans="1:24" x14ac:dyDescent="0.2">
      <c r="A5893" s="1">
        <v>5891</v>
      </c>
      <c r="B5893">
        <v>5891</v>
      </c>
      <c r="C5893">
        <v>20.19658352731323</v>
      </c>
      <c r="D5893">
        <v>19.744097891390531</v>
      </c>
      <c r="E5893">
        <v>16.982677000423099</v>
      </c>
      <c r="F5893">
        <v>25.575217211277721</v>
      </c>
      <c r="G5893">
        <v>17.501424369595419</v>
      </c>
      <c r="H5893">
        <v>78.96715571121058</v>
      </c>
      <c r="I5893">
        <v>0.29824794844694391</v>
      </c>
      <c r="J5893">
        <v>7.9531960134797533E-2</v>
      </c>
      <c r="K5893">
        <v>422.93185678619659</v>
      </c>
      <c r="L5893">
        <v>1</v>
      </c>
      <c r="M5893">
        <v>0</v>
      </c>
      <c r="N5893">
        <v>0</v>
      </c>
      <c r="P5893" t="s">
        <v>109</v>
      </c>
      <c r="Q5893">
        <v>427.42550659179688</v>
      </c>
      <c r="R5893">
        <v>98.716926574707031</v>
      </c>
      <c r="S5893">
        <v>447.21829223632812</v>
      </c>
      <c r="T5893">
        <v>188.36131286621091</v>
      </c>
    </row>
    <row r="5894" spans="1:24" x14ac:dyDescent="0.2">
      <c r="A5894" s="1">
        <v>5892</v>
      </c>
      <c r="B5894">
        <v>5892</v>
      </c>
      <c r="C5894">
        <v>26.450587826261319</v>
      </c>
      <c r="D5894">
        <v>16.102043218658419</v>
      </c>
      <c r="E5894">
        <v>12.831619675747669</v>
      </c>
      <c r="F5894">
        <v>27.912292199807041</v>
      </c>
      <c r="G5894">
        <v>16.703457079525549</v>
      </c>
      <c r="H5894">
        <v>78.280103678331727</v>
      </c>
      <c r="I5894">
        <v>0.30011115724785109</v>
      </c>
      <c r="J5894">
        <v>7.8060069528188655E-2</v>
      </c>
      <c r="K5894">
        <v>408.15839229623992</v>
      </c>
      <c r="L5894">
        <v>0</v>
      </c>
      <c r="M5894">
        <v>0</v>
      </c>
      <c r="N5894">
        <v>0</v>
      </c>
      <c r="P5894" t="s">
        <v>109</v>
      </c>
      <c r="Q5894">
        <v>383.61239624023438</v>
      </c>
      <c r="R5894">
        <v>92.044044494628906</v>
      </c>
      <c r="S5894">
        <v>362.01608276367188</v>
      </c>
      <c r="T5894">
        <v>185.24372863769531</v>
      </c>
    </row>
    <row r="5895" spans="1:24" x14ac:dyDescent="0.2">
      <c r="A5895" s="1">
        <v>5893</v>
      </c>
      <c r="B5895">
        <v>5893</v>
      </c>
      <c r="C5895">
        <v>33.791365079869017</v>
      </c>
      <c r="D5895">
        <v>12.02929729387081</v>
      </c>
      <c r="E5895">
        <v>9.4017258137489108</v>
      </c>
      <c r="F5895">
        <v>29.366015628149089</v>
      </c>
      <c r="G5895">
        <v>15.411596184362169</v>
      </c>
      <c r="H5895">
        <v>77.644016709218974</v>
      </c>
      <c r="I5895">
        <v>0.30195741989150399</v>
      </c>
      <c r="J5895">
        <v>7.6493087364953111E-2</v>
      </c>
      <c r="K5895">
        <v>392.85292524990632</v>
      </c>
      <c r="L5895">
        <v>0</v>
      </c>
      <c r="M5895">
        <v>0</v>
      </c>
      <c r="N5895">
        <v>0</v>
      </c>
      <c r="P5895" t="s">
        <v>109</v>
      </c>
      <c r="Q5895">
        <v>348.2607421875</v>
      </c>
      <c r="R5895">
        <v>82.179466247558594</v>
      </c>
      <c r="S5895">
        <v>271.57662963867188</v>
      </c>
      <c r="T5895">
        <v>174.24122619628909</v>
      </c>
    </row>
    <row r="5896" spans="1:24" x14ac:dyDescent="0.2">
      <c r="A5896" s="1">
        <v>5894</v>
      </c>
      <c r="B5896">
        <v>5894</v>
      </c>
      <c r="C5896">
        <v>42.982262803220173</v>
      </c>
      <c r="D5896">
        <v>10.23725665090736</v>
      </c>
      <c r="E5896">
        <v>6.3039146235891783</v>
      </c>
      <c r="F5896">
        <v>29.53513945558592</v>
      </c>
      <c r="G5896">
        <v>10.941426466697379</v>
      </c>
      <c r="H5896">
        <v>79.218591948163862</v>
      </c>
      <c r="I5896">
        <v>0.29900561680538928</v>
      </c>
      <c r="J5896">
        <v>6.7967519210394636E-2</v>
      </c>
      <c r="K5896">
        <v>328.7774479963706</v>
      </c>
      <c r="L5896">
        <v>0</v>
      </c>
      <c r="M5896">
        <v>1</v>
      </c>
      <c r="N5896">
        <v>0</v>
      </c>
      <c r="P5896" t="s">
        <v>109</v>
      </c>
      <c r="Q5896">
        <v>327.66619873046881</v>
      </c>
      <c r="R5896">
        <v>73.45855712890625</v>
      </c>
      <c r="S5896">
        <v>152.88818359375</v>
      </c>
      <c r="T5896">
        <v>174.15141296386719</v>
      </c>
    </row>
    <row r="5897" spans="1:24" x14ac:dyDescent="0.2">
      <c r="A5897" s="1">
        <v>5895</v>
      </c>
      <c r="B5897">
        <v>5895</v>
      </c>
      <c r="C5897">
        <v>3.013956094905482</v>
      </c>
      <c r="D5897">
        <v>32.738124631431653</v>
      </c>
      <c r="E5897">
        <v>47.518905967451737</v>
      </c>
      <c r="F5897">
        <v>8.4813664634821908</v>
      </c>
      <c r="G5897">
        <v>8.2476468427289333</v>
      </c>
      <c r="H5897">
        <v>86.4890902384181</v>
      </c>
      <c r="I5897">
        <v>0.28284796846633098</v>
      </c>
      <c r="J5897">
        <v>7.0976889738615351E-2</v>
      </c>
      <c r="K5897">
        <v>372.59642552365682</v>
      </c>
      <c r="L5897">
        <v>1</v>
      </c>
      <c r="M5897">
        <v>1</v>
      </c>
      <c r="N5897">
        <v>1</v>
      </c>
      <c r="O5897">
        <v>372.59642552365682</v>
      </c>
      <c r="P5897" t="s">
        <v>109</v>
      </c>
      <c r="Q5897">
        <v>275.02578735351562</v>
      </c>
      <c r="R5897">
        <v>96.101325988769531</v>
      </c>
      <c r="S5897">
        <v>534.2236328125</v>
      </c>
      <c r="T5897">
        <v>130.0608215332031</v>
      </c>
      <c r="U5897">
        <v>275.02578735351562</v>
      </c>
      <c r="V5897">
        <v>96.101325988769531</v>
      </c>
      <c r="W5897">
        <v>534.2236328125</v>
      </c>
      <c r="X5897">
        <v>130.0608215332031</v>
      </c>
    </row>
    <row r="5898" spans="1:24" x14ac:dyDescent="0.2">
      <c r="A5898" s="1">
        <v>5896</v>
      </c>
      <c r="B5898">
        <v>5896</v>
      </c>
      <c r="C5898">
        <v>5.092811791664448</v>
      </c>
      <c r="D5898">
        <v>29.398109475892792</v>
      </c>
      <c r="E5898">
        <v>41.753268876241947</v>
      </c>
      <c r="F5898">
        <v>10.74849842894047</v>
      </c>
      <c r="G5898">
        <v>13.007311427260349</v>
      </c>
      <c r="H5898">
        <v>83.283077160860586</v>
      </c>
      <c r="I5898">
        <v>0.2891776010541684</v>
      </c>
      <c r="J5898">
        <v>7.8367283335766424E-2</v>
      </c>
      <c r="K5898">
        <v>425.70846184955519</v>
      </c>
      <c r="L5898">
        <v>1</v>
      </c>
      <c r="M5898">
        <v>1</v>
      </c>
      <c r="N5898">
        <v>1</v>
      </c>
      <c r="O5898">
        <v>425.70846184955519</v>
      </c>
      <c r="P5898" t="s">
        <v>109</v>
      </c>
      <c r="Q5898">
        <v>315.56228637695312</v>
      </c>
      <c r="R5898">
        <v>105.3607711791992</v>
      </c>
      <c r="S5898">
        <v>535.10406494140625</v>
      </c>
      <c r="T5898">
        <v>155.5130310058594</v>
      </c>
      <c r="U5898">
        <v>315.56228637695312</v>
      </c>
      <c r="V5898">
        <v>105.3607711791992</v>
      </c>
      <c r="W5898">
        <v>535.10406494140625</v>
      </c>
      <c r="X5898">
        <v>155.5130310058594</v>
      </c>
    </row>
    <row r="5899" spans="1:24" x14ac:dyDescent="0.2">
      <c r="A5899" s="1">
        <v>5897</v>
      </c>
      <c r="B5899">
        <v>5897</v>
      </c>
      <c r="C5899">
        <v>8.1784343201207843</v>
      </c>
      <c r="D5899">
        <v>25.698870383688941</v>
      </c>
      <c r="E5899">
        <v>35.459481085613312</v>
      </c>
      <c r="F5899">
        <v>12.94558272085901</v>
      </c>
      <c r="G5899">
        <v>17.717631489717949</v>
      </c>
      <c r="H5899">
        <v>80.126519391859688</v>
      </c>
      <c r="I5899">
        <v>0.29551262133111039</v>
      </c>
      <c r="J5899">
        <v>8.3374843101319859E-2</v>
      </c>
      <c r="K5899">
        <v>457.98186346718421</v>
      </c>
      <c r="L5899">
        <v>1</v>
      </c>
      <c r="M5899">
        <v>0</v>
      </c>
      <c r="N5899">
        <v>0</v>
      </c>
      <c r="P5899" t="s">
        <v>109</v>
      </c>
      <c r="Q5899">
        <v>381.09524536132812</v>
      </c>
      <c r="R5899">
        <v>109.69032287597661</v>
      </c>
      <c r="S5899">
        <v>540.11480712890625</v>
      </c>
      <c r="T5899">
        <v>181.05403137207031</v>
      </c>
    </row>
    <row r="5900" spans="1:24" x14ac:dyDescent="0.2">
      <c r="A5900" s="1">
        <v>5898</v>
      </c>
      <c r="B5900">
        <v>5898</v>
      </c>
      <c r="C5900">
        <v>12.168326740501019</v>
      </c>
      <c r="D5900">
        <v>22.658488985946988</v>
      </c>
      <c r="E5900">
        <v>29.843235134515542</v>
      </c>
      <c r="F5900">
        <v>14.98089731541253</v>
      </c>
      <c r="G5900">
        <v>20.349051823623942</v>
      </c>
      <c r="H5900">
        <v>78.186055169967005</v>
      </c>
      <c r="I5900">
        <v>0.29949087452304618</v>
      </c>
      <c r="J5900">
        <v>8.4986613719253312E-2</v>
      </c>
      <c r="K5900">
        <v>464.92805841175698</v>
      </c>
      <c r="L5900">
        <v>1</v>
      </c>
      <c r="M5900">
        <v>0</v>
      </c>
      <c r="N5900">
        <v>0</v>
      </c>
      <c r="P5900" t="s">
        <v>109</v>
      </c>
      <c r="Q5900">
        <v>439.27120971679688</v>
      </c>
      <c r="R5900">
        <v>117.1221466064453</v>
      </c>
      <c r="S5900">
        <v>522.23419189453125</v>
      </c>
      <c r="T5900">
        <v>172.63520812988281</v>
      </c>
    </row>
    <row r="5901" spans="1:24" x14ac:dyDescent="0.2">
      <c r="A5901" s="1">
        <v>5899</v>
      </c>
      <c r="B5901">
        <v>5899</v>
      </c>
      <c r="C5901">
        <v>17.24629025438977</v>
      </c>
      <c r="D5901">
        <v>18.890647832307611</v>
      </c>
      <c r="E5901">
        <v>24.52521697668907</v>
      </c>
      <c r="F5901">
        <v>17.128799551210871</v>
      </c>
      <c r="G5901">
        <v>22.209045385402671</v>
      </c>
      <c r="H5901">
        <v>76.365427257881151</v>
      </c>
      <c r="I5901">
        <v>0.30345133946821062</v>
      </c>
      <c r="J5901">
        <v>8.5782055812426414E-2</v>
      </c>
      <c r="K5901">
        <v>464.7269891179219</v>
      </c>
      <c r="L5901">
        <v>1</v>
      </c>
      <c r="M5901">
        <v>0</v>
      </c>
      <c r="N5901">
        <v>0</v>
      </c>
      <c r="P5901" t="s">
        <v>109</v>
      </c>
      <c r="Q5901">
        <v>454.40866088867188</v>
      </c>
      <c r="R5901">
        <v>98.554840087890625</v>
      </c>
      <c r="S5901">
        <v>473.28448486328119</v>
      </c>
      <c r="T5901">
        <v>161.0892639160156</v>
      </c>
    </row>
    <row r="5902" spans="1:24" x14ac:dyDescent="0.2">
      <c r="A5902" s="1">
        <v>5900</v>
      </c>
      <c r="B5902">
        <v>5900</v>
      </c>
      <c r="C5902">
        <v>22.324588978459548</v>
      </c>
      <c r="D5902">
        <v>16.0612668906344</v>
      </c>
      <c r="E5902">
        <v>19.1986879043233</v>
      </c>
      <c r="F5902">
        <v>19.274959352692779</v>
      </c>
      <c r="G5902">
        <v>23.140496873889969</v>
      </c>
      <c r="H5902">
        <v>75.277629815051668</v>
      </c>
      <c r="I5902">
        <v>0.30580671695067818</v>
      </c>
      <c r="J5902">
        <v>8.5792198795759014E-2</v>
      </c>
      <c r="K5902">
        <v>460.55988842814668</v>
      </c>
      <c r="L5902">
        <v>1</v>
      </c>
      <c r="M5902">
        <v>0</v>
      </c>
      <c r="N5902">
        <v>0</v>
      </c>
      <c r="P5902" t="s">
        <v>109</v>
      </c>
      <c r="Q5902">
        <v>464.942138671875</v>
      </c>
      <c r="R5902">
        <v>91.513160705566406</v>
      </c>
      <c r="S5902">
        <v>446.25506591796881</v>
      </c>
      <c r="T5902">
        <v>173.31829833984381</v>
      </c>
    </row>
    <row r="5903" spans="1:24" x14ac:dyDescent="0.2">
      <c r="A5903" s="1">
        <v>5901</v>
      </c>
      <c r="B5903">
        <v>5901</v>
      </c>
      <c r="C5903">
        <v>30.375193220538101</v>
      </c>
      <c r="D5903">
        <v>12.25494124246381</v>
      </c>
      <c r="E5903">
        <v>13.835007518513461</v>
      </c>
      <c r="F5903">
        <v>21.369185299175921</v>
      </c>
      <c r="G5903">
        <v>22.165672719308709</v>
      </c>
      <c r="H5903">
        <v>74.69113493547583</v>
      </c>
      <c r="I5903">
        <v>0.30736670343213229</v>
      </c>
      <c r="J5903">
        <v>8.4520909776913636E-2</v>
      </c>
      <c r="K5903">
        <v>447.3804725796677</v>
      </c>
      <c r="L5903">
        <v>0</v>
      </c>
      <c r="M5903">
        <v>0</v>
      </c>
      <c r="N5903">
        <v>0</v>
      </c>
      <c r="P5903" t="s">
        <v>109</v>
      </c>
      <c r="Q5903">
        <v>431.92654418945312</v>
      </c>
      <c r="R5903">
        <v>100.0325012207031</v>
      </c>
      <c r="S5903">
        <v>379.27548217773438</v>
      </c>
      <c r="T5903">
        <v>187.6294250488281</v>
      </c>
    </row>
    <row r="5904" spans="1:24" x14ac:dyDescent="0.2">
      <c r="A5904" s="1">
        <v>5902</v>
      </c>
      <c r="B5904">
        <v>5902</v>
      </c>
      <c r="C5904">
        <v>38.432733850928471</v>
      </c>
      <c r="D5904">
        <v>10.35810844216372</v>
      </c>
      <c r="E5904">
        <v>9.5674994055400955</v>
      </c>
      <c r="F5904">
        <v>21.345574710072899</v>
      </c>
      <c r="G5904">
        <v>20.296083591294821</v>
      </c>
      <c r="H5904">
        <v>75.096608882550939</v>
      </c>
      <c r="I5904">
        <v>0.3065200739480578</v>
      </c>
      <c r="J5904">
        <v>8.2010361787370478E-2</v>
      </c>
      <c r="K5904">
        <v>427.84444271433131</v>
      </c>
      <c r="L5904">
        <v>0</v>
      </c>
      <c r="M5904">
        <v>0</v>
      </c>
      <c r="N5904">
        <v>0</v>
      </c>
      <c r="P5904" t="s">
        <v>109</v>
      </c>
      <c r="Q5904">
        <v>413.48233032226562</v>
      </c>
      <c r="R5904">
        <v>101.97889709472661</v>
      </c>
      <c r="S5904">
        <v>341.00433349609381</v>
      </c>
      <c r="T5904">
        <v>200.88755798339841</v>
      </c>
    </row>
    <row r="5905" spans="1:24" x14ac:dyDescent="0.2">
      <c r="A5905" s="1">
        <v>5903</v>
      </c>
      <c r="B5905">
        <v>5903</v>
      </c>
      <c r="C5905">
        <v>50.274150622784809</v>
      </c>
      <c r="D5905">
        <v>7.4891893517139874</v>
      </c>
      <c r="E5905">
        <v>6.3410947228480712</v>
      </c>
      <c r="F5905">
        <v>21.220954203324808</v>
      </c>
      <c r="G5905">
        <v>14.67461109932834</v>
      </c>
      <c r="H5905">
        <v>76.760884707807008</v>
      </c>
      <c r="I5905">
        <v>0.30351590325259392</v>
      </c>
      <c r="J5905">
        <v>7.4208217367209922E-2</v>
      </c>
      <c r="K5905">
        <v>369.58051855664257</v>
      </c>
      <c r="L5905">
        <v>0</v>
      </c>
      <c r="M5905">
        <v>0</v>
      </c>
      <c r="N5905">
        <v>0</v>
      </c>
      <c r="P5905" t="s">
        <v>109</v>
      </c>
      <c r="Q5905">
        <v>350.6907958984375</v>
      </c>
      <c r="R5905">
        <v>78.602592468261719</v>
      </c>
      <c r="S5905">
        <v>239.37956237792969</v>
      </c>
      <c r="T5905">
        <v>198.5076599121094</v>
      </c>
    </row>
    <row r="5906" spans="1:24" x14ac:dyDescent="0.2">
      <c r="A5906" s="1">
        <v>5904</v>
      </c>
      <c r="B5906">
        <v>5904</v>
      </c>
      <c r="C5906">
        <v>3.0306859736045002</v>
      </c>
      <c r="D5906">
        <v>23.51417681098053</v>
      </c>
      <c r="E5906">
        <v>53.091860097105823</v>
      </c>
      <c r="F5906">
        <v>7.4623892559874951</v>
      </c>
      <c r="G5906">
        <v>12.90088786232165</v>
      </c>
      <c r="H5906">
        <v>80.793500756292687</v>
      </c>
      <c r="I5906">
        <v>0.29604583572005549</v>
      </c>
      <c r="J5906">
        <v>8.3410368103336865E-2</v>
      </c>
      <c r="K5906">
        <v>458.06179682758392</v>
      </c>
      <c r="L5906">
        <v>1</v>
      </c>
      <c r="M5906">
        <v>1</v>
      </c>
      <c r="N5906">
        <v>1</v>
      </c>
      <c r="O5906">
        <v>458.06179682758392</v>
      </c>
      <c r="P5906" t="s">
        <v>109</v>
      </c>
      <c r="Q5906">
        <v>258.25711059570312</v>
      </c>
      <c r="R5906">
        <v>61.394721984863281</v>
      </c>
      <c r="S5906">
        <v>465.71212768554688</v>
      </c>
      <c r="T5906">
        <v>109.3823623657227</v>
      </c>
      <c r="U5906">
        <v>258.25711059570312</v>
      </c>
      <c r="V5906">
        <v>61.394721984863281</v>
      </c>
      <c r="W5906">
        <v>465.71212768554688</v>
      </c>
      <c r="X5906">
        <v>109.3823623657227</v>
      </c>
    </row>
    <row r="5907" spans="1:24" x14ac:dyDescent="0.2">
      <c r="A5907" s="1">
        <v>5905</v>
      </c>
      <c r="B5907">
        <v>5905</v>
      </c>
      <c r="C5907">
        <v>6.0510033259552634</v>
      </c>
      <c r="D5907">
        <v>21.596037046264819</v>
      </c>
      <c r="E5907">
        <v>44.520874292889808</v>
      </c>
      <c r="F5907">
        <v>8.5138560521707927</v>
      </c>
      <c r="G5907">
        <v>19.318229282719301</v>
      </c>
      <c r="H5907">
        <v>77.634176459485175</v>
      </c>
      <c r="I5907">
        <v>0.30167613166076268</v>
      </c>
      <c r="J5907">
        <v>8.9990804847914455E-2</v>
      </c>
      <c r="K5907">
        <v>503.41404099366957</v>
      </c>
      <c r="L5907">
        <v>1</v>
      </c>
      <c r="M5907">
        <v>1</v>
      </c>
      <c r="N5907">
        <v>1</v>
      </c>
      <c r="O5907">
        <v>503.41404099366957</v>
      </c>
      <c r="P5907" t="s">
        <v>109</v>
      </c>
      <c r="Q5907">
        <v>336.1396484375</v>
      </c>
      <c r="R5907">
        <v>106.56739807128911</v>
      </c>
      <c r="S5907">
        <v>489.93438720703119</v>
      </c>
      <c r="T5907">
        <v>132.98829650878909</v>
      </c>
      <c r="U5907">
        <v>336.1396484375</v>
      </c>
      <c r="V5907">
        <v>106.56739807128911</v>
      </c>
      <c r="W5907">
        <v>489.93438720703119</v>
      </c>
      <c r="X5907">
        <v>132.98829650878909</v>
      </c>
    </row>
    <row r="5908" spans="1:24" x14ac:dyDescent="0.2">
      <c r="A5908" s="1">
        <v>5906</v>
      </c>
      <c r="B5908">
        <v>5906</v>
      </c>
      <c r="C5908">
        <v>9.1209868768324611</v>
      </c>
      <c r="D5908">
        <v>18.871195056644069</v>
      </c>
      <c r="E5908">
        <v>38.347766552908148</v>
      </c>
      <c r="F5908">
        <v>9.6250280912088861</v>
      </c>
      <c r="G5908">
        <v>24.035023422406422</v>
      </c>
      <c r="H5908">
        <v>74.976915710868099</v>
      </c>
      <c r="I5908">
        <v>0.30687075582054019</v>
      </c>
      <c r="J5908">
        <v>9.2465335807586937E-2</v>
      </c>
      <c r="K5908">
        <v>513.53622613789173</v>
      </c>
      <c r="L5908">
        <v>1</v>
      </c>
      <c r="M5908">
        <v>0</v>
      </c>
      <c r="N5908">
        <v>0</v>
      </c>
      <c r="P5908" t="s">
        <v>109</v>
      </c>
      <c r="Q5908">
        <v>406.04891967773438</v>
      </c>
      <c r="R5908">
        <v>107.4298553466797</v>
      </c>
      <c r="S5908">
        <v>471.65667724609381</v>
      </c>
      <c r="T5908">
        <v>140.6953430175781</v>
      </c>
    </row>
    <row r="5909" spans="1:24" x14ac:dyDescent="0.2">
      <c r="A5909" s="1">
        <v>5907</v>
      </c>
      <c r="B5909">
        <v>5907</v>
      </c>
      <c r="C5909">
        <v>13.34857253888687</v>
      </c>
      <c r="D5909">
        <v>17.208145329995428</v>
      </c>
      <c r="E5909">
        <v>31.298802680602801</v>
      </c>
      <c r="F5909">
        <v>11.919123879164371</v>
      </c>
      <c r="G5909">
        <v>26.225355571350519</v>
      </c>
      <c r="H5909">
        <v>73.840505403867326</v>
      </c>
      <c r="I5909">
        <v>0.3089442067440985</v>
      </c>
      <c r="J5909">
        <v>9.1340063748813261E-2</v>
      </c>
      <c r="K5909">
        <v>499.39868149051699</v>
      </c>
      <c r="L5909">
        <v>1</v>
      </c>
      <c r="M5909">
        <v>0</v>
      </c>
      <c r="N5909">
        <v>0</v>
      </c>
      <c r="P5909" t="s">
        <v>109</v>
      </c>
      <c r="Q5909">
        <v>456.38192749023438</v>
      </c>
      <c r="R5909">
        <v>101.66652679443359</v>
      </c>
      <c r="S5909">
        <v>457.27755737304688</v>
      </c>
      <c r="T5909">
        <v>147.61357116699219</v>
      </c>
    </row>
    <row r="5910" spans="1:24" x14ac:dyDescent="0.2">
      <c r="A5910" s="1">
        <v>5908</v>
      </c>
      <c r="B5910">
        <v>5908</v>
      </c>
      <c r="C5910">
        <v>18.33913492647369</v>
      </c>
      <c r="D5910">
        <v>15.177366091673891</v>
      </c>
      <c r="E5910">
        <v>25.70134403361579</v>
      </c>
      <c r="F5910">
        <v>12.901724431021171</v>
      </c>
      <c r="G5910">
        <v>27.880430517215469</v>
      </c>
      <c r="H5910">
        <v>72.779026861169129</v>
      </c>
      <c r="I5910">
        <v>0.31098465080208948</v>
      </c>
      <c r="J5910">
        <v>9.0969683243170965E-2</v>
      </c>
      <c r="K5910">
        <v>491.84966947695011</v>
      </c>
      <c r="L5910">
        <v>0</v>
      </c>
      <c r="M5910">
        <v>0</v>
      </c>
      <c r="N5910">
        <v>0</v>
      </c>
      <c r="P5910" t="s">
        <v>109</v>
      </c>
      <c r="Q5910">
        <v>486.79067993164062</v>
      </c>
      <c r="R5910">
        <v>97.723197937011719</v>
      </c>
      <c r="S5910">
        <v>439.5338134765625</v>
      </c>
      <c r="T5910">
        <v>161.53770446777341</v>
      </c>
    </row>
    <row r="5911" spans="1:24" x14ac:dyDescent="0.2">
      <c r="A5911" s="1">
        <v>5909</v>
      </c>
      <c r="B5911">
        <v>5909</v>
      </c>
      <c r="C5911">
        <v>25.233715616571718</v>
      </c>
      <c r="D5911">
        <v>12.21672039937001</v>
      </c>
      <c r="E5911">
        <v>19.096419804444061</v>
      </c>
      <c r="F5911">
        <v>14.91177719730236</v>
      </c>
      <c r="G5911">
        <v>28.541366982311839</v>
      </c>
      <c r="H5911">
        <v>71.87445973067517</v>
      </c>
      <c r="I5911">
        <v>0.31289556849850308</v>
      </c>
      <c r="J5911">
        <v>9.0200620925896355E-2</v>
      </c>
      <c r="K5911">
        <v>481.62762224306789</v>
      </c>
      <c r="L5911">
        <v>0</v>
      </c>
      <c r="M5911">
        <v>0</v>
      </c>
      <c r="N5911">
        <v>0</v>
      </c>
      <c r="P5911" t="s">
        <v>109</v>
      </c>
      <c r="Q5911">
        <v>481.05062866210938</v>
      </c>
      <c r="R5911">
        <v>101.4089736938477</v>
      </c>
      <c r="S5911">
        <v>404.54656982421881</v>
      </c>
      <c r="T5911">
        <v>174.5845947265625</v>
      </c>
    </row>
    <row r="5912" spans="1:24" x14ac:dyDescent="0.2">
      <c r="A5912" s="1">
        <v>5910</v>
      </c>
      <c r="B5912">
        <v>5910</v>
      </c>
      <c r="C5912">
        <v>32.597069134050066</v>
      </c>
      <c r="D5912">
        <v>9.4841554083817581</v>
      </c>
      <c r="E5912">
        <v>13.919068759397099</v>
      </c>
      <c r="F5912">
        <v>16.12426804503934</v>
      </c>
      <c r="G5912">
        <v>27.875438653131731</v>
      </c>
      <c r="H5912">
        <v>71.526924251893021</v>
      </c>
      <c r="I5912">
        <v>0.31372057566119738</v>
      </c>
      <c r="J5912">
        <v>8.9018347194240344E-2</v>
      </c>
      <c r="K5912">
        <v>470.09989850583179</v>
      </c>
      <c r="L5912">
        <v>0</v>
      </c>
      <c r="M5912">
        <v>0</v>
      </c>
      <c r="N5912">
        <v>0</v>
      </c>
      <c r="P5912" t="s">
        <v>109</v>
      </c>
      <c r="Q5912">
        <v>465.97552490234381</v>
      </c>
      <c r="R5912">
        <v>107.7580032348633</v>
      </c>
      <c r="S5912">
        <v>369.52035522460938</v>
      </c>
      <c r="T5912">
        <v>187.53631591796881</v>
      </c>
    </row>
    <row r="5913" spans="1:24" x14ac:dyDescent="0.2">
      <c r="A5913" s="1">
        <v>5911</v>
      </c>
      <c r="B5913">
        <v>5911</v>
      </c>
      <c r="C5913">
        <v>43.12018911618626</v>
      </c>
      <c r="D5913">
        <v>7.6470061598064127</v>
      </c>
      <c r="E5913">
        <v>8.632957565594209</v>
      </c>
      <c r="F5913">
        <v>16.251101409859771</v>
      </c>
      <c r="G5913">
        <v>24.348745748553348</v>
      </c>
      <c r="H5913">
        <v>72.666744492877896</v>
      </c>
      <c r="I5913">
        <v>0.31130150967153819</v>
      </c>
      <c r="J5913">
        <v>8.5504213691396908E-2</v>
      </c>
      <c r="K5913">
        <v>445.7520635322565</v>
      </c>
      <c r="L5913">
        <v>0</v>
      </c>
      <c r="M5913">
        <v>0</v>
      </c>
      <c r="N5913">
        <v>0</v>
      </c>
      <c r="P5913" t="s">
        <v>109</v>
      </c>
      <c r="Q5913">
        <v>443.2933349609375</v>
      </c>
      <c r="R5913">
        <v>107.8319549560547</v>
      </c>
      <c r="S5913">
        <v>342.22662353515619</v>
      </c>
      <c r="T5913">
        <v>207.36915588378909</v>
      </c>
    </row>
    <row r="5914" spans="1:24" x14ac:dyDescent="0.2">
      <c r="A5914" s="1">
        <v>5912</v>
      </c>
      <c r="B5914">
        <v>5912</v>
      </c>
      <c r="C5914">
        <v>55.554606007743793</v>
      </c>
      <c r="D5914">
        <v>5.6425929166446229</v>
      </c>
      <c r="E5914">
        <v>5.3084244334025614</v>
      </c>
      <c r="F5914">
        <v>15.988540314408841</v>
      </c>
      <c r="G5914">
        <v>17.505836327800179</v>
      </c>
      <c r="H5914">
        <v>75.074655898179387</v>
      </c>
      <c r="I5914">
        <v>0.30658821710566247</v>
      </c>
      <c r="J5914">
        <v>7.7929052886238456E-2</v>
      </c>
      <c r="K5914">
        <v>392.80936255469709</v>
      </c>
      <c r="L5914">
        <v>0</v>
      </c>
      <c r="M5914">
        <v>0</v>
      </c>
      <c r="N5914">
        <v>0</v>
      </c>
      <c r="P5914" t="s">
        <v>109</v>
      </c>
      <c r="Q5914">
        <v>378.4908447265625</v>
      </c>
      <c r="R5914">
        <v>92.3875732421875</v>
      </c>
      <c r="S5914">
        <v>267.50177001953119</v>
      </c>
      <c r="T5914">
        <v>214.41508483886719</v>
      </c>
    </row>
    <row r="5915" spans="1:24" x14ac:dyDescent="0.2">
      <c r="A5915" s="1">
        <v>5913</v>
      </c>
      <c r="B5915">
        <v>5913</v>
      </c>
      <c r="C5915">
        <v>2.9992068457409582</v>
      </c>
      <c r="D5915">
        <v>15.823559042679079</v>
      </c>
      <c r="E5915">
        <v>54.642021809226989</v>
      </c>
      <c r="F5915">
        <v>7.3848789142356024</v>
      </c>
      <c r="G5915">
        <v>19.150333388117371</v>
      </c>
      <c r="H5915">
        <v>75.230943397246918</v>
      </c>
      <c r="I5915">
        <v>0.30844812991403958</v>
      </c>
      <c r="J5915">
        <v>9.5205273115079772E-2</v>
      </c>
      <c r="K5915">
        <v>536.07751869334072</v>
      </c>
      <c r="L5915">
        <v>1</v>
      </c>
      <c r="M5915">
        <v>1</v>
      </c>
      <c r="N5915">
        <v>1</v>
      </c>
      <c r="O5915">
        <v>536.07751869334072</v>
      </c>
      <c r="P5915" t="s">
        <v>109</v>
      </c>
      <c r="Q5915">
        <v>268.82113647460938</v>
      </c>
      <c r="R5915">
        <v>69.9827880859375</v>
      </c>
      <c r="S5915">
        <v>421.66671752929688</v>
      </c>
      <c r="T5915">
        <v>129.73182678222659</v>
      </c>
      <c r="U5915">
        <v>268.82113647460938</v>
      </c>
      <c r="V5915">
        <v>69.9827880859375</v>
      </c>
      <c r="W5915">
        <v>421.66671752929688</v>
      </c>
      <c r="X5915">
        <v>129.73182678222659</v>
      </c>
    </row>
    <row r="5916" spans="1:24" x14ac:dyDescent="0.2">
      <c r="A5916" s="1">
        <v>5914</v>
      </c>
      <c r="B5916">
        <v>5914</v>
      </c>
      <c r="C5916">
        <v>6.0593354184883923</v>
      </c>
      <c r="D5916">
        <v>15.04401689949194</v>
      </c>
      <c r="E5916">
        <v>45.643658954544122</v>
      </c>
      <c r="F5916">
        <v>7.4598820067745244</v>
      </c>
      <c r="G5916">
        <v>25.793106720701029</v>
      </c>
      <c r="H5916">
        <v>72.610119316994115</v>
      </c>
      <c r="I5916">
        <v>0.3128081818800626</v>
      </c>
      <c r="J5916">
        <v>9.8447150573106129E-2</v>
      </c>
      <c r="K5916">
        <v>552.0008235190993</v>
      </c>
      <c r="L5916">
        <v>1</v>
      </c>
      <c r="M5916">
        <v>1</v>
      </c>
      <c r="N5916">
        <v>1</v>
      </c>
      <c r="O5916">
        <v>552.0008235190993</v>
      </c>
      <c r="P5916" t="s">
        <v>109</v>
      </c>
      <c r="Q5916">
        <v>356.04287719726562</v>
      </c>
      <c r="R5916">
        <v>98.813850402832031</v>
      </c>
      <c r="S5916">
        <v>423.78717041015619</v>
      </c>
      <c r="T5916">
        <v>126.0966033935547</v>
      </c>
      <c r="U5916">
        <v>356.04287719726562</v>
      </c>
      <c r="V5916">
        <v>98.813850402832031</v>
      </c>
      <c r="W5916">
        <v>423.78717041015619</v>
      </c>
      <c r="X5916">
        <v>126.0966033935547</v>
      </c>
    </row>
    <row r="5917" spans="1:24" x14ac:dyDescent="0.2">
      <c r="A5917" s="1">
        <v>5915</v>
      </c>
      <c r="B5917">
        <v>5915</v>
      </c>
      <c r="C5917">
        <v>9.1563051310361985</v>
      </c>
      <c r="D5917">
        <v>14.208201025222429</v>
      </c>
      <c r="E5917">
        <v>38.496256643459787</v>
      </c>
      <c r="F5917">
        <v>7.5151207382843142</v>
      </c>
      <c r="G5917">
        <v>30.624116461997271</v>
      </c>
      <c r="H5917">
        <v>70.748955584520189</v>
      </c>
      <c r="I5917">
        <v>0.31597561170225003</v>
      </c>
      <c r="J5917">
        <v>9.8228450234168249E-2</v>
      </c>
      <c r="K5917">
        <v>541.00315971796113</v>
      </c>
      <c r="L5917">
        <v>0</v>
      </c>
      <c r="M5917">
        <v>0</v>
      </c>
      <c r="N5917">
        <v>0</v>
      </c>
      <c r="P5917" t="s">
        <v>109</v>
      </c>
      <c r="Q5917">
        <v>437.017822265625</v>
      </c>
      <c r="R5917">
        <v>115.4667587280273</v>
      </c>
      <c r="S5917">
        <v>412.9542236328125</v>
      </c>
      <c r="T5917">
        <v>138.18217468261719</v>
      </c>
    </row>
    <row r="5918" spans="1:24" x14ac:dyDescent="0.2">
      <c r="A5918" s="1">
        <v>5916</v>
      </c>
      <c r="B5918">
        <v>5916</v>
      </c>
      <c r="C5918">
        <v>14.15341350375159</v>
      </c>
      <c r="D5918">
        <v>12.236200884347131</v>
      </c>
      <c r="E5918">
        <v>31.878117484385339</v>
      </c>
      <c r="F5918">
        <v>8.5346029452846253</v>
      </c>
      <c r="G5918">
        <v>33.197665182231333</v>
      </c>
      <c r="H5918">
        <v>69.439370184534525</v>
      </c>
      <c r="I5918">
        <v>0.31844147565398079</v>
      </c>
      <c r="J5918">
        <v>9.6890640840752398E-2</v>
      </c>
      <c r="K5918">
        <v>523.4458755854082</v>
      </c>
      <c r="L5918">
        <v>0</v>
      </c>
      <c r="M5918">
        <v>0</v>
      </c>
      <c r="N5918">
        <v>0</v>
      </c>
      <c r="P5918" t="s">
        <v>109</v>
      </c>
      <c r="Q5918">
        <v>470.90084838867188</v>
      </c>
      <c r="R5918">
        <v>110.6347274780273</v>
      </c>
      <c r="S5918">
        <v>382.71096801757812</v>
      </c>
      <c r="T5918">
        <v>141.33683776855469</v>
      </c>
    </row>
    <row r="5919" spans="1:24" x14ac:dyDescent="0.2">
      <c r="A5919" s="1">
        <v>5917</v>
      </c>
      <c r="B5919">
        <v>5917</v>
      </c>
      <c r="C5919">
        <v>19.264492055300838</v>
      </c>
      <c r="D5919">
        <v>10.384049105951741</v>
      </c>
      <c r="E5919">
        <v>25.577226885398201</v>
      </c>
      <c r="F5919">
        <v>9.6295644856210512</v>
      </c>
      <c r="G5919">
        <v>35.144667467728183</v>
      </c>
      <c r="H5919">
        <v>68.423290054213695</v>
      </c>
      <c r="I5919">
        <v>0.3203515604351001</v>
      </c>
      <c r="J5919">
        <v>9.5455486451513943E-2</v>
      </c>
      <c r="K5919">
        <v>506.58768104218649</v>
      </c>
      <c r="L5919">
        <v>0</v>
      </c>
      <c r="M5919">
        <v>0</v>
      </c>
      <c r="N5919">
        <v>0</v>
      </c>
      <c r="P5919" t="s">
        <v>109</v>
      </c>
      <c r="Q5919">
        <v>489.7666015625</v>
      </c>
      <c r="R5919">
        <v>108.1535720825195</v>
      </c>
      <c r="S5919">
        <v>379.68951416015619</v>
      </c>
      <c r="T5919">
        <v>168.50257873535159</v>
      </c>
    </row>
    <row r="5920" spans="1:24" x14ac:dyDescent="0.2">
      <c r="A5920" s="1">
        <v>5918</v>
      </c>
      <c r="B5920">
        <v>5918</v>
      </c>
      <c r="C5920">
        <v>25.637421389653181</v>
      </c>
      <c r="D5920">
        <v>8.5930418917310938</v>
      </c>
      <c r="E5920">
        <v>19.401937035334079</v>
      </c>
      <c r="F5920">
        <v>10.82167552234289</v>
      </c>
      <c r="G5920">
        <v>35.545924160938753</v>
      </c>
      <c r="H5920">
        <v>68.029168125657748</v>
      </c>
      <c r="I5920">
        <v>0.3210158927030341</v>
      </c>
      <c r="J5920">
        <v>9.3811736725288544E-2</v>
      </c>
      <c r="K5920">
        <v>491.3291027465674</v>
      </c>
      <c r="L5920">
        <v>0</v>
      </c>
      <c r="M5920">
        <v>0</v>
      </c>
      <c r="N5920">
        <v>0</v>
      </c>
      <c r="P5920" t="s">
        <v>109</v>
      </c>
      <c r="Q5920">
        <v>496.68655395507812</v>
      </c>
      <c r="R5920">
        <v>107.292839050293</v>
      </c>
      <c r="S5920">
        <v>363.88699340820312</v>
      </c>
      <c r="T5920">
        <v>190.64717102050781</v>
      </c>
    </row>
    <row r="5921" spans="1:20" x14ac:dyDescent="0.2">
      <c r="A5921" s="1">
        <v>5919</v>
      </c>
      <c r="B5921">
        <v>5919</v>
      </c>
      <c r="C5921">
        <v>33.850249384521632</v>
      </c>
      <c r="D5921">
        <v>6.6852254720733804</v>
      </c>
      <c r="E5921">
        <v>12.938008480126189</v>
      </c>
      <c r="F5921">
        <v>11.906957204671629</v>
      </c>
      <c r="G5921">
        <v>34.619559458607164</v>
      </c>
      <c r="H5921">
        <v>68.130125657730545</v>
      </c>
      <c r="I5921">
        <v>0.32065776977857052</v>
      </c>
      <c r="J5921">
        <v>9.2142241096120223E-2</v>
      </c>
      <c r="K5921">
        <v>478.53271252389709</v>
      </c>
      <c r="L5921">
        <v>0</v>
      </c>
      <c r="M5921">
        <v>0</v>
      </c>
      <c r="N5921">
        <v>0</v>
      </c>
      <c r="P5921" t="s">
        <v>109</v>
      </c>
      <c r="Q5921">
        <v>489.4896240234375</v>
      </c>
      <c r="R5921">
        <v>112.5984802246094</v>
      </c>
      <c r="S5921">
        <v>349.04739379882812</v>
      </c>
      <c r="T5921">
        <v>196.80787658691409</v>
      </c>
    </row>
    <row r="5922" spans="1:20" x14ac:dyDescent="0.2">
      <c r="A5922" s="1">
        <v>5920</v>
      </c>
      <c r="B5922">
        <v>5920</v>
      </c>
      <c r="C5922">
        <v>44.959830019513028</v>
      </c>
      <c r="D5922">
        <v>4.7567691470661728</v>
      </c>
      <c r="E5922">
        <v>7.5181030945822389</v>
      </c>
      <c r="F5922">
        <v>12.93937814437481</v>
      </c>
      <c r="G5922">
        <v>29.825919594463741</v>
      </c>
      <c r="H5922">
        <v>69.67044177577371</v>
      </c>
      <c r="I5922">
        <v>0.31746737057392671</v>
      </c>
      <c r="J5922">
        <v>8.9363946801403332E-2</v>
      </c>
      <c r="K5922">
        <v>463.39419963015058</v>
      </c>
      <c r="L5922">
        <v>0</v>
      </c>
      <c r="M5922">
        <v>0</v>
      </c>
      <c r="N5922">
        <v>0</v>
      </c>
      <c r="P5922" t="s">
        <v>109</v>
      </c>
      <c r="Q5922">
        <v>459.35214233398438</v>
      </c>
      <c r="R5922">
        <v>120.41888427734381</v>
      </c>
      <c r="S5922">
        <v>312.03997802734381</v>
      </c>
      <c r="T5922">
        <v>208.96617126464841</v>
      </c>
    </row>
    <row r="5923" spans="1:20" x14ac:dyDescent="0.2">
      <c r="A5923" s="1">
        <v>5921</v>
      </c>
      <c r="B5923">
        <v>5921</v>
      </c>
      <c r="C5923">
        <v>57.82611501839655</v>
      </c>
      <c r="D5923">
        <v>3.778150361933776</v>
      </c>
      <c r="E5923">
        <v>4.2652786030754806</v>
      </c>
      <c r="F5923">
        <v>12.84667037329308</v>
      </c>
      <c r="G5923">
        <v>21.283785643301101</v>
      </c>
      <c r="H5923">
        <v>72.993662548342769</v>
      </c>
      <c r="I5923">
        <v>0.31067451997269402</v>
      </c>
      <c r="J5923">
        <v>8.2247937421184428E-2</v>
      </c>
      <c r="K5923">
        <v>419.31247758722452</v>
      </c>
      <c r="L5923">
        <v>0</v>
      </c>
      <c r="M5923">
        <v>0</v>
      </c>
      <c r="N5923">
        <v>0</v>
      </c>
      <c r="P5923" t="s">
        <v>109</v>
      </c>
      <c r="Q5923">
        <v>411.4281005859375</v>
      </c>
      <c r="R5923">
        <v>110.3491287231445</v>
      </c>
      <c r="S5923">
        <v>276.1224365234375</v>
      </c>
      <c r="T5923">
        <v>209.67645263671881</v>
      </c>
    </row>
    <row r="5924" spans="1:20" x14ac:dyDescent="0.2">
      <c r="A5924" s="1">
        <v>5922</v>
      </c>
      <c r="B5924">
        <v>5922</v>
      </c>
      <c r="C5924">
        <v>6.092462586206568</v>
      </c>
      <c r="D5924">
        <v>9.4539152993117117</v>
      </c>
      <c r="E5924">
        <v>44.825915029854393</v>
      </c>
      <c r="F5924">
        <v>5.3576186737191032</v>
      </c>
      <c r="G5924">
        <v>34.270088410908222</v>
      </c>
      <c r="H5924">
        <v>67.450100938109031</v>
      </c>
      <c r="I5924">
        <v>0.3239158249756211</v>
      </c>
      <c r="J5924">
        <v>0.1046633335946482</v>
      </c>
      <c r="K5924">
        <v>575.1223965905549</v>
      </c>
      <c r="L5924">
        <v>0</v>
      </c>
      <c r="M5924">
        <v>0</v>
      </c>
      <c r="N5924">
        <v>0</v>
      </c>
      <c r="P5924" t="s">
        <v>109</v>
      </c>
      <c r="Q5924">
        <v>399.61233520507812</v>
      </c>
      <c r="R5924">
        <v>116.35023498535161</v>
      </c>
      <c r="S5924">
        <v>362.20376586914062</v>
      </c>
      <c r="T5924">
        <v>144.00341796875</v>
      </c>
    </row>
    <row r="5925" spans="1:20" x14ac:dyDescent="0.2">
      <c r="A5925" s="1">
        <v>5923</v>
      </c>
      <c r="B5925">
        <v>5923</v>
      </c>
      <c r="C5925">
        <v>9.2049585461592631</v>
      </c>
      <c r="D5925">
        <v>9.5224656365923774</v>
      </c>
      <c r="E5925">
        <v>37.62578977301915</v>
      </c>
      <c r="F5925">
        <v>5.3964667652745009</v>
      </c>
      <c r="G5925">
        <v>38.250319278954713</v>
      </c>
      <c r="H5925">
        <v>66.362996473317608</v>
      </c>
      <c r="I5925">
        <v>0.32545714073844451</v>
      </c>
      <c r="J5925">
        <v>0.102146793190882</v>
      </c>
      <c r="K5925">
        <v>548.06981912454057</v>
      </c>
      <c r="L5925">
        <v>0</v>
      </c>
      <c r="M5925">
        <v>0</v>
      </c>
      <c r="N5925">
        <v>0</v>
      </c>
      <c r="P5925" t="s">
        <v>109</v>
      </c>
      <c r="Q5925">
        <v>462.33969116210938</v>
      </c>
      <c r="R5925">
        <v>123.99940490722661</v>
      </c>
      <c r="S5925">
        <v>366.80026245117188</v>
      </c>
      <c r="T5925">
        <v>157.8515930175781</v>
      </c>
    </row>
    <row r="5926" spans="1:20" x14ac:dyDescent="0.2">
      <c r="A5926" s="1">
        <v>5924</v>
      </c>
      <c r="B5926">
        <v>5924</v>
      </c>
      <c r="C5926">
        <v>13.363968878107389</v>
      </c>
      <c r="D5926">
        <v>8.6139966640652119</v>
      </c>
      <c r="E5926">
        <v>30.254389049280679</v>
      </c>
      <c r="F5926">
        <v>6.5088389902131931</v>
      </c>
      <c r="G5926">
        <v>41.258806418333521</v>
      </c>
      <c r="H5926">
        <v>65.35431619896687</v>
      </c>
      <c r="I5926">
        <v>0.32712518819446063</v>
      </c>
      <c r="J5926">
        <v>9.9272439718727026E-2</v>
      </c>
      <c r="K5926">
        <v>519.18101973125704</v>
      </c>
      <c r="L5926">
        <v>0</v>
      </c>
      <c r="M5926">
        <v>0</v>
      </c>
      <c r="N5926">
        <v>0</v>
      </c>
      <c r="P5926" t="s">
        <v>109</v>
      </c>
      <c r="Q5926">
        <v>494.40478515625</v>
      </c>
      <c r="R5926">
        <v>116.3222122192383</v>
      </c>
      <c r="S5926">
        <v>354.4627685546875</v>
      </c>
      <c r="T5926">
        <v>177.79400634765619</v>
      </c>
    </row>
    <row r="5927" spans="1:20" x14ac:dyDescent="0.2">
      <c r="A5927" s="1">
        <v>5925</v>
      </c>
      <c r="B5927">
        <v>5925</v>
      </c>
      <c r="C5927">
        <v>18.555485386018109</v>
      </c>
      <c r="D5927">
        <v>7.6782082644956384</v>
      </c>
      <c r="E5927">
        <v>23.83750229048789</v>
      </c>
      <c r="F5927">
        <v>7.6147917220849211</v>
      </c>
      <c r="G5927">
        <v>42.314012336913429</v>
      </c>
      <c r="H5927">
        <v>65.023756877485269</v>
      </c>
      <c r="I5927">
        <v>0.32749895496288922</v>
      </c>
      <c r="J5927">
        <v>9.6738415413680709E-2</v>
      </c>
      <c r="K5927">
        <v>497.50476398191</v>
      </c>
      <c r="L5927">
        <v>0</v>
      </c>
      <c r="M5927">
        <v>0</v>
      </c>
      <c r="N5927">
        <v>0</v>
      </c>
      <c r="P5927" t="s">
        <v>109</v>
      </c>
      <c r="Q5927">
        <v>500.53912353515619</v>
      </c>
      <c r="R5927">
        <v>112.39003753662109</v>
      </c>
      <c r="S5927">
        <v>354.99942016601562</v>
      </c>
      <c r="T5927">
        <v>188.40345764160159</v>
      </c>
    </row>
    <row r="5928" spans="1:20" x14ac:dyDescent="0.2">
      <c r="A5928" s="1">
        <v>5926</v>
      </c>
      <c r="B5928">
        <v>5926</v>
      </c>
      <c r="C5928">
        <v>25.801654022453238</v>
      </c>
      <c r="D5928">
        <v>5.7653924581867404</v>
      </c>
      <c r="E5928">
        <v>17.356644731418399</v>
      </c>
      <c r="F5928">
        <v>8.7127991080547424</v>
      </c>
      <c r="G5928">
        <v>42.363509679886882</v>
      </c>
      <c r="H5928">
        <v>64.768385950969702</v>
      </c>
      <c r="I5928">
        <v>0.32788458705030932</v>
      </c>
      <c r="J5928">
        <v>9.4851985695556057E-2</v>
      </c>
      <c r="K5928">
        <v>481.58112518713301</v>
      </c>
      <c r="L5928">
        <v>0</v>
      </c>
      <c r="M5928">
        <v>0</v>
      </c>
      <c r="N5928">
        <v>0</v>
      </c>
      <c r="P5928" t="s">
        <v>109</v>
      </c>
      <c r="Q5928">
        <v>508.23776245117188</v>
      </c>
      <c r="R5928">
        <v>113.1790771484375</v>
      </c>
      <c r="S5928">
        <v>326.31698608398438</v>
      </c>
      <c r="T5928">
        <v>192.1209716796875</v>
      </c>
    </row>
    <row r="5929" spans="1:20" x14ac:dyDescent="0.2">
      <c r="A5929" s="1">
        <v>5927</v>
      </c>
      <c r="B5929">
        <v>5927</v>
      </c>
      <c r="C5929">
        <v>33.010968368891078</v>
      </c>
      <c r="D5929">
        <v>4.8022899375438159</v>
      </c>
      <c r="E5929">
        <v>11.92721983487977</v>
      </c>
      <c r="F5929">
        <v>9.7974029545554071</v>
      </c>
      <c r="G5929">
        <v>40.462118904129923</v>
      </c>
      <c r="H5929">
        <v>65.45889662414865</v>
      </c>
      <c r="I5929">
        <v>0.32623046214870127</v>
      </c>
      <c r="J5929">
        <v>9.3302863946473871E-2</v>
      </c>
      <c r="K5929">
        <v>473.50201106031682</v>
      </c>
      <c r="L5929">
        <v>0</v>
      </c>
      <c r="M5929">
        <v>0</v>
      </c>
      <c r="N5929">
        <v>0</v>
      </c>
      <c r="P5929" t="s">
        <v>109</v>
      </c>
      <c r="Q5929">
        <v>492.65261840820312</v>
      </c>
      <c r="R5929">
        <v>118.6844863891602</v>
      </c>
      <c r="S5929">
        <v>325.19070434570312</v>
      </c>
      <c r="T5929">
        <v>204.5192565917969</v>
      </c>
    </row>
    <row r="5930" spans="1:20" x14ac:dyDescent="0.2">
      <c r="A5930" s="1">
        <v>5928</v>
      </c>
      <c r="B5930">
        <v>5928</v>
      </c>
      <c r="C5930">
        <v>43.712658714117133</v>
      </c>
      <c r="D5930">
        <v>2.839423078043251</v>
      </c>
      <c r="E5930">
        <v>6.4110367982590537</v>
      </c>
      <c r="F5930">
        <v>11.800261363517221</v>
      </c>
      <c r="G5930">
        <v>35.236620046063358</v>
      </c>
      <c r="H5930">
        <v>67.069002669836038</v>
      </c>
      <c r="I5930">
        <v>0.32292431444357189</v>
      </c>
      <c r="J5930">
        <v>9.1661073371067867E-2</v>
      </c>
      <c r="K5930">
        <v>469.16074622941369</v>
      </c>
      <c r="L5930">
        <v>0</v>
      </c>
      <c r="M5930">
        <v>0</v>
      </c>
      <c r="N5930">
        <v>0</v>
      </c>
      <c r="P5930" t="s">
        <v>109</v>
      </c>
      <c r="Q5930">
        <v>469.92984008789062</v>
      </c>
      <c r="R5930">
        <v>123.6790008544922</v>
      </c>
      <c r="S5930">
        <v>298.35968017578119</v>
      </c>
      <c r="T5930">
        <v>213.78150939941409</v>
      </c>
    </row>
    <row r="5931" spans="1:20" x14ac:dyDescent="0.2">
      <c r="A5931" s="1">
        <v>5929</v>
      </c>
      <c r="B5931">
        <v>5929</v>
      </c>
      <c r="C5931">
        <v>9.2788393659397919</v>
      </c>
      <c r="D5931">
        <v>5.7593368986863558</v>
      </c>
      <c r="E5931">
        <v>34.676829084584881</v>
      </c>
      <c r="F5931">
        <v>3.2638679255871872</v>
      </c>
      <c r="G5931">
        <v>47.021126725201782</v>
      </c>
      <c r="H5931">
        <v>62.202450689580942</v>
      </c>
      <c r="I5931">
        <v>0.33430716066483102</v>
      </c>
      <c r="J5931">
        <v>0.1028093367668164</v>
      </c>
      <c r="K5931">
        <v>526.5669686428439</v>
      </c>
      <c r="L5931">
        <v>0</v>
      </c>
      <c r="M5931">
        <v>0</v>
      </c>
      <c r="N5931">
        <v>0</v>
      </c>
      <c r="P5931" t="s">
        <v>109</v>
      </c>
      <c r="Q5931">
        <v>483.56640625</v>
      </c>
      <c r="R5931">
        <v>121.7699890136719</v>
      </c>
      <c r="S5931">
        <v>331.81985473632812</v>
      </c>
      <c r="T5931">
        <v>176.32188415527341</v>
      </c>
    </row>
    <row r="5932" spans="1:20" x14ac:dyDescent="0.2">
      <c r="A5932" s="1">
        <v>5930</v>
      </c>
      <c r="B5932">
        <v>5930</v>
      </c>
      <c r="C5932">
        <v>13.469147529790201</v>
      </c>
      <c r="D5932">
        <v>5.7878610238051884</v>
      </c>
      <c r="E5932">
        <v>27.225446997314261</v>
      </c>
      <c r="F5932">
        <v>4.3733770711608067</v>
      </c>
      <c r="G5932">
        <v>49.144167377929527</v>
      </c>
      <c r="H5932">
        <v>61.881952660325652</v>
      </c>
      <c r="I5932">
        <v>0.33443473131178758</v>
      </c>
      <c r="J5932">
        <v>9.8558943871182497E-2</v>
      </c>
      <c r="K5932">
        <v>491.96591039880889</v>
      </c>
      <c r="L5932">
        <v>0</v>
      </c>
      <c r="M5932">
        <v>0</v>
      </c>
      <c r="N5932">
        <v>0</v>
      </c>
      <c r="P5932" t="s">
        <v>109</v>
      </c>
      <c r="Q5932">
        <v>506.40707397460938</v>
      </c>
      <c r="R5932">
        <v>120.8714141845703</v>
      </c>
      <c r="S5932">
        <v>328.55596923828119</v>
      </c>
      <c r="T5932">
        <v>191.2126159667969</v>
      </c>
    </row>
    <row r="5933" spans="1:20" x14ac:dyDescent="0.2">
      <c r="A5933" s="1">
        <v>5931</v>
      </c>
      <c r="B5933">
        <v>5931</v>
      </c>
      <c r="C5933">
        <v>18.70193279500451</v>
      </c>
      <c r="D5933">
        <v>4.8367548719868303</v>
      </c>
      <c r="E5933">
        <v>20.749414219274222</v>
      </c>
      <c r="F5933">
        <v>5.4820648169431152</v>
      </c>
      <c r="G5933">
        <v>50.229833296791313</v>
      </c>
      <c r="H5933">
        <v>61.574852532968933</v>
      </c>
      <c r="I5933">
        <v>0.33478847913233228</v>
      </c>
      <c r="J5933">
        <v>9.5581836722203578E-2</v>
      </c>
      <c r="K5933">
        <v>467.84657511670792</v>
      </c>
      <c r="L5933">
        <v>0</v>
      </c>
      <c r="M5933">
        <v>0</v>
      </c>
      <c r="N5933">
        <v>0</v>
      </c>
      <c r="P5933" t="s">
        <v>109</v>
      </c>
      <c r="Q5933">
        <v>511.60406494140619</v>
      </c>
      <c r="R5933">
        <v>115.5308151245117</v>
      </c>
      <c r="S5933">
        <v>332.19650268554688</v>
      </c>
      <c r="T5933">
        <v>212.1083679199219</v>
      </c>
    </row>
    <row r="5934" spans="1:20" x14ac:dyDescent="0.2">
      <c r="A5934" s="1">
        <v>5932</v>
      </c>
      <c r="B5934">
        <v>5932</v>
      </c>
      <c r="C5934">
        <v>24.194115433197759</v>
      </c>
      <c r="D5934">
        <v>3.917526926640567</v>
      </c>
      <c r="E5934">
        <v>14.373532568464</v>
      </c>
      <c r="F5934">
        <v>6.6602930381114076</v>
      </c>
      <c r="G5934">
        <v>50.854532033586267</v>
      </c>
      <c r="H5934">
        <v>61.432405442363702</v>
      </c>
      <c r="I5934">
        <v>0.33480631110410058</v>
      </c>
      <c r="J5934">
        <v>9.3342332438665021E-2</v>
      </c>
      <c r="K5934">
        <v>450.48949777356142</v>
      </c>
      <c r="L5934">
        <v>0</v>
      </c>
      <c r="M5934">
        <v>0</v>
      </c>
      <c r="N5934">
        <v>0</v>
      </c>
      <c r="P5934" t="s">
        <v>109</v>
      </c>
      <c r="Q5934">
        <v>515.912841796875</v>
      </c>
      <c r="R5934">
        <v>119.7289657592773</v>
      </c>
      <c r="S5934">
        <v>319.85028076171881</v>
      </c>
      <c r="T5934">
        <v>220.9829406738281</v>
      </c>
    </row>
    <row r="5935" spans="1:20" x14ac:dyDescent="0.2">
      <c r="A5935" s="1">
        <v>5933</v>
      </c>
      <c r="B5935">
        <v>5933</v>
      </c>
      <c r="C5935">
        <v>31.190527935908669</v>
      </c>
      <c r="D5935">
        <v>3.871966123051688</v>
      </c>
      <c r="E5935">
        <v>8.7423806224761194</v>
      </c>
      <c r="F5935">
        <v>8.7771118517974358</v>
      </c>
      <c r="G5935">
        <v>47.418013466766091</v>
      </c>
      <c r="H5935">
        <v>62.889454671613002</v>
      </c>
      <c r="I5935">
        <v>0.33141936477154749</v>
      </c>
      <c r="J5935">
        <v>9.202203060024311E-2</v>
      </c>
      <c r="K5935">
        <v>449.50887638527712</v>
      </c>
      <c r="L5935">
        <v>0</v>
      </c>
      <c r="M5935">
        <v>0</v>
      </c>
      <c r="N5935">
        <v>0</v>
      </c>
      <c r="P5935" t="s">
        <v>109</v>
      </c>
      <c r="Q5935">
        <v>512.59527587890625</v>
      </c>
      <c r="R5935">
        <v>121.92588043212891</v>
      </c>
      <c r="S5935">
        <v>328.19842529296881</v>
      </c>
      <c r="T5935">
        <v>231.39447021484381</v>
      </c>
    </row>
    <row r="5936" spans="1:20" x14ac:dyDescent="0.2">
      <c r="A5936" s="1">
        <v>5934</v>
      </c>
      <c r="B5936">
        <v>5934</v>
      </c>
      <c r="C5936">
        <v>33.886163183589467</v>
      </c>
      <c r="D5936">
        <v>44.934136730718357</v>
      </c>
      <c r="E5936">
        <v>12.95173520431114</v>
      </c>
      <c r="F5936">
        <v>5.4179954652378566</v>
      </c>
      <c r="G5936">
        <v>2.8099694161431681</v>
      </c>
      <c r="H5936">
        <v>94.912738686922964</v>
      </c>
      <c r="I5936">
        <v>0.26042946668299888</v>
      </c>
      <c r="J5936">
        <v>4.7106230837799953E-2</v>
      </c>
      <c r="K5936">
        <v>202.87664296907781</v>
      </c>
      <c r="L5936">
        <v>0</v>
      </c>
      <c r="M5936">
        <v>0</v>
      </c>
      <c r="N5936">
        <v>0</v>
      </c>
      <c r="P5936" t="s">
        <v>110</v>
      </c>
      <c r="Q5936">
        <v>295.3740234375</v>
      </c>
      <c r="R5936">
        <v>111.79250335693359</v>
      </c>
      <c r="S5936">
        <v>796.71630859375</v>
      </c>
      <c r="T5936">
        <v>123.36236572265619</v>
      </c>
    </row>
    <row r="5937" spans="1:20" x14ac:dyDescent="0.2">
      <c r="A5937" s="1">
        <v>5935</v>
      </c>
      <c r="B5937">
        <v>5935</v>
      </c>
      <c r="C5937">
        <v>39.942313756425079</v>
      </c>
      <c r="D5937">
        <v>38.14158088659039</v>
      </c>
      <c r="E5937">
        <v>11.841304513073799</v>
      </c>
      <c r="F5937">
        <v>5.4037940772021136</v>
      </c>
      <c r="G5937">
        <v>4.6710067667086026</v>
      </c>
      <c r="H5937">
        <v>91.708403041011266</v>
      </c>
      <c r="I5937">
        <v>0.26772687632176018</v>
      </c>
      <c r="J5937">
        <v>5.1957088000445427E-2</v>
      </c>
      <c r="K5937">
        <v>233.1817047892236</v>
      </c>
      <c r="L5937">
        <v>0</v>
      </c>
      <c r="M5937">
        <v>0</v>
      </c>
      <c r="N5937">
        <v>0</v>
      </c>
      <c r="P5937" t="s">
        <v>110</v>
      </c>
      <c r="Q5937">
        <v>318.78189086914062</v>
      </c>
      <c r="R5937">
        <v>124.9413146972656</v>
      </c>
      <c r="S5937">
        <v>744.52294921875</v>
      </c>
      <c r="T5937">
        <v>164.22264099121091</v>
      </c>
    </row>
    <row r="5938" spans="1:20" x14ac:dyDescent="0.2">
      <c r="A5938" s="1">
        <v>5936</v>
      </c>
      <c r="B5938">
        <v>5936</v>
      </c>
      <c r="C5938">
        <v>45.467449790916007</v>
      </c>
      <c r="D5938">
        <v>32.71123363718079</v>
      </c>
      <c r="E5938">
        <v>10.86140910444758</v>
      </c>
      <c r="F5938">
        <v>4.3618234755313807</v>
      </c>
      <c r="G5938">
        <v>6.5980839919242156</v>
      </c>
      <c r="H5938">
        <v>88.973575761694391</v>
      </c>
      <c r="I5938">
        <v>0.27380371764886152</v>
      </c>
      <c r="J5938">
        <v>5.6417504355729002E-2</v>
      </c>
      <c r="K5938">
        <v>261.2961104953439</v>
      </c>
      <c r="L5938">
        <v>0</v>
      </c>
      <c r="M5938">
        <v>0</v>
      </c>
      <c r="N5938">
        <v>0</v>
      </c>
      <c r="P5938" t="s">
        <v>110</v>
      </c>
      <c r="Q5938">
        <v>353.18450927734381</v>
      </c>
      <c r="R5938">
        <v>133.15983581542969</v>
      </c>
      <c r="S5938">
        <v>698.7091064453125</v>
      </c>
      <c r="T5938">
        <v>197.38859558105469</v>
      </c>
    </row>
    <row r="5939" spans="1:20" x14ac:dyDescent="0.2">
      <c r="A5939" s="1">
        <v>5937</v>
      </c>
      <c r="B5939">
        <v>5937</v>
      </c>
      <c r="C5939">
        <v>50.075224378023478</v>
      </c>
      <c r="D5939">
        <v>25.689797125204009</v>
      </c>
      <c r="E5939">
        <v>9.6673532018454953</v>
      </c>
      <c r="F5939">
        <v>4.3136707152375608</v>
      </c>
      <c r="G5939">
        <v>10.25395457968945</v>
      </c>
      <c r="H5939">
        <v>84.932842236255368</v>
      </c>
      <c r="I5939">
        <v>0.28280644583537828</v>
      </c>
      <c r="J5939">
        <v>6.4331153863646157E-2</v>
      </c>
      <c r="K5939">
        <v>313.58843160922038</v>
      </c>
      <c r="L5939">
        <v>0</v>
      </c>
      <c r="M5939">
        <v>0</v>
      </c>
      <c r="N5939">
        <v>0</v>
      </c>
      <c r="P5939" t="s">
        <v>110</v>
      </c>
      <c r="Q5939">
        <v>442.49307250976562</v>
      </c>
      <c r="R5939">
        <v>136.83845520019531</v>
      </c>
      <c r="S5939">
        <v>578.3363037109375</v>
      </c>
      <c r="T5939">
        <v>218.43528747558591</v>
      </c>
    </row>
    <row r="5940" spans="1:20" x14ac:dyDescent="0.2">
      <c r="A5940" s="1">
        <v>5938</v>
      </c>
      <c r="B5940">
        <v>5938</v>
      </c>
      <c r="C5940">
        <v>54.76529652910672</v>
      </c>
      <c r="D5940">
        <v>21.16519827358626</v>
      </c>
      <c r="E5940">
        <v>7.6026652142967261</v>
      </c>
      <c r="F5940">
        <v>3.2712294203494161</v>
      </c>
      <c r="G5940">
        <v>13.195610562660869</v>
      </c>
      <c r="H5940">
        <v>82.191088935977717</v>
      </c>
      <c r="I5940">
        <v>0.28868834247499081</v>
      </c>
      <c r="J5940">
        <v>6.9070750582040014E-2</v>
      </c>
      <c r="K5940">
        <v>343.63090502749128</v>
      </c>
      <c r="L5940">
        <v>0</v>
      </c>
      <c r="M5940">
        <v>0</v>
      </c>
      <c r="N5940">
        <v>0</v>
      </c>
      <c r="P5940" t="s">
        <v>110</v>
      </c>
      <c r="Q5940">
        <v>486.88912963867188</v>
      </c>
      <c r="R5940">
        <v>127.9250183105469</v>
      </c>
      <c r="S5940">
        <v>502.29782104492188</v>
      </c>
      <c r="T5940">
        <v>219.3835754394531</v>
      </c>
    </row>
    <row r="5941" spans="1:20" x14ac:dyDescent="0.2">
      <c r="A5941" s="1">
        <v>5939</v>
      </c>
      <c r="B5941">
        <v>5939</v>
      </c>
      <c r="C5941">
        <v>21.533620205413701</v>
      </c>
      <c r="D5941">
        <v>48.689802944810303</v>
      </c>
      <c r="E5941">
        <v>20.478097570230489</v>
      </c>
      <c r="F5941">
        <v>6.492458458132738</v>
      </c>
      <c r="G5941">
        <v>2.806020821412794</v>
      </c>
      <c r="H5941">
        <v>95.906738894206924</v>
      </c>
      <c r="I5941">
        <v>0.25871451472668322</v>
      </c>
      <c r="J5941">
        <v>5.1167324120771983E-2</v>
      </c>
      <c r="K5941">
        <v>233.93007751907189</v>
      </c>
      <c r="L5941">
        <v>0</v>
      </c>
      <c r="M5941">
        <v>0</v>
      </c>
      <c r="N5941">
        <v>0</v>
      </c>
      <c r="P5941" t="s">
        <v>110</v>
      </c>
      <c r="Q5941">
        <v>286.32672119140619</v>
      </c>
      <c r="R5941">
        <v>112.387809753418</v>
      </c>
      <c r="S5941">
        <v>798.30767822265625</v>
      </c>
      <c r="T5941">
        <v>124.0775604248047</v>
      </c>
    </row>
    <row r="5942" spans="1:20" x14ac:dyDescent="0.2">
      <c r="A5942" s="1">
        <v>5940</v>
      </c>
      <c r="B5942">
        <v>5940</v>
      </c>
      <c r="C5942">
        <v>27.612436190823569</v>
      </c>
      <c r="D5942">
        <v>41.89514753326366</v>
      </c>
      <c r="E5942">
        <v>18.273769190044248</v>
      </c>
      <c r="F5942">
        <v>7.5543860717657187</v>
      </c>
      <c r="G5942">
        <v>4.664261014102812</v>
      </c>
      <c r="H5942">
        <v>92.712788545462487</v>
      </c>
      <c r="I5942">
        <v>0.26596279757766561</v>
      </c>
      <c r="J5942">
        <v>5.4790879063008377E-2</v>
      </c>
      <c r="K5942">
        <v>256.25416673625881</v>
      </c>
      <c r="L5942">
        <v>0</v>
      </c>
      <c r="M5942">
        <v>0</v>
      </c>
      <c r="N5942">
        <v>0</v>
      </c>
      <c r="P5942" t="s">
        <v>110</v>
      </c>
      <c r="Q5942">
        <v>307.74163818359381</v>
      </c>
      <c r="R5942">
        <v>119.264030456543</v>
      </c>
      <c r="S5942">
        <v>758.99072265625</v>
      </c>
      <c r="T5942">
        <v>145.95646667480469</v>
      </c>
    </row>
    <row r="5943" spans="1:20" x14ac:dyDescent="0.2">
      <c r="A5943" s="1">
        <v>5941</v>
      </c>
      <c r="B5943">
        <v>5941</v>
      </c>
      <c r="C5943">
        <v>32.315311968097546</v>
      </c>
      <c r="D5943">
        <v>35.728275758736821</v>
      </c>
      <c r="E5943">
        <v>16.983086043362459</v>
      </c>
      <c r="F5943">
        <v>8.5252777377401028</v>
      </c>
      <c r="G5943">
        <v>6.4480484920630747</v>
      </c>
      <c r="H5943">
        <v>89.770341618770615</v>
      </c>
      <c r="I5943">
        <v>0.27273304746974181</v>
      </c>
      <c r="J5943">
        <v>5.8673535857350863E-2</v>
      </c>
      <c r="K5943">
        <v>280.76753950984579</v>
      </c>
      <c r="L5943">
        <v>0</v>
      </c>
      <c r="M5943">
        <v>0</v>
      </c>
      <c r="N5943">
        <v>0</v>
      </c>
      <c r="P5943" t="s">
        <v>110</v>
      </c>
      <c r="Q5943">
        <v>319.90655517578119</v>
      </c>
      <c r="R5943">
        <v>119.5517120361328</v>
      </c>
      <c r="S5943">
        <v>712.30059814453125</v>
      </c>
      <c r="T5943">
        <v>183.75384521484381</v>
      </c>
    </row>
    <row r="5944" spans="1:20" x14ac:dyDescent="0.2">
      <c r="A5944" s="1">
        <v>5942</v>
      </c>
      <c r="B5944">
        <v>5942</v>
      </c>
      <c r="C5944">
        <v>36.707606872509309</v>
      </c>
      <c r="D5944">
        <v>30.379011337610791</v>
      </c>
      <c r="E5944">
        <v>15.004442359297199</v>
      </c>
      <c r="F5944">
        <v>8.6080292280256394</v>
      </c>
      <c r="G5944">
        <v>9.3009102025570503</v>
      </c>
      <c r="H5944">
        <v>86.661836379397741</v>
      </c>
      <c r="I5944">
        <v>0.27951544764255309</v>
      </c>
      <c r="J5944">
        <v>6.381370106775551E-2</v>
      </c>
      <c r="K5944">
        <v>314.62238904521678</v>
      </c>
      <c r="L5944">
        <v>0</v>
      </c>
      <c r="M5944">
        <v>0</v>
      </c>
      <c r="N5944">
        <v>0</v>
      </c>
      <c r="P5944" t="s">
        <v>110</v>
      </c>
      <c r="Q5944">
        <v>371.95462036132812</v>
      </c>
      <c r="R5944">
        <v>125.9734802246094</v>
      </c>
      <c r="S5944">
        <v>661.717529296875</v>
      </c>
      <c r="T5944">
        <v>219.27046203613281</v>
      </c>
    </row>
    <row r="5945" spans="1:20" x14ac:dyDescent="0.2">
      <c r="A5945" s="1">
        <v>5943</v>
      </c>
      <c r="B5945">
        <v>5943</v>
      </c>
      <c r="C5945">
        <v>40.801045351903078</v>
      </c>
      <c r="D5945">
        <v>24.691912728999039</v>
      </c>
      <c r="E5945">
        <v>11.79348710930033</v>
      </c>
      <c r="F5945">
        <v>9.6875505816762608</v>
      </c>
      <c r="G5945">
        <v>13.026004228121289</v>
      </c>
      <c r="H5945">
        <v>83.147932850773316</v>
      </c>
      <c r="I5945">
        <v>0.28716019259386832</v>
      </c>
      <c r="J5945">
        <v>7.0050360122596286E-2</v>
      </c>
      <c r="K5945">
        <v>355.69583145094572</v>
      </c>
      <c r="L5945">
        <v>0</v>
      </c>
      <c r="M5945">
        <v>0</v>
      </c>
      <c r="N5945">
        <v>0</v>
      </c>
      <c r="P5945" t="s">
        <v>110</v>
      </c>
      <c r="Q5945">
        <v>455.33535766601562</v>
      </c>
      <c r="R5945">
        <v>129.63694763183591</v>
      </c>
      <c r="S5945">
        <v>561.34521484375</v>
      </c>
      <c r="T5945">
        <v>228.1556396484375</v>
      </c>
    </row>
    <row r="5946" spans="1:20" x14ac:dyDescent="0.2">
      <c r="A5946" s="1">
        <v>5944</v>
      </c>
      <c r="B5946">
        <v>5944</v>
      </c>
      <c r="C5946">
        <v>44.956357205879087</v>
      </c>
      <c r="D5946">
        <v>19.97688723200508</v>
      </c>
      <c r="E5946">
        <v>9.6653859130814883</v>
      </c>
      <c r="F5946">
        <v>8.6255857822118323</v>
      </c>
      <c r="G5946">
        <v>16.775783866822501</v>
      </c>
      <c r="H5946">
        <v>80.015155846375634</v>
      </c>
      <c r="I5946">
        <v>0.29385007756962761</v>
      </c>
      <c r="J5946">
        <v>7.5281885935418513E-2</v>
      </c>
      <c r="K5946">
        <v>388.65981940973109</v>
      </c>
      <c r="L5946">
        <v>0</v>
      </c>
      <c r="M5946">
        <v>0</v>
      </c>
      <c r="N5946">
        <v>0</v>
      </c>
      <c r="P5946" t="s">
        <v>110</v>
      </c>
      <c r="Q5946">
        <v>505.19854736328119</v>
      </c>
      <c r="R5946">
        <v>107.06813812255859</v>
      </c>
      <c r="S5946">
        <v>506.19326782226562</v>
      </c>
      <c r="T5946">
        <v>213.25102233886719</v>
      </c>
    </row>
    <row r="5947" spans="1:20" x14ac:dyDescent="0.2">
      <c r="A5947" s="1">
        <v>5945</v>
      </c>
      <c r="B5947">
        <v>5945</v>
      </c>
      <c r="C5947">
        <v>47.608769253598169</v>
      </c>
      <c r="D5947">
        <v>15.41768584267165</v>
      </c>
      <c r="E5947">
        <v>7.6149212352317752</v>
      </c>
      <c r="F5947">
        <v>7.6451733584354544</v>
      </c>
      <c r="G5947">
        <v>21.713450310062949</v>
      </c>
      <c r="H5947">
        <v>76.510517033778271</v>
      </c>
      <c r="I5947">
        <v>0.3013258953136243</v>
      </c>
      <c r="J5947">
        <v>8.0537288044329677E-2</v>
      </c>
      <c r="K5947">
        <v>419.37422928290022</v>
      </c>
      <c r="L5947">
        <v>0</v>
      </c>
      <c r="M5947">
        <v>0</v>
      </c>
      <c r="N5947">
        <v>0</v>
      </c>
      <c r="P5947" t="s">
        <v>110</v>
      </c>
      <c r="Q5947">
        <v>510.5574951171875</v>
      </c>
      <c r="R5947">
        <v>105.0937118530273</v>
      </c>
      <c r="S5947">
        <v>466.49954223632812</v>
      </c>
      <c r="T5947">
        <v>203.21675109863281</v>
      </c>
    </row>
    <row r="5948" spans="1:20" x14ac:dyDescent="0.2">
      <c r="A5948" s="1">
        <v>5946</v>
      </c>
      <c r="B5948">
        <v>5946</v>
      </c>
      <c r="C5948">
        <v>12.263255178360801</v>
      </c>
      <c r="D5948">
        <v>49.476383758618063</v>
      </c>
      <c r="E5948">
        <v>31.150195012151649</v>
      </c>
      <c r="F5948">
        <v>4.3136478239796396</v>
      </c>
      <c r="G5948">
        <v>2.796518226889837</v>
      </c>
      <c r="H5948">
        <v>95.781516829096091</v>
      </c>
      <c r="I5948">
        <v>0.25973545647197971</v>
      </c>
      <c r="J5948">
        <v>5.5890323085888351E-2</v>
      </c>
      <c r="K5948">
        <v>269.64895951135532</v>
      </c>
      <c r="L5948">
        <v>0</v>
      </c>
      <c r="M5948">
        <v>0</v>
      </c>
      <c r="N5948">
        <v>0</v>
      </c>
      <c r="P5948" t="s">
        <v>110</v>
      </c>
      <c r="Q5948">
        <v>281.1781005859375</v>
      </c>
      <c r="R5948">
        <v>120.3444747924805</v>
      </c>
      <c r="S5948">
        <v>762.78106689453125</v>
      </c>
      <c r="T5948">
        <v>137.55816650390619</v>
      </c>
    </row>
    <row r="5949" spans="1:20" x14ac:dyDescent="0.2">
      <c r="A5949" s="1">
        <v>5947</v>
      </c>
      <c r="B5949">
        <v>5947</v>
      </c>
      <c r="C5949">
        <v>16.113101874536241</v>
      </c>
      <c r="D5949">
        <v>43.130757776990912</v>
      </c>
      <c r="E5949">
        <v>28.57993173419398</v>
      </c>
      <c r="F5949">
        <v>8.5017696151307991</v>
      </c>
      <c r="G5949">
        <v>3.674438999148065</v>
      </c>
      <c r="H5949">
        <v>93.221542199649164</v>
      </c>
      <c r="I5949">
        <v>0.26598677098523898</v>
      </c>
      <c r="J5949">
        <v>5.7256241374186542E-2</v>
      </c>
      <c r="K5949">
        <v>275.8067656993822</v>
      </c>
      <c r="L5949">
        <v>0</v>
      </c>
      <c r="M5949">
        <v>0</v>
      </c>
      <c r="N5949">
        <v>0</v>
      </c>
      <c r="P5949" t="s">
        <v>110</v>
      </c>
      <c r="Q5949">
        <v>282.62167358398438</v>
      </c>
      <c r="R5949">
        <v>98.223533630371094</v>
      </c>
      <c r="S5949">
        <v>728.351318359375</v>
      </c>
      <c r="T5949">
        <v>155.142578125</v>
      </c>
    </row>
    <row r="5950" spans="1:20" x14ac:dyDescent="0.2">
      <c r="A5950" s="1">
        <v>5948</v>
      </c>
      <c r="B5950">
        <v>5948</v>
      </c>
      <c r="C5950">
        <v>21.306308466735409</v>
      </c>
      <c r="D5950">
        <v>36.840338259563417</v>
      </c>
      <c r="E5950">
        <v>25.59401440153826</v>
      </c>
      <c r="F5950">
        <v>10.706538682060859</v>
      </c>
      <c r="G5950">
        <v>5.5528001901020492</v>
      </c>
      <c r="H5950">
        <v>90.210840373203084</v>
      </c>
      <c r="I5950">
        <v>0.27282989243422762</v>
      </c>
      <c r="J5950">
        <v>6.0214042928594509E-2</v>
      </c>
      <c r="K5950">
        <v>293.22219629860462</v>
      </c>
      <c r="L5950">
        <v>0</v>
      </c>
      <c r="M5950">
        <v>0</v>
      </c>
      <c r="N5950">
        <v>0</v>
      </c>
      <c r="P5950" t="s">
        <v>110</v>
      </c>
      <c r="Q5950">
        <v>295.72116088867188</v>
      </c>
      <c r="R5950">
        <v>93.359931945800781</v>
      </c>
      <c r="S5950">
        <v>690.9239501953125</v>
      </c>
      <c r="T5950">
        <v>169.23381042480469</v>
      </c>
    </row>
    <row r="5951" spans="1:20" x14ac:dyDescent="0.2">
      <c r="A5951" s="1">
        <v>5949</v>
      </c>
      <c r="B5951">
        <v>5949</v>
      </c>
      <c r="C5951">
        <v>25.100177334975381</v>
      </c>
      <c r="D5951">
        <v>31.782333807809849</v>
      </c>
      <c r="E5951">
        <v>22.16125385487074</v>
      </c>
      <c r="F5951">
        <v>12.713882751811809</v>
      </c>
      <c r="G5951">
        <v>8.2423522505322264</v>
      </c>
      <c r="H5951">
        <v>87.283844512886787</v>
      </c>
      <c r="I5951">
        <v>0.27921495383339717</v>
      </c>
      <c r="J5951">
        <v>6.5108665082340866E-2</v>
      </c>
      <c r="K5951">
        <v>326.18514648749692</v>
      </c>
      <c r="L5951">
        <v>0</v>
      </c>
      <c r="M5951">
        <v>0</v>
      </c>
      <c r="N5951">
        <v>0</v>
      </c>
      <c r="P5951" t="s">
        <v>110</v>
      </c>
      <c r="Q5951">
        <v>320.25259399414062</v>
      </c>
      <c r="R5951">
        <v>102.8430252075195</v>
      </c>
      <c r="S5951">
        <v>658.44146728515625</v>
      </c>
      <c r="T5951">
        <v>217.10786437988281</v>
      </c>
    </row>
    <row r="5952" spans="1:20" x14ac:dyDescent="0.2">
      <c r="A5952" s="1">
        <v>5950</v>
      </c>
      <c r="B5952">
        <v>5950</v>
      </c>
      <c r="C5952">
        <v>28.442209203486058</v>
      </c>
      <c r="D5952">
        <v>27.426688850526158</v>
      </c>
      <c r="E5952">
        <v>18.150661989874589</v>
      </c>
      <c r="F5952">
        <v>13.93505933596734</v>
      </c>
      <c r="G5952">
        <v>12.04538062014586</v>
      </c>
      <c r="H5952">
        <v>84.16187296641229</v>
      </c>
      <c r="I5952">
        <v>0.28572614553703563</v>
      </c>
      <c r="J5952">
        <v>7.0590752849643543E-2</v>
      </c>
      <c r="K5952">
        <v>363.25955398308258</v>
      </c>
      <c r="L5952">
        <v>0</v>
      </c>
      <c r="M5952">
        <v>0</v>
      </c>
      <c r="N5952">
        <v>0</v>
      </c>
      <c r="P5952" t="s">
        <v>110</v>
      </c>
      <c r="Q5952">
        <v>395.57650756835938</v>
      </c>
      <c r="R5952">
        <v>121.4111785888672</v>
      </c>
      <c r="S5952">
        <v>600.30316162109375</v>
      </c>
      <c r="T5952">
        <v>230.4839782714844</v>
      </c>
    </row>
    <row r="5953" spans="1:24" x14ac:dyDescent="0.2">
      <c r="A5953" s="1">
        <v>5951</v>
      </c>
      <c r="B5953">
        <v>5951</v>
      </c>
      <c r="C5953">
        <v>31.523072346656139</v>
      </c>
      <c r="D5953">
        <v>22.722084631964862</v>
      </c>
      <c r="E5953">
        <v>14.963498114076661</v>
      </c>
      <c r="F5953">
        <v>15.02294424287058</v>
      </c>
      <c r="G5953">
        <v>15.768400664431759</v>
      </c>
      <c r="H5953">
        <v>81.011625945397583</v>
      </c>
      <c r="I5953">
        <v>0.29249999931227871</v>
      </c>
      <c r="J5953">
        <v>7.5508012008859038E-2</v>
      </c>
      <c r="K5953">
        <v>394.84251850529591</v>
      </c>
      <c r="L5953">
        <v>0</v>
      </c>
      <c r="M5953">
        <v>0</v>
      </c>
      <c r="N5953">
        <v>0</v>
      </c>
      <c r="P5953" t="s">
        <v>110</v>
      </c>
      <c r="Q5953">
        <v>457.27645874023438</v>
      </c>
      <c r="R5953">
        <v>113.9982147216797</v>
      </c>
      <c r="S5953">
        <v>534.98138427734375</v>
      </c>
      <c r="T5953">
        <v>209.8470458984375</v>
      </c>
    </row>
    <row r="5954" spans="1:24" x14ac:dyDescent="0.2">
      <c r="A5954" s="1">
        <v>5952</v>
      </c>
      <c r="B5954">
        <v>5952</v>
      </c>
      <c r="C5954">
        <v>34.711622762578259</v>
      </c>
      <c r="D5954">
        <v>18.060080749030369</v>
      </c>
      <c r="E5954">
        <v>11.803938500986829</v>
      </c>
      <c r="F5954">
        <v>14.00552933260437</v>
      </c>
      <c r="G5954">
        <v>21.418828654800169</v>
      </c>
      <c r="H5954">
        <v>77.159864547833806</v>
      </c>
      <c r="I5954">
        <v>0.30051164579123479</v>
      </c>
      <c r="J5954">
        <v>8.1559511286174363E-2</v>
      </c>
      <c r="K5954">
        <v>431.66101707466339</v>
      </c>
      <c r="L5954">
        <v>0</v>
      </c>
      <c r="M5954">
        <v>0</v>
      </c>
      <c r="N5954">
        <v>0</v>
      </c>
      <c r="P5954" t="s">
        <v>110</v>
      </c>
      <c r="Q5954">
        <v>527.6812744140625</v>
      </c>
      <c r="R5954">
        <v>93.29388427734375</v>
      </c>
      <c r="S5954">
        <v>479.64761352539062</v>
      </c>
      <c r="T5954">
        <v>199.5327453613281</v>
      </c>
    </row>
    <row r="5955" spans="1:24" x14ac:dyDescent="0.2">
      <c r="A5955" s="1">
        <v>5953</v>
      </c>
      <c r="B5955">
        <v>5953</v>
      </c>
      <c r="C5955">
        <v>36.926797351743922</v>
      </c>
      <c r="D5955">
        <v>14.32519319973377</v>
      </c>
      <c r="E5955">
        <v>8.6251644057170829</v>
      </c>
      <c r="F5955">
        <v>12.98914494774291</v>
      </c>
      <c r="G5955">
        <v>27.133700095062309</v>
      </c>
      <c r="H5955">
        <v>73.740715169093207</v>
      </c>
      <c r="I5955">
        <v>0.3076053354148342</v>
      </c>
      <c r="J5955">
        <v>8.5659931628188773E-2</v>
      </c>
      <c r="K5955">
        <v>451.95118735975922</v>
      </c>
      <c r="L5955">
        <v>0</v>
      </c>
      <c r="M5955">
        <v>0</v>
      </c>
      <c r="N5955">
        <v>0</v>
      </c>
      <c r="P5955" t="s">
        <v>110</v>
      </c>
      <c r="Q5955">
        <v>529.68463134765625</v>
      </c>
      <c r="R5955">
        <v>100.42055511474609</v>
      </c>
      <c r="S5955">
        <v>430.0863037109375</v>
      </c>
      <c r="T5955">
        <v>203.6463928222656</v>
      </c>
    </row>
    <row r="5956" spans="1:24" x14ac:dyDescent="0.2">
      <c r="A5956" s="1">
        <v>5954</v>
      </c>
      <c r="B5956">
        <v>5954</v>
      </c>
      <c r="C5956">
        <v>38.217525916238777</v>
      </c>
      <c r="D5956">
        <v>11.540169222227821</v>
      </c>
      <c r="E5956">
        <v>6.5140389005382469</v>
      </c>
      <c r="F5956">
        <v>9.8098762521260792</v>
      </c>
      <c r="G5956">
        <v>33.918389708869071</v>
      </c>
      <c r="H5956">
        <v>70.335488019097696</v>
      </c>
      <c r="I5956">
        <v>0.31452889705754211</v>
      </c>
      <c r="J5956">
        <v>8.8292198469470784E-2</v>
      </c>
      <c r="K5956">
        <v>458.14188352505249</v>
      </c>
      <c r="L5956">
        <v>0</v>
      </c>
      <c r="M5956">
        <v>0</v>
      </c>
      <c r="N5956">
        <v>0</v>
      </c>
      <c r="P5956" t="s">
        <v>110</v>
      </c>
      <c r="Q5956">
        <v>535.78033447265625</v>
      </c>
      <c r="R5956">
        <v>103.5282363891602</v>
      </c>
      <c r="S5956">
        <v>400.46868896484381</v>
      </c>
      <c r="T5956">
        <v>214.35279846191409</v>
      </c>
    </row>
    <row r="5957" spans="1:24" x14ac:dyDescent="0.2">
      <c r="A5957" s="1">
        <v>5955</v>
      </c>
      <c r="B5957">
        <v>5955</v>
      </c>
      <c r="C5957">
        <v>10.096501890316739</v>
      </c>
      <c r="D5957">
        <v>40.421225183847113</v>
      </c>
      <c r="E5957">
        <v>40.326708894910233</v>
      </c>
      <c r="F5957">
        <v>6.3926710319524531</v>
      </c>
      <c r="G5957">
        <v>2.7628929989734639</v>
      </c>
      <c r="H5957">
        <v>92.28001329908362</v>
      </c>
      <c r="I5957">
        <v>0.26942525591141392</v>
      </c>
      <c r="J5957">
        <v>5.6049796739616728E-2</v>
      </c>
      <c r="K5957">
        <v>264.73798424635271</v>
      </c>
      <c r="L5957">
        <v>1</v>
      </c>
      <c r="M5957">
        <v>0</v>
      </c>
      <c r="N5957">
        <v>0</v>
      </c>
      <c r="P5957" t="s">
        <v>110</v>
      </c>
      <c r="Q5957">
        <v>262.860107421875</v>
      </c>
      <c r="R5957">
        <v>85.324081420898438</v>
      </c>
      <c r="S5957">
        <v>629.11883544921875</v>
      </c>
      <c r="T5957">
        <v>153.7469482421875</v>
      </c>
    </row>
    <row r="5958" spans="1:24" x14ac:dyDescent="0.2">
      <c r="A5958" s="1">
        <v>5956</v>
      </c>
      <c r="B5958">
        <v>5956</v>
      </c>
      <c r="C5958">
        <v>13.222420879306799</v>
      </c>
      <c r="D5958">
        <v>35.984983491347357</v>
      </c>
      <c r="E5958">
        <v>36.348357794744878</v>
      </c>
      <c r="F5958">
        <v>10.73316484411894</v>
      </c>
      <c r="G5958">
        <v>3.7110729904820041</v>
      </c>
      <c r="H5958">
        <v>90.383980354866594</v>
      </c>
      <c r="I5958">
        <v>0.2739023471104256</v>
      </c>
      <c r="J5958">
        <v>5.718528249622578E-2</v>
      </c>
      <c r="K5958">
        <v>269.94504080485098</v>
      </c>
      <c r="L5958">
        <v>1</v>
      </c>
      <c r="M5958">
        <v>1</v>
      </c>
      <c r="N5958">
        <v>1</v>
      </c>
      <c r="O5958">
        <v>269.94504080485098</v>
      </c>
      <c r="P5958" t="s">
        <v>110</v>
      </c>
      <c r="Q5958">
        <v>268.72216796875</v>
      </c>
      <c r="R5958">
        <v>70.772613525390625</v>
      </c>
      <c r="S5958">
        <v>606.9093017578125</v>
      </c>
      <c r="T5958">
        <v>158.44316101074219</v>
      </c>
      <c r="U5958">
        <v>268.72216796875</v>
      </c>
      <c r="V5958">
        <v>70.772613525390625</v>
      </c>
      <c r="W5958">
        <v>606.9093017578125</v>
      </c>
      <c r="X5958">
        <v>158.44316101074219</v>
      </c>
    </row>
    <row r="5959" spans="1:24" x14ac:dyDescent="0.2">
      <c r="A5959" s="1">
        <v>5957</v>
      </c>
      <c r="B5959">
        <v>5957</v>
      </c>
      <c r="C5959">
        <v>16.265992239780161</v>
      </c>
      <c r="D5959">
        <v>31.235222541594791</v>
      </c>
      <c r="E5959">
        <v>30.98823413721615</v>
      </c>
      <c r="F5959">
        <v>15.01926875449416</v>
      </c>
      <c r="G5959">
        <v>6.4912823269147486</v>
      </c>
      <c r="H5959">
        <v>87.534580204115599</v>
      </c>
      <c r="I5959">
        <v>0.28006450776279851</v>
      </c>
      <c r="J5959">
        <v>6.3023152097177085E-2</v>
      </c>
      <c r="K5959">
        <v>310.04594803153498</v>
      </c>
      <c r="L5959">
        <v>1</v>
      </c>
      <c r="M5959">
        <v>1</v>
      </c>
      <c r="N5959">
        <v>1</v>
      </c>
      <c r="O5959">
        <v>310.04594803153498</v>
      </c>
      <c r="P5959" t="s">
        <v>110</v>
      </c>
      <c r="Q5959">
        <v>286.53305053710938</v>
      </c>
      <c r="R5959">
        <v>79.786689758300781</v>
      </c>
      <c r="S5959">
        <v>588.10174560546875</v>
      </c>
      <c r="T5959">
        <v>179.34635925292969</v>
      </c>
      <c r="U5959">
        <v>286.53305053710938</v>
      </c>
      <c r="V5959">
        <v>79.786689758300781</v>
      </c>
      <c r="W5959">
        <v>588.10174560546875</v>
      </c>
      <c r="X5959">
        <v>179.34635925292969</v>
      </c>
    </row>
    <row r="5960" spans="1:24" x14ac:dyDescent="0.2">
      <c r="A5960" s="1">
        <v>5958</v>
      </c>
      <c r="B5960">
        <v>5958</v>
      </c>
      <c r="C5960">
        <v>19.126524733494069</v>
      </c>
      <c r="D5960">
        <v>27.180068685063389</v>
      </c>
      <c r="E5960">
        <v>26.452134776501719</v>
      </c>
      <c r="F5960">
        <v>18.058911166323021</v>
      </c>
      <c r="G5960">
        <v>9.1823606386178014</v>
      </c>
      <c r="H5960">
        <v>84.997880946391305</v>
      </c>
      <c r="I5960">
        <v>0.28549312011145128</v>
      </c>
      <c r="J5960">
        <v>6.8253042975507133E-2</v>
      </c>
      <c r="K5960">
        <v>346.17276945574042</v>
      </c>
      <c r="L5960">
        <v>1</v>
      </c>
      <c r="M5960">
        <v>1</v>
      </c>
      <c r="N5960">
        <v>1</v>
      </c>
      <c r="O5960">
        <v>346.17276945574042</v>
      </c>
      <c r="P5960" t="s">
        <v>110</v>
      </c>
      <c r="Q5960">
        <v>308.97097778320312</v>
      </c>
      <c r="R5960">
        <v>73.698677062988281</v>
      </c>
      <c r="S5960">
        <v>536.4158935546875</v>
      </c>
      <c r="T5960">
        <v>199.04986572265619</v>
      </c>
      <c r="U5960">
        <v>308.97097778320312</v>
      </c>
      <c r="V5960">
        <v>73.698677062988281</v>
      </c>
      <c r="W5960">
        <v>536.4158935546875</v>
      </c>
      <c r="X5960">
        <v>199.04986572265619</v>
      </c>
    </row>
    <row r="5961" spans="1:24" x14ac:dyDescent="0.2">
      <c r="A5961" s="1">
        <v>5959</v>
      </c>
      <c r="B5961">
        <v>5959</v>
      </c>
      <c r="C5961">
        <v>21.205649654157661</v>
      </c>
      <c r="D5961">
        <v>23.504032689175052</v>
      </c>
      <c r="E5961">
        <v>21.22758241179438</v>
      </c>
      <c r="F5961">
        <v>20.246318429322361</v>
      </c>
      <c r="G5961">
        <v>13.81641681555055</v>
      </c>
      <c r="H5961">
        <v>81.779879435597707</v>
      </c>
      <c r="I5961">
        <v>0.29201504069114631</v>
      </c>
      <c r="J5961">
        <v>7.5380542420405164E-2</v>
      </c>
      <c r="K5961">
        <v>396.06061326536769</v>
      </c>
      <c r="L5961">
        <v>1</v>
      </c>
      <c r="M5961">
        <v>0</v>
      </c>
      <c r="N5961">
        <v>0</v>
      </c>
      <c r="P5961" t="s">
        <v>110</v>
      </c>
      <c r="Q5961">
        <v>375.67489624023438</v>
      </c>
      <c r="R5961">
        <v>86.343147277832031</v>
      </c>
      <c r="S5961">
        <v>521.6351318359375</v>
      </c>
      <c r="T5961">
        <v>204.22190856933591</v>
      </c>
    </row>
    <row r="5962" spans="1:24" x14ac:dyDescent="0.2">
      <c r="A5962" s="1">
        <v>5960</v>
      </c>
      <c r="B5962">
        <v>5960</v>
      </c>
      <c r="C5962">
        <v>24.32535085994844</v>
      </c>
      <c r="D5962">
        <v>19.816970032403599</v>
      </c>
      <c r="E5962">
        <v>17.04535720186669</v>
      </c>
      <c r="F5962">
        <v>20.321775400268251</v>
      </c>
      <c r="G5962">
        <v>18.49054650551302</v>
      </c>
      <c r="H5962">
        <v>78.635846264270754</v>
      </c>
      <c r="I5962">
        <v>0.29838782166697092</v>
      </c>
      <c r="J5962">
        <v>8.0604134400415348E-2</v>
      </c>
      <c r="K5962">
        <v>429.4785939094707</v>
      </c>
      <c r="L5962">
        <v>1</v>
      </c>
      <c r="M5962">
        <v>0</v>
      </c>
      <c r="N5962">
        <v>0</v>
      </c>
      <c r="P5962" t="s">
        <v>110</v>
      </c>
      <c r="Q5962">
        <v>459.37823486328119</v>
      </c>
      <c r="R5962">
        <v>100.00205993652339</v>
      </c>
      <c r="S5962">
        <v>484.62557983398438</v>
      </c>
      <c r="T5962">
        <v>199.6397705078125</v>
      </c>
    </row>
    <row r="5963" spans="1:24" x14ac:dyDescent="0.2">
      <c r="A5963" s="1">
        <v>5961</v>
      </c>
      <c r="B5963">
        <v>5961</v>
      </c>
      <c r="C5963">
        <v>26.762271651888721</v>
      </c>
      <c r="D5963">
        <v>16.29178366842741</v>
      </c>
      <c r="E5963">
        <v>12.98282267871314</v>
      </c>
      <c r="F5963">
        <v>19.55160014026756</v>
      </c>
      <c r="G5963">
        <v>24.411521860703161</v>
      </c>
      <c r="H5963">
        <v>75.141301681244073</v>
      </c>
      <c r="I5963">
        <v>0.30544299430758159</v>
      </c>
      <c r="J5963">
        <v>8.5125559311248336E-2</v>
      </c>
      <c r="K5963">
        <v>454.06922136156112</v>
      </c>
      <c r="L5963">
        <v>0</v>
      </c>
      <c r="M5963">
        <v>0</v>
      </c>
      <c r="N5963">
        <v>0</v>
      </c>
      <c r="P5963" t="s">
        <v>110</v>
      </c>
      <c r="Q5963">
        <v>524.79290771484375</v>
      </c>
      <c r="R5963">
        <v>91.580024719238281</v>
      </c>
      <c r="S5963">
        <v>441.86318969726562</v>
      </c>
      <c r="T5963">
        <v>181.4002990722656</v>
      </c>
    </row>
    <row r="5964" spans="1:24" x14ac:dyDescent="0.2">
      <c r="A5964" s="1">
        <v>5962</v>
      </c>
      <c r="B5964">
        <v>5962</v>
      </c>
      <c r="C5964">
        <v>28.421694751758839</v>
      </c>
      <c r="D5964">
        <v>12.285854799760241</v>
      </c>
      <c r="E5964">
        <v>9.6022432061539273</v>
      </c>
      <c r="F5964">
        <v>18.20962640239917</v>
      </c>
      <c r="G5964">
        <v>31.480580839927821</v>
      </c>
      <c r="H5964">
        <v>71.166950264851593</v>
      </c>
      <c r="I5964">
        <v>0.31369235228054931</v>
      </c>
      <c r="J5964">
        <v>8.928674178505884E-2</v>
      </c>
      <c r="K5964">
        <v>471.37251298951162</v>
      </c>
      <c r="L5964">
        <v>0</v>
      </c>
      <c r="M5964">
        <v>0</v>
      </c>
      <c r="N5964">
        <v>0</v>
      </c>
      <c r="P5964" t="s">
        <v>110</v>
      </c>
      <c r="Q5964">
        <v>528.40997314453125</v>
      </c>
      <c r="R5964">
        <v>97.075782775878906</v>
      </c>
      <c r="S5964">
        <v>391.3707275390625</v>
      </c>
      <c r="T5964">
        <v>192.27842712402341</v>
      </c>
    </row>
    <row r="5965" spans="1:24" x14ac:dyDescent="0.2">
      <c r="A5965" s="1">
        <v>5963</v>
      </c>
      <c r="B5965">
        <v>5963</v>
      </c>
      <c r="C5965">
        <v>29.035373866488669</v>
      </c>
      <c r="D5965">
        <v>10.62018697460498</v>
      </c>
      <c r="E5965">
        <v>6.5397160838523813</v>
      </c>
      <c r="F5965">
        <v>13.131393387151251</v>
      </c>
      <c r="G5965">
        <v>40.673329687902729</v>
      </c>
      <c r="H5965">
        <v>67.39661152961672</v>
      </c>
      <c r="I5965">
        <v>0.32100089269174498</v>
      </c>
      <c r="J5965">
        <v>8.9749701417698294E-2</v>
      </c>
      <c r="K5965">
        <v>456.40958059650882</v>
      </c>
      <c r="L5965">
        <v>0</v>
      </c>
      <c r="M5965">
        <v>0</v>
      </c>
      <c r="N5965">
        <v>0</v>
      </c>
      <c r="P5965" t="s">
        <v>110</v>
      </c>
      <c r="Q5965">
        <v>544.98321533203125</v>
      </c>
      <c r="R5965">
        <v>109.4794921875</v>
      </c>
      <c r="S5965">
        <v>368.68093872070312</v>
      </c>
      <c r="T5965">
        <v>219.52662658691409</v>
      </c>
    </row>
    <row r="5966" spans="1:24" x14ac:dyDescent="0.2">
      <c r="A5966" s="1">
        <v>5964</v>
      </c>
      <c r="B5966">
        <v>5964</v>
      </c>
      <c r="C5966">
        <v>7.9904720127715638</v>
      </c>
      <c r="D5966">
        <v>32.547720551601827</v>
      </c>
      <c r="E5966">
        <v>47.242537248500561</v>
      </c>
      <c r="F5966">
        <v>9.4860439392617817</v>
      </c>
      <c r="G5966">
        <v>2.733226247864271</v>
      </c>
      <c r="H5966">
        <v>89.205903984939681</v>
      </c>
      <c r="I5966">
        <v>0.27795318562897198</v>
      </c>
      <c r="J5966">
        <v>5.520864143158017E-2</v>
      </c>
      <c r="K5966">
        <v>252.5719431386982</v>
      </c>
      <c r="L5966">
        <v>1</v>
      </c>
      <c r="M5966">
        <v>1</v>
      </c>
      <c r="N5966">
        <v>1</v>
      </c>
      <c r="O5966">
        <v>252.5719431386982</v>
      </c>
      <c r="P5966" t="s">
        <v>110</v>
      </c>
      <c r="Q5966">
        <v>250.42692565917969</v>
      </c>
      <c r="R5966">
        <v>52.018634796142578</v>
      </c>
      <c r="S5966">
        <v>497.1097412109375</v>
      </c>
      <c r="T5966">
        <v>127.0803146362305</v>
      </c>
      <c r="U5966">
        <v>250.42692565917969</v>
      </c>
      <c r="V5966">
        <v>52.018634796142578</v>
      </c>
      <c r="W5966">
        <v>497.1097412109375</v>
      </c>
      <c r="X5966">
        <v>127.0803146362305</v>
      </c>
    </row>
    <row r="5967" spans="1:24" x14ac:dyDescent="0.2">
      <c r="A5967" s="1">
        <v>5965</v>
      </c>
      <c r="B5967">
        <v>5965</v>
      </c>
      <c r="C5967">
        <v>10.08174450375051</v>
      </c>
      <c r="D5967">
        <v>29.098289977487351</v>
      </c>
      <c r="E5967">
        <v>41.327444074768643</v>
      </c>
      <c r="F5967">
        <v>14.8944303411786</v>
      </c>
      <c r="G5967">
        <v>4.5980911028148927</v>
      </c>
      <c r="H5967">
        <v>87.261034110546674</v>
      </c>
      <c r="I5967">
        <v>0.28219512920775253</v>
      </c>
      <c r="J5967">
        <v>5.9284724393742508E-2</v>
      </c>
      <c r="K5967">
        <v>280.12845159673498</v>
      </c>
      <c r="L5967">
        <v>1</v>
      </c>
      <c r="M5967">
        <v>1</v>
      </c>
      <c r="N5967">
        <v>1</v>
      </c>
      <c r="O5967">
        <v>280.12845159673498</v>
      </c>
      <c r="P5967" t="s">
        <v>110</v>
      </c>
      <c r="Q5967">
        <v>268.52725219726562</v>
      </c>
      <c r="R5967">
        <v>55.128677368164062</v>
      </c>
      <c r="S5967">
        <v>468.06365966796881</v>
      </c>
      <c r="T5967">
        <v>119.9418106079102</v>
      </c>
      <c r="U5967">
        <v>268.52725219726562</v>
      </c>
      <c r="V5967">
        <v>55.128677368164062</v>
      </c>
      <c r="W5967">
        <v>468.06365966796881</v>
      </c>
      <c r="X5967">
        <v>119.9418106079102</v>
      </c>
    </row>
    <row r="5968" spans="1:24" x14ac:dyDescent="0.2">
      <c r="A5968" s="1">
        <v>5966</v>
      </c>
      <c r="B5968">
        <v>5966</v>
      </c>
      <c r="C5968">
        <v>12.10027670713526</v>
      </c>
      <c r="D5968">
        <v>25.34824560396191</v>
      </c>
      <c r="E5968">
        <v>34.975686562381313</v>
      </c>
      <c r="F5968">
        <v>20.21751767851142</v>
      </c>
      <c r="G5968">
        <v>7.3582734480101069</v>
      </c>
      <c r="H5968">
        <v>84.817531337835902</v>
      </c>
      <c r="I5968">
        <v>0.287387787947538</v>
      </c>
      <c r="J5968">
        <v>6.5215727872791368E-2</v>
      </c>
      <c r="K5968">
        <v>321.58594788445942</v>
      </c>
      <c r="L5968">
        <v>1</v>
      </c>
      <c r="M5968">
        <v>1</v>
      </c>
      <c r="N5968">
        <v>1</v>
      </c>
      <c r="O5968">
        <v>321.58594788445942</v>
      </c>
      <c r="P5968" t="s">
        <v>110</v>
      </c>
      <c r="Q5968">
        <v>272.909912109375</v>
      </c>
      <c r="R5968">
        <v>55.450294494628913</v>
      </c>
      <c r="S5968">
        <v>428.79287719726562</v>
      </c>
      <c r="T5968">
        <v>113.2718048095703</v>
      </c>
      <c r="U5968">
        <v>272.909912109375</v>
      </c>
      <c r="V5968">
        <v>55.450294494628913</v>
      </c>
      <c r="W5968">
        <v>428.79287719726562</v>
      </c>
      <c r="X5968">
        <v>113.2718048095703</v>
      </c>
    </row>
    <row r="5969" spans="1:24" x14ac:dyDescent="0.2">
      <c r="A5969" s="1">
        <v>5967</v>
      </c>
      <c r="B5969">
        <v>5967</v>
      </c>
      <c r="C5969">
        <v>14.008803569933759</v>
      </c>
      <c r="D5969">
        <v>22.359101026189681</v>
      </c>
      <c r="E5969">
        <v>29.44891469748103</v>
      </c>
      <c r="F5969">
        <v>23.230356018673</v>
      </c>
      <c r="G5969">
        <v>10.952824687722529</v>
      </c>
      <c r="H5969">
        <v>82.279441767811065</v>
      </c>
      <c r="I5969">
        <v>0.29248466521289063</v>
      </c>
      <c r="J5969">
        <v>7.2205069844316017E-2</v>
      </c>
      <c r="K5969">
        <v>371.81305531192089</v>
      </c>
      <c r="L5969">
        <v>1</v>
      </c>
      <c r="M5969">
        <v>1</v>
      </c>
      <c r="N5969">
        <v>1</v>
      </c>
      <c r="O5969">
        <v>371.81305531192089</v>
      </c>
      <c r="P5969" t="s">
        <v>110</v>
      </c>
      <c r="Q5969">
        <v>293.66574096679688</v>
      </c>
      <c r="R5969">
        <v>55.40203857421875</v>
      </c>
      <c r="S5969">
        <v>426.64324951171881</v>
      </c>
      <c r="T5969">
        <v>129.28883361816409</v>
      </c>
      <c r="U5969">
        <v>293.66574096679688</v>
      </c>
      <c r="V5969">
        <v>55.40203857421875</v>
      </c>
      <c r="W5969">
        <v>426.64324951171881</v>
      </c>
      <c r="X5969">
        <v>129.28883361816409</v>
      </c>
    </row>
    <row r="5970" spans="1:24" x14ac:dyDescent="0.2">
      <c r="A5970" s="1">
        <v>5968</v>
      </c>
      <c r="B5970">
        <v>5968</v>
      </c>
      <c r="C5970">
        <v>16.059599700163961</v>
      </c>
      <c r="D5970">
        <v>18.690237300341231</v>
      </c>
      <c r="E5970">
        <v>24.26502940532993</v>
      </c>
      <c r="F5970">
        <v>25.420620652399489</v>
      </c>
      <c r="G5970">
        <v>15.564512941765379</v>
      </c>
      <c r="H5970">
        <v>79.11269552522127</v>
      </c>
      <c r="I5970">
        <v>0.29893183170144783</v>
      </c>
      <c r="J5970">
        <v>7.9009194233183408E-2</v>
      </c>
      <c r="K5970">
        <v>418.46400389158669</v>
      </c>
      <c r="L5970">
        <v>1</v>
      </c>
      <c r="M5970">
        <v>1</v>
      </c>
      <c r="N5970">
        <v>1</v>
      </c>
      <c r="O5970">
        <v>418.46400389158669</v>
      </c>
      <c r="P5970" t="s">
        <v>110</v>
      </c>
      <c r="Q5970">
        <v>328.13058471679688</v>
      </c>
      <c r="R5970">
        <v>77.809494018554688</v>
      </c>
      <c r="S5970">
        <v>413.46856689453119</v>
      </c>
      <c r="T5970">
        <v>140.40126037597659</v>
      </c>
      <c r="U5970">
        <v>328.13058471679688</v>
      </c>
      <c r="V5970">
        <v>77.809494018554688</v>
      </c>
      <c r="W5970">
        <v>413.46856689453119</v>
      </c>
      <c r="X5970">
        <v>140.40126037597659</v>
      </c>
    </row>
    <row r="5971" spans="1:24" x14ac:dyDescent="0.2">
      <c r="A5971" s="1">
        <v>5969</v>
      </c>
      <c r="B5971">
        <v>5969</v>
      </c>
      <c r="C5971">
        <v>18.145820957030921</v>
      </c>
      <c r="D5971">
        <v>15.95596680831385</v>
      </c>
      <c r="E5971">
        <v>19.07281841777921</v>
      </c>
      <c r="F5971">
        <v>26.59526363757962</v>
      </c>
      <c r="G5971">
        <v>20.23013017929641</v>
      </c>
      <c r="H5971">
        <v>76.364902817757681</v>
      </c>
      <c r="I5971">
        <v>0.30436182186743599</v>
      </c>
      <c r="J5971">
        <v>8.391844473423625E-2</v>
      </c>
      <c r="K5971">
        <v>449.76205839232199</v>
      </c>
      <c r="L5971">
        <v>1</v>
      </c>
      <c r="M5971">
        <v>0</v>
      </c>
      <c r="N5971">
        <v>0</v>
      </c>
      <c r="P5971" t="s">
        <v>110</v>
      </c>
      <c r="Q5971">
        <v>396.96847534179688</v>
      </c>
      <c r="R5971">
        <v>94.739997863769531</v>
      </c>
      <c r="S5971">
        <v>382.03347778320312</v>
      </c>
      <c r="T5971">
        <v>169.16065979003909</v>
      </c>
    </row>
    <row r="5972" spans="1:24" x14ac:dyDescent="0.2">
      <c r="A5972" s="1">
        <v>5970</v>
      </c>
      <c r="B5972">
        <v>5970</v>
      </c>
      <c r="C5972">
        <v>20.313060537372419</v>
      </c>
      <c r="D5972">
        <v>12.29302616444555</v>
      </c>
      <c r="E5972">
        <v>13.87800284354477</v>
      </c>
      <c r="F5972">
        <v>25.72271368405271</v>
      </c>
      <c r="G5972">
        <v>27.793196770584551</v>
      </c>
      <c r="H5972">
        <v>72.255473815172635</v>
      </c>
      <c r="I5972">
        <v>0.31256392145668738</v>
      </c>
      <c r="J5972">
        <v>8.9352586441141635E-2</v>
      </c>
      <c r="K5972">
        <v>477.74632044347089</v>
      </c>
      <c r="L5972">
        <v>1</v>
      </c>
      <c r="M5972">
        <v>0</v>
      </c>
      <c r="N5972">
        <v>0</v>
      </c>
      <c r="P5972" t="s">
        <v>110</v>
      </c>
      <c r="Q5972">
        <v>496.60244750976562</v>
      </c>
      <c r="R5972">
        <v>94.776481628417969</v>
      </c>
      <c r="S5972">
        <v>353.77740478515619</v>
      </c>
      <c r="T5972">
        <v>183.7221984863281</v>
      </c>
    </row>
    <row r="5973" spans="1:24" x14ac:dyDescent="0.2">
      <c r="A5973" s="1">
        <v>5971</v>
      </c>
      <c r="B5973">
        <v>5971</v>
      </c>
      <c r="C5973">
        <v>20.49617952344061</v>
      </c>
      <c r="D5973">
        <v>10.495561852479989</v>
      </c>
      <c r="E5973">
        <v>9.6944613338529155</v>
      </c>
      <c r="F5973">
        <v>23.79171650759957</v>
      </c>
      <c r="G5973">
        <v>35.522080782626901</v>
      </c>
      <c r="H5973">
        <v>68.873955401500353</v>
      </c>
      <c r="I5973">
        <v>0.31914062897405793</v>
      </c>
      <c r="J5973">
        <v>9.1540140479150489E-2</v>
      </c>
      <c r="K5973">
        <v>479.45703163682617</v>
      </c>
      <c r="L5973">
        <v>0</v>
      </c>
      <c r="M5973">
        <v>0</v>
      </c>
      <c r="N5973">
        <v>0</v>
      </c>
      <c r="P5973" t="s">
        <v>110</v>
      </c>
      <c r="Q5973">
        <v>526.44873046875</v>
      </c>
      <c r="R5973">
        <v>98.142654418945312</v>
      </c>
      <c r="S5973">
        <v>349.06167602539062</v>
      </c>
      <c r="T5973">
        <v>194.67747497558591</v>
      </c>
    </row>
    <row r="5974" spans="1:24" x14ac:dyDescent="0.2">
      <c r="A5974" s="1">
        <v>5972</v>
      </c>
      <c r="B5974">
        <v>5972</v>
      </c>
      <c r="C5974">
        <v>20.779837570706871</v>
      </c>
      <c r="D5974">
        <v>7.7387751129082982</v>
      </c>
      <c r="E5974">
        <v>6.552418923490035</v>
      </c>
      <c r="F5974">
        <v>17.542533328873269</v>
      </c>
      <c r="G5974">
        <v>47.386435064021519</v>
      </c>
      <c r="H5974">
        <v>63.954454775300391</v>
      </c>
      <c r="I5974">
        <v>0.32901582503743981</v>
      </c>
      <c r="J5974">
        <v>9.0653209013277961E-2</v>
      </c>
      <c r="K5974">
        <v>446.24838231117349</v>
      </c>
      <c r="L5974">
        <v>0</v>
      </c>
      <c r="M5974">
        <v>0</v>
      </c>
      <c r="N5974">
        <v>0</v>
      </c>
      <c r="P5974" t="s">
        <v>110</v>
      </c>
      <c r="Q5974">
        <v>536.4720458984375</v>
      </c>
      <c r="R5974">
        <v>110.4879989624023</v>
      </c>
      <c r="S5974">
        <v>342.97415161132812</v>
      </c>
      <c r="T5974">
        <v>229.2236328125</v>
      </c>
    </row>
    <row r="5975" spans="1:24" x14ac:dyDescent="0.2">
      <c r="A5975" s="1">
        <v>5973</v>
      </c>
      <c r="B5975">
        <v>5973</v>
      </c>
      <c r="C5975">
        <v>6.9762428992906376</v>
      </c>
      <c r="D5975">
        <v>23.197097541466349</v>
      </c>
      <c r="E5975">
        <v>52.375937598433531</v>
      </c>
      <c r="F5975">
        <v>14.723523843088261</v>
      </c>
      <c r="G5975">
        <v>2.7271981177212279</v>
      </c>
      <c r="H5975">
        <v>85.586429020082434</v>
      </c>
      <c r="I5975">
        <v>0.28786977454780299</v>
      </c>
      <c r="J5975">
        <v>5.3400320982911829E-2</v>
      </c>
      <c r="K5975">
        <v>231.53846796031641</v>
      </c>
      <c r="L5975">
        <v>1</v>
      </c>
      <c r="M5975">
        <v>1</v>
      </c>
      <c r="N5975">
        <v>1</v>
      </c>
      <c r="O5975">
        <v>231.53846796031641</v>
      </c>
      <c r="P5975" t="s">
        <v>110</v>
      </c>
      <c r="Q5975">
        <v>222.7814636230469</v>
      </c>
      <c r="R5975">
        <v>50.770526885986328</v>
      </c>
      <c r="S5975">
        <v>378.38128662109381</v>
      </c>
      <c r="T5975">
        <v>93.73388671875</v>
      </c>
      <c r="U5975">
        <v>222.7814636230469</v>
      </c>
      <c r="V5975">
        <v>50.770526885986328</v>
      </c>
      <c r="W5975">
        <v>378.38128662109381</v>
      </c>
      <c r="X5975">
        <v>93.73388671875</v>
      </c>
    </row>
    <row r="5976" spans="1:24" x14ac:dyDescent="0.2">
      <c r="A5976" s="1">
        <v>5974</v>
      </c>
      <c r="B5976">
        <v>5974</v>
      </c>
      <c r="C5976">
        <v>7.9056785604210509</v>
      </c>
      <c r="D5976">
        <v>21.161531138279631</v>
      </c>
      <c r="E5976">
        <v>43.625127408056962</v>
      </c>
      <c r="F5976">
        <v>21.899219408556242</v>
      </c>
      <c r="G5976">
        <v>5.4084434846861367</v>
      </c>
      <c r="H5976">
        <v>83.859124352086653</v>
      </c>
      <c r="I5976">
        <v>0.29125168037517429</v>
      </c>
      <c r="J5976">
        <v>6.1334023171107727E-2</v>
      </c>
      <c r="K5976">
        <v>288.15033011798113</v>
      </c>
      <c r="L5976">
        <v>1</v>
      </c>
      <c r="M5976">
        <v>1</v>
      </c>
      <c r="N5976">
        <v>1</v>
      </c>
      <c r="O5976">
        <v>288.15033011798113</v>
      </c>
      <c r="P5976" t="s">
        <v>110</v>
      </c>
      <c r="Q5976">
        <v>232.36137390136719</v>
      </c>
      <c r="R5976">
        <v>51.693553924560547</v>
      </c>
      <c r="S5976">
        <v>332.03866577148438</v>
      </c>
      <c r="T5976">
        <v>116.0810928344727</v>
      </c>
      <c r="U5976">
        <v>232.36137390136719</v>
      </c>
      <c r="V5976">
        <v>51.693553924560547</v>
      </c>
      <c r="W5976">
        <v>332.03866577148438</v>
      </c>
      <c r="X5976">
        <v>116.0810928344727</v>
      </c>
    </row>
    <row r="5977" spans="1:24" x14ac:dyDescent="0.2">
      <c r="A5977" s="1">
        <v>5975</v>
      </c>
      <c r="B5977">
        <v>5975</v>
      </c>
      <c r="C5977">
        <v>8.9015285045654196</v>
      </c>
      <c r="D5977">
        <v>18.417138735130841</v>
      </c>
      <c r="E5977">
        <v>37.425088059733923</v>
      </c>
      <c r="F5977">
        <v>27.136610444202962</v>
      </c>
      <c r="G5977">
        <v>8.1196342563668455</v>
      </c>
      <c r="H5977">
        <v>81.802460164378573</v>
      </c>
      <c r="I5977">
        <v>0.29551679285883298</v>
      </c>
      <c r="J5977">
        <v>6.7703729451927167E-2</v>
      </c>
      <c r="K5977">
        <v>333.40699162807232</v>
      </c>
      <c r="L5977">
        <v>1</v>
      </c>
      <c r="M5977">
        <v>1</v>
      </c>
      <c r="N5977">
        <v>1</v>
      </c>
      <c r="O5977">
        <v>333.40699162807232</v>
      </c>
      <c r="P5977" t="s">
        <v>110</v>
      </c>
      <c r="Q5977">
        <v>228.774169921875</v>
      </c>
      <c r="R5977">
        <v>49.578960418701172</v>
      </c>
      <c r="S5977">
        <v>292.93331909179688</v>
      </c>
      <c r="T5977">
        <v>140.80601501464841</v>
      </c>
      <c r="U5977">
        <v>228.774169921875</v>
      </c>
      <c r="V5977">
        <v>49.578960418701172</v>
      </c>
      <c r="W5977">
        <v>292.93331909179688</v>
      </c>
      <c r="X5977">
        <v>140.80601501464841</v>
      </c>
    </row>
    <row r="5978" spans="1:24" x14ac:dyDescent="0.2">
      <c r="A5978" s="1">
        <v>5976</v>
      </c>
      <c r="B5978">
        <v>5976</v>
      </c>
      <c r="C5978">
        <v>11.03911019938295</v>
      </c>
      <c r="D5978">
        <v>16.81837281190019</v>
      </c>
      <c r="E5978">
        <v>30.589870201230951</v>
      </c>
      <c r="F5978">
        <v>29.652382235334059</v>
      </c>
      <c r="G5978">
        <v>11.90026455215185</v>
      </c>
      <c r="H5978">
        <v>79.76106177727668</v>
      </c>
      <c r="I5978">
        <v>0.29918931338071908</v>
      </c>
      <c r="J5978">
        <v>7.4413086536328443E-2</v>
      </c>
      <c r="K5978">
        <v>382.28696211199161</v>
      </c>
      <c r="L5978">
        <v>1</v>
      </c>
      <c r="M5978">
        <v>1</v>
      </c>
      <c r="N5978">
        <v>1</v>
      </c>
      <c r="O5978">
        <v>382.28696211199161</v>
      </c>
      <c r="P5978" t="s">
        <v>110</v>
      </c>
      <c r="Q5978">
        <v>248.9305725097656</v>
      </c>
      <c r="R5978">
        <v>46.176658630371087</v>
      </c>
      <c r="S5978">
        <v>308.68899536132812</v>
      </c>
      <c r="T5978">
        <v>140.17948913574219</v>
      </c>
      <c r="U5978">
        <v>248.9305725097656</v>
      </c>
      <c r="V5978">
        <v>46.176658630371087</v>
      </c>
      <c r="W5978">
        <v>308.68899536132812</v>
      </c>
      <c r="X5978">
        <v>140.17948913574219</v>
      </c>
    </row>
    <row r="5979" spans="1:24" x14ac:dyDescent="0.2">
      <c r="A5979" s="1">
        <v>5977</v>
      </c>
      <c r="B5979">
        <v>5977</v>
      </c>
      <c r="C5979">
        <v>11.97610440464466</v>
      </c>
      <c r="D5979">
        <v>14.867036119490839</v>
      </c>
      <c r="E5979">
        <v>25.17583141628527</v>
      </c>
      <c r="F5979">
        <v>31.594810647832681</v>
      </c>
      <c r="G5979">
        <v>16.386217411746539</v>
      </c>
      <c r="H5979">
        <v>77.283000122761649</v>
      </c>
      <c r="I5979">
        <v>0.30392049797069359</v>
      </c>
      <c r="J5979">
        <v>8.1434475734142905E-2</v>
      </c>
      <c r="K5979">
        <v>432.26943196895161</v>
      </c>
      <c r="L5979">
        <v>1</v>
      </c>
      <c r="M5979">
        <v>1</v>
      </c>
      <c r="N5979">
        <v>1</v>
      </c>
      <c r="O5979">
        <v>432.26943196895161</v>
      </c>
      <c r="P5979" t="s">
        <v>110</v>
      </c>
      <c r="Q5979">
        <v>285.6951904296875</v>
      </c>
      <c r="R5979">
        <v>55.874385833740227</v>
      </c>
      <c r="S5979">
        <v>302.6754150390625</v>
      </c>
      <c r="T5979">
        <v>144.18080139160159</v>
      </c>
      <c r="U5979">
        <v>285.6951904296875</v>
      </c>
      <c r="V5979">
        <v>55.874385833740227</v>
      </c>
      <c r="W5979">
        <v>302.6754150390625</v>
      </c>
      <c r="X5979">
        <v>144.18080139160159</v>
      </c>
    </row>
    <row r="5980" spans="1:24" x14ac:dyDescent="0.2">
      <c r="A5980" s="1">
        <v>5978</v>
      </c>
      <c r="B5980">
        <v>5978</v>
      </c>
      <c r="C5980">
        <v>13.924768053957839</v>
      </c>
      <c r="D5980">
        <v>12.03852760544331</v>
      </c>
      <c r="E5980">
        <v>18.81787987820276</v>
      </c>
      <c r="F5980">
        <v>32.537321816752851</v>
      </c>
      <c r="G5980">
        <v>22.681502645643238</v>
      </c>
      <c r="H5980">
        <v>73.893389033596591</v>
      </c>
      <c r="I5980">
        <v>0.31048424890193171</v>
      </c>
      <c r="J5980">
        <v>8.8444876972975192E-2</v>
      </c>
      <c r="K5980">
        <v>477.21793747611429</v>
      </c>
      <c r="L5980">
        <v>1</v>
      </c>
      <c r="M5980">
        <v>1</v>
      </c>
      <c r="N5980">
        <v>1</v>
      </c>
      <c r="O5980">
        <v>477.21793747611429</v>
      </c>
      <c r="P5980" t="s">
        <v>110</v>
      </c>
      <c r="Q5980">
        <v>370.69805908203119</v>
      </c>
      <c r="R5980">
        <v>87.981880187988281</v>
      </c>
      <c r="S5980">
        <v>304.54605102539062</v>
      </c>
      <c r="T5980">
        <v>170.56962585449219</v>
      </c>
      <c r="U5980">
        <v>370.69805908203119</v>
      </c>
      <c r="V5980">
        <v>87.981880187988281</v>
      </c>
      <c r="W5980">
        <v>304.54605102539062</v>
      </c>
      <c r="X5980">
        <v>170.56962585449219</v>
      </c>
    </row>
    <row r="5981" spans="1:24" x14ac:dyDescent="0.2">
      <c r="A5981" s="1">
        <v>5979</v>
      </c>
      <c r="B5981">
        <v>5979</v>
      </c>
      <c r="C5981">
        <v>15.17887024000664</v>
      </c>
      <c r="D5981">
        <v>9.4214614571882134</v>
      </c>
      <c r="E5981">
        <v>13.827058308293569</v>
      </c>
      <c r="F5981">
        <v>32.035360740177957</v>
      </c>
      <c r="G5981">
        <v>29.53724925433362</v>
      </c>
      <c r="H5981">
        <v>70.469624463937379</v>
      </c>
      <c r="I5981">
        <v>0.31721615616076931</v>
      </c>
      <c r="J5981">
        <v>9.2116232955232247E-2</v>
      </c>
      <c r="K5981">
        <v>492.27609032125912</v>
      </c>
      <c r="L5981">
        <v>1</v>
      </c>
      <c r="M5981">
        <v>0</v>
      </c>
      <c r="N5981">
        <v>0</v>
      </c>
      <c r="P5981" t="s">
        <v>110</v>
      </c>
      <c r="Q5981">
        <v>465.93624877929688</v>
      </c>
      <c r="R5981">
        <v>101.737678527832</v>
      </c>
      <c r="S5981">
        <v>305.10110473632812</v>
      </c>
      <c r="T5981">
        <v>189.6214904785156</v>
      </c>
    </row>
    <row r="5982" spans="1:24" x14ac:dyDescent="0.2">
      <c r="A5982" s="1">
        <v>5980</v>
      </c>
      <c r="B5982">
        <v>5980</v>
      </c>
      <c r="C5982">
        <v>15.52720486475898</v>
      </c>
      <c r="D5982">
        <v>7.7101370448834183</v>
      </c>
      <c r="E5982">
        <v>8.7042281047514578</v>
      </c>
      <c r="F5982">
        <v>28.40112523278621</v>
      </c>
      <c r="G5982">
        <v>39.657304752819933</v>
      </c>
      <c r="H5982">
        <v>66.357879938495259</v>
      </c>
      <c r="I5982">
        <v>0.32507081513035552</v>
      </c>
      <c r="J5982">
        <v>9.3431882138595462E-2</v>
      </c>
      <c r="K5982">
        <v>481.79349792406532</v>
      </c>
      <c r="L5982">
        <v>0</v>
      </c>
      <c r="M5982">
        <v>0</v>
      </c>
      <c r="N5982">
        <v>0</v>
      </c>
      <c r="P5982" t="s">
        <v>110</v>
      </c>
      <c r="Q5982">
        <v>519.50775146484375</v>
      </c>
      <c r="R5982">
        <v>104.7210235595703</v>
      </c>
      <c r="S5982">
        <v>309.25076293945312</v>
      </c>
      <c r="T5982">
        <v>214.5342712402344</v>
      </c>
    </row>
    <row r="5983" spans="1:24" x14ac:dyDescent="0.2">
      <c r="A5983" s="1">
        <v>5981</v>
      </c>
      <c r="B5983">
        <v>5981</v>
      </c>
      <c r="C5983">
        <v>15.61514884454833</v>
      </c>
      <c r="D5983">
        <v>5.8153546605628579</v>
      </c>
      <c r="E5983">
        <v>5.4709547941995513</v>
      </c>
      <c r="F5983">
        <v>20.87222006294002</v>
      </c>
      <c r="G5983">
        <v>52.226321637749237</v>
      </c>
      <c r="H5983">
        <v>61.649106739742493</v>
      </c>
      <c r="I5983">
        <v>0.33436560620009498</v>
      </c>
      <c r="J5983">
        <v>9.0166193613080495E-2</v>
      </c>
      <c r="K5983">
        <v>430.34575757684939</v>
      </c>
      <c r="L5983">
        <v>0</v>
      </c>
      <c r="M5983">
        <v>0</v>
      </c>
      <c r="N5983">
        <v>0</v>
      </c>
      <c r="P5983" t="s">
        <v>110</v>
      </c>
      <c r="Q5983">
        <v>529.2333984375</v>
      </c>
      <c r="R5983">
        <v>114.22914886474609</v>
      </c>
      <c r="S5983">
        <v>308.71383666992188</v>
      </c>
      <c r="T5983">
        <v>234.3337097167969</v>
      </c>
    </row>
    <row r="5984" spans="1:24" x14ac:dyDescent="0.2">
      <c r="A5984" s="1">
        <v>5982</v>
      </c>
      <c r="B5984">
        <v>5982</v>
      </c>
      <c r="C5984">
        <v>6.837192976798101</v>
      </c>
      <c r="D5984">
        <v>15.459619681239049</v>
      </c>
      <c r="E5984">
        <v>53.385263928689163</v>
      </c>
      <c r="F5984">
        <v>21.64508359304374</v>
      </c>
      <c r="G5984">
        <v>2.672839820229969</v>
      </c>
      <c r="H5984">
        <v>82.683871903357485</v>
      </c>
      <c r="I5984">
        <v>0.2958263475284888</v>
      </c>
      <c r="J5984">
        <v>4.9884221947170189E-2</v>
      </c>
      <c r="K5984">
        <v>201.30935682914509</v>
      </c>
      <c r="L5984">
        <v>1</v>
      </c>
      <c r="M5984">
        <v>1</v>
      </c>
      <c r="N5984">
        <v>1</v>
      </c>
      <c r="O5984">
        <v>201.30935682914509</v>
      </c>
      <c r="P5984" t="s">
        <v>110</v>
      </c>
      <c r="Q5984">
        <v>195.86785888671881</v>
      </c>
      <c r="R5984">
        <v>59.583683013916023</v>
      </c>
      <c r="S5984">
        <v>171.5865783691406</v>
      </c>
      <c r="T5984">
        <v>112.51666259765619</v>
      </c>
      <c r="U5984">
        <v>195.86785888671881</v>
      </c>
      <c r="V5984">
        <v>59.583683013916023</v>
      </c>
      <c r="W5984">
        <v>171.5865783691406</v>
      </c>
      <c r="X5984">
        <v>112.51666259765619</v>
      </c>
    </row>
    <row r="5985" spans="1:24" x14ac:dyDescent="0.2">
      <c r="A5985" s="1">
        <v>5983</v>
      </c>
      <c r="B5985">
        <v>5983</v>
      </c>
      <c r="C5985">
        <v>6.8551039187523717</v>
      </c>
      <c r="D5985">
        <v>14.588346563573371</v>
      </c>
      <c r="E5985">
        <v>44.261151772630988</v>
      </c>
      <c r="F5985">
        <v>28.935714381407578</v>
      </c>
      <c r="G5985">
        <v>5.3596833636357069</v>
      </c>
      <c r="H5985">
        <v>81.404271522217243</v>
      </c>
      <c r="I5985">
        <v>0.29808256626225538</v>
      </c>
      <c r="J5985">
        <v>5.9658293138901787E-2</v>
      </c>
      <c r="K5985">
        <v>269.69903901126253</v>
      </c>
      <c r="L5985">
        <v>1</v>
      </c>
      <c r="M5985">
        <v>1</v>
      </c>
      <c r="N5985">
        <v>1</v>
      </c>
      <c r="O5985">
        <v>269.69903901126253</v>
      </c>
      <c r="P5985" t="s">
        <v>110</v>
      </c>
      <c r="Q5985">
        <v>204.1975402832031</v>
      </c>
      <c r="R5985">
        <v>62.543960571289062</v>
      </c>
      <c r="S5985">
        <v>166.2981872558594</v>
      </c>
      <c r="T5985">
        <v>149.33782958984381</v>
      </c>
      <c r="U5985">
        <v>204.1975402832031</v>
      </c>
      <c r="V5985">
        <v>62.543960571289062</v>
      </c>
      <c r="W5985">
        <v>166.2981872558594</v>
      </c>
      <c r="X5985">
        <v>149.33782958984381</v>
      </c>
    </row>
    <row r="5986" spans="1:24" x14ac:dyDescent="0.2">
      <c r="A5986" s="1">
        <v>5984</v>
      </c>
      <c r="B5986">
        <v>5984</v>
      </c>
      <c r="C5986">
        <v>6.8736725885876204</v>
      </c>
      <c r="D5986">
        <v>13.71362114026595</v>
      </c>
      <c r="E5986">
        <v>37.156222521745278</v>
      </c>
      <c r="F5986">
        <v>34.195181749437403</v>
      </c>
      <c r="G5986">
        <v>8.0613019999637423</v>
      </c>
      <c r="H5986">
        <v>80.071032765299989</v>
      </c>
      <c r="I5986">
        <v>0.30048069730461452</v>
      </c>
      <c r="J5986">
        <v>6.7170572019666044E-2</v>
      </c>
      <c r="K5986">
        <v>324.5175994269278</v>
      </c>
      <c r="L5986">
        <v>1</v>
      </c>
      <c r="M5986">
        <v>1</v>
      </c>
      <c r="N5986">
        <v>1</v>
      </c>
      <c r="O5986">
        <v>324.5175994269278</v>
      </c>
      <c r="P5986" t="s">
        <v>110</v>
      </c>
      <c r="Q5986">
        <v>203.35853576660159</v>
      </c>
      <c r="R5986">
        <v>59.750579833984382</v>
      </c>
      <c r="S5986">
        <v>169.09461975097659</v>
      </c>
      <c r="T5986">
        <v>186.56932067871091</v>
      </c>
      <c r="U5986">
        <v>203.35853576660159</v>
      </c>
      <c r="V5986">
        <v>59.750579833984382</v>
      </c>
      <c r="W5986">
        <v>169.09461975097659</v>
      </c>
      <c r="X5986">
        <v>186.56932067871091</v>
      </c>
    </row>
    <row r="5987" spans="1:24" x14ac:dyDescent="0.2">
      <c r="A5987" s="1">
        <v>5985</v>
      </c>
      <c r="B5987">
        <v>5985</v>
      </c>
      <c r="C5987">
        <v>7.8128177734434647</v>
      </c>
      <c r="D5987">
        <v>11.820372061891341</v>
      </c>
      <c r="E5987">
        <v>30.794787766204848</v>
      </c>
      <c r="F5987">
        <v>37.100553043610979</v>
      </c>
      <c r="G5987">
        <v>12.47146935484937</v>
      </c>
      <c r="H5987">
        <v>77.614487960695072</v>
      </c>
      <c r="I5987">
        <v>0.30508302135840931</v>
      </c>
      <c r="J5987">
        <v>7.6889863451366558E-2</v>
      </c>
      <c r="K5987">
        <v>395.45905317325872</v>
      </c>
      <c r="L5987">
        <v>1</v>
      </c>
      <c r="M5987">
        <v>1</v>
      </c>
      <c r="N5987">
        <v>1</v>
      </c>
      <c r="O5987">
        <v>395.45905317325872</v>
      </c>
      <c r="P5987" t="s">
        <v>110</v>
      </c>
      <c r="Q5987">
        <v>222.76325988769531</v>
      </c>
      <c r="R5987">
        <v>50.1221923828125</v>
      </c>
      <c r="S5987">
        <v>184.3578186035156</v>
      </c>
      <c r="T5987">
        <v>172.93666076660159</v>
      </c>
      <c r="U5987">
        <v>222.76325988769531</v>
      </c>
      <c r="V5987">
        <v>50.1221923828125</v>
      </c>
      <c r="W5987">
        <v>184.3578186035156</v>
      </c>
      <c r="X5987">
        <v>172.93666076660159</v>
      </c>
    </row>
    <row r="5988" spans="1:24" x14ac:dyDescent="0.2">
      <c r="A5988" s="1">
        <v>5986</v>
      </c>
      <c r="B5988">
        <v>5986</v>
      </c>
      <c r="C5988">
        <v>8.8323128929120873</v>
      </c>
      <c r="D5988">
        <v>10.050662928235329</v>
      </c>
      <c r="E5988">
        <v>24.75605454492641</v>
      </c>
      <c r="F5988">
        <v>39.35280630385305</v>
      </c>
      <c r="G5988">
        <v>17.008163330073121</v>
      </c>
      <c r="H5988">
        <v>75.228310821594448</v>
      </c>
      <c r="I5988">
        <v>0.30956448967077088</v>
      </c>
      <c r="J5988">
        <v>8.3717602464751267E-2</v>
      </c>
      <c r="K5988">
        <v>443.6219574593365</v>
      </c>
      <c r="L5988">
        <v>1</v>
      </c>
      <c r="M5988">
        <v>1</v>
      </c>
      <c r="N5988">
        <v>1</v>
      </c>
      <c r="O5988">
        <v>443.6219574593365</v>
      </c>
      <c r="P5988" t="s">
        <v>110</v>
      </c>
      <c r="Q5988">
        <v>257.2999267578125</v>
      </c>
      <c r="R5988">
        <v>45.913913726806641</v>
      </c>
      <c r="S5988">
        <v>205.22322082519531</v>
      </c>
      <c r="T5988">
        <v>172.8653564453125</v>
      </c>
      <c r="U5988">
        <v>257.2999267578125</v>
      </c>
      <c r="V5988">
        <v>45.913913726806641</v>
      </c>
      <c r="W5988">
        <v>205.22322082519531</v>
      </c>
      <c r="X5988">
        <v>172.8653564453125</v>
      </c>
    </row>
    <row r="5989" spans="1:24" x14ac:dyDescent="0.2">
      <c r="A5989" s="1">
        <v>5987</v>
      </c>
      <c r="B5989">
        <v>5987</v>
      </c>
      <c r="C5989">
        <v>9.9797479754006471</v>
      </c>
      <c r="D5989">
        <v>8.3624237319110932</v>
      </c>
      <c r="E5989">
        <v>18.881232135671251</v>
      </c>
      <c r="F5989">
        <v>40.018733984972322</v>
      </c>
      <c r="G5989">
        <v>22.757862172044689</v>
      </c>
      <c r="H5989">
        <v>72.464661813382833</v>
      </c>
      <c r="I5989">
        <v>0.31470403291215299</v>
      </c>
      <c r="J5989">
        <v>8.9290789167799797E-2</v>
      </c>
      <c r="K5989">
        <v>478.77821072356068</v>
      </c>
      <c r="L5989">
        <v>1</v>
      </c>
      <c r="M5989">
        <v>1</v>
      </c>
      <c r="N5989">
        <v>1</v>
      </c>
      <c r="O5989">
        <v>478.77821072356068</v>
      </c>
      <c r="P5989" t="s">
        <v>110</v>
      </c>
      <c r="Q5989">
        <v>317.8111572265625</v>
      </c>
      <c r="R5989">
        <v>76.188919067382812</v>
      </c>
      <c r="S5989">
        <v>225.95106506347659</v>
      </c>
      <c r="T5989">
        <v>176.49037170410159</v>
      </c>
      <c r="U5989">
        <v>317.8111572265625</v>
      </c>
      <c r="V5989">
        <v>76.188919067382812</v>
      </c>
      <c r="W5989">
        <v>225.95106506347659</v>
      </c>
      <c r="X5989">
        <v>176.49037170410159</v>
      </c>
    </row>
    <row r="5990" spans="1:24" x14ac:dyDescent="0.2">
      <c r="A5990" s="1">
        <v>5988</v>
      </c>
      <c r="B5990">
        <v>5988</v>
      </c>
      <c r="C5990">
        <v>11.080180572906499</v>
      </c>
      <c r="D5990">
        <v>6.5648117885097186</v>
      </c>
      <c r="E5990">
        <v>12.704970228001731</v>
      </c>
      <c r="F5990">
        <v>39.329285070006023</v>
      </c>
      <c r="G5990">
        <v>30.320752340576021</v>
      </c>
      <c r="H5990">
        <v>69.111262275082638</v>
      </c>
      <c r="I5990">
        <v>0.32099858186470409</v>
      </c>
      <c r="J5990">
        <v>9.3664489209278196E-2</v>
      </c>
      <c r="K5990">
        <v>499.19293790541008</v>
      </c>
      <c r="L5990">
        <v>1</v>
      </c>
      <c r="M5990">
        <v>0</v>
      </c>
      <c r="N5990">
        <v>0</v>
      </c>
      <c r="P5990" t="s">
        <v>110</v>
      </c>
      <c r="Q5990">
        <v>432.41189575195312</v>
      </c>
      <c r="R5990">
        <v>101.610481262207</v>
      </c>
      <c r="S5990">
        <v>250.0639343261719</v>
      </c>
      <c r="T5990">
        <v>188.39393615722659</v>
      </c>
    </row>
    <row r="5991" spans="1:24" x14ac:dyDescent="0.2">
      <c r="A5991" s="1">
        <v>5989</v>
      </c>
      <c r="B5991">
        <v>5989</v>
      </c>
      <c r="C5991">
        <v>12.25536326211625</v>
      </c>
      <c r="D5991">
        <v>4.7542830424865912</v>
      </c>
      <c r="E5991">
        <v>7.5141737908983011</v>
      </c>
      <c r="F5991">
        <v>34.486974493357422</v>
      </c>
      <c r="G5991">
        <v>40.989205411141427</v>
      </c>
      <c r="H5991">
        <v>64.840155701472952</v>
      </c>
      <c r="I5991">
        <v>0.3291011446277371</v>
      </c>
      <c r="J5991">
        <v>9.5061184860418049E-2</v>
      </c>
      <c r="K5991">
        <v>487.25528016902672</v>
      </c>
      <c r="L5991">
        <v>1</v>
      </c>
      <c r="M5991">
        <v>0</v>
      </c>
      <c r="N5991">
        <v>0</v>
      </c>
      <c r="P5991" t="s">
        <v>110</v>
      </c>
      <c r="Q5991">
        <v>501.1568603515625</v>
      </c>
      <c r="R5991">
        <v>106.9050979614258</v>
      </c>
      <c r="S5991">
        <v>271.15029907226562</v>
      </c>
      <c r="T5991">
        <v>223.43931579589841</v>
      </c>
    </row>
    <row r="5992" spans="1:24" x14ac:dyDescent="0.2">
      <c r="A5992" s="1">
        <v>5990</v>
      </c>
      <c r="B5992">
        <v>5990</v>
      </c>
      <c r="C5992">
        <v>12.474951262333891</v>
      </c>
      <c r="D5992">
        <v>3.8715751119804289</v>
      </c>
      <c r="E5992">
        <v>4.3707488859383652</v>
      </c>
      <c r="F5992">
        <v>25.2316482948467</v>
      </c>
      <c r="G5992">
        <v>54.051076444900602</v>
      </c>
      <c r="H5992">
        <v>60.380567226126388</v>
      </c>
      <c r="I5992">
        <v>0.33761340152477831</v>
      </c>
      <c r="J5992">
        <v>9.0595955480892734E-2</v>
      </c>
      <c r="K5992">
        <v>426.91763757915533</v>
      </c>
      <c r="L5992">
        <v>0</v>
      </c>
      <c r="M5992">
        <v>0</v>
      </c>
      <c r="N5992">
        <v>0</v>
      </c>
      <c r="P5992" t="s">
        <v>110</v>
      </c>
      <c r="Q5992">
        <v>523.45074462890625</v>
      </c>
      <c r="R5992">
        <v>114.74151611328119</v>
      </c>
      <c r="S5992">
        <v>294.75927734375</v>
      </c>
      <c r="T5992">
        <v>249.1206359863281</v>
      </c>
    </row>
    <row r="5993" spans="1:24" x14ac:dyDescent="0.2">
      <c r="A5993" s="1">
        <v>5991</v>
      </c>
      <c r="B5993">
        <v>5991</v>
      </c>
      <c r="C5993">
        <v>4.855608613549026</v>
      </c>
      <c r="D5993">
        <v>9.0415680509282552</v>
      </c>
      <c r="E5993">
        <v>42.870762890911841</v>
      </c>
      <c r="F5993">
        <v>37.917139617627718</v>
      </c>
      <c r="G5993">
        <v>5.3149208269831716</v>
      </c>
      <c r="H5993">
        <v>79.353906282073524</v>
      </c>
      <c r="I5993">
        <v>0.30391217251703823</v>
      </c>
      <c r="J5993">
        <v>5.902274650093832E-2</v>
      </c>
      <c r="K5993">
        <v>258.64543932625799</v>
      </c>
      <c r="L5993">
        <v>1</v>
      </c>
      <c r="M5993">
        <v>1</v>
      </c>
      <c r="N5993">
        <v>1</v>
      </c>
      <c r="O5993">
        <v>258.64543932625799</v>
      </c>
      <c r="P5993" t="s">
        <v>110</v>
      </c>
      <c r="Q5993">
        <v>184.0218200683594</v>
      </c>
      <c r="R5993">
        <v>62.089584350585938</v>
      </c>
      <c r="S5993">
        <v>32.573276519775391</v>
      </c>
      <c r="T5993">
        <v>149.7844543457031</v>
      </c>
      <c r="U5993">
        <v>184.0218200683594</v>
      </c>
      <c r="V5993">
        <v>62.089584350585938</v>
      </c>
      <c r="W5993">
        <v>32.573276519775391</v>
      </c>
      <c r="X5993">
        <v>149.7844543457031</v>
      </c>
    </row>
    <row r="5994" spans="1:24" x14ac:dyDescent="0.2">
      <c r="A5994" s="1">
        <v>5992</v>
      </c>
      <c r="B5994">
        <v>5992</v>
      </c>
      <c r="C5994">
        <v>4.8745470333693719</v>
      </c>
      <c r="D5994">
        <v>9.0768330455377679</v>
      </c>
      <c r="E5994">
        <v>35.864977098348596</v>
      </c>
      <c r="F5994">
        <v>42.180166756694241</v>
      </c>
      <c r="G5994">
        <v>8.0034760660500019</v>
      </c>
      <c r="H5994">
        <v>78.377024928336994</v>
      </c>
      <c r="I5994">
        <v>0.30534527291400182</v>
      </c>
      <c r="J5994">
        <v>6.7347571112787719E-2</v>
      </c>
      <c r="K5994">
        <v>319.78872397609388</v>
      </c>
      <c r="L5994">
        <v>1</v>
      </c>
      <c r="M5994">
        <v>1</v>
      </c>
      <c r="N5994">
        <v>1</v>
      </c>
      <c r="O5994">
        <v>319.78872397609388</v>
      </c>
      <c r="P5994" t="s">
        <v>110</v>
      </c>
      <c r="Q5994">
        <v>193.82331848144531</v>
      </c>
      <c r="R5994">
        <v>63.039447784423828</v>
      </c>
      <c r="S5994">
        <v>58.050567626953118</v>
      </c>
      <c r="T5994">
        <v>171.8796691894531</v>
      </c>
      <c r="U5994">
        <v>193.82331848144531</v>
      </c>
      <c r="V5994">
        <v>63.039447784423828</v>
      </c>
      <c r="W5994">
        <v>58.050567626953118</v>
      </c>
      <c r="X5994">
        <v>171.8796691894531</v>
      </c>
    </row>
    <row r="5995" spans="1:24" x14ac:dyDescent="0.2">
      <c r="A5995" s="1">
        <v>5993</v>
      </c>
      <c r="B5995">
        <v>5993</v>
      </c>
      <c r="C5995">
        <v>5.8766249692670733</v>
      </c>
      <c r="D5995">
        <v>8.2070923747563178</v>
      </c>
      <c r="E5995">
        <v>28.825245162340451</v>
      </c>
      <c r="F5995">
        <v>45.476766415706159</v>
      </c>
      <c r="G5995">
        <v>11.614271077930001</v>
      </c>
      <c r="H5995">
        <v>76.694174067819233</v>
      </c>
      <c r="I5995">
        <v>0.30822398418804198</v>
      </c>
      <c r="J5995">
        <v>7.5498088473761674E-2</v>
      </c>
      <c r="K5995">
        <v>379.95771652389328</v>
      </c>
      <c r="L5995">
        <v>1</v>
      </c>
      <c r="M5995">
        <v>1</v>
      </c>
      <c r="N5995">
        <v>1</v>
      </c>
      <c r="O5995">
        <v>379.95771652389328</v>
      </c>
      <c r="P5995" t="s">
        <v>110</v>
      </c>
      <c r="Q5995">
        <v>210.1865234375</v>
      </c>
      <c r="R5995">
        <v>54.198810577392578</v>
      </c>
      <c r="S5995">
        <v>70.854942321777344</v>
      </c>
      <c r="T5995">
        <v>182.62651062011719</v>
      </c>
      <c r="U5995">
        <v>210.1865234375</v>
      </c>
      <c r="V5995">
        <v>54.198810577392578</v>
      </c>
      <c r="W5995">
        <v>70.854942321777344</v>
      </c>
      <c r="X5995">
        <v>182.62651062011719</v>
      </c>
    </row>
    <row r="5996" spans="1:24" x14ac:dyDescent="0.2">
      <c r="A5996" s="1">
        <v>5994</v>
      </c>
      <c r="B5996">
        <v>5994</v>
      </c>
      <c r="C5996">
        <v>6.8980515729178844</v>
      </c>
      <c r="D5996">
        <v>7.3398717329323393</v>
      </c>
      <c r="E5996">
        <v>22.787114287418319</v>
      </c>
      <c r="F5996">
        <v>46.795176062836973</v>
      </c>
      <c r="G5996">
        <v>16.179786343894499</v>
      </c>
      <c r="H5996">
        <v>74.621185483727473</v>
      </c>
      <c r="I5996">
        <v>0.31180561657353162</v>
      </c>
      <c r="J5996">
        <v>8.281221881528758E-2</v>
      </c>
      <c r="K5996">
        <v>433.30734122609158</v>
      </c>
      <c r="L5996">
        <v>1</v>
      </c>
      <c r="M5996">
        <v>1</v>
      </c>
      <c r="N5996">
        <v>1</v>
      </c>
      <c r="O5996">
        <v>433.30734122609158</v>
      </c>
      <c r="P5996" t="s">
        <v>110</v>
      </c>
      <c r="Q5996">
        <v>246.1733093261719</v>
      </c>
      <c r="R5996">
        <v>48.753345489501953</v>
      </c>
      <c r="S5996">
        <v>122.71376037597661</v>
      </c>
      <c r="T5996">
        <v>186.5773010253906</v>
      </c>
      <c r="U5996">
        <v>246.1733093261719</v>
      </c>
      <c r="V5996">
        <v>48.753345489501953</v>
      </c>
      <c r="W5996">
        <v>122.71376037597661</v>
      </c>
      <c r="X5996">
        <v>186.5773010253906</v>
      </c>
    </row>
    <row r="5997" spans="1:24" x14ac:dyDescent="0.2">
      <c r="A5997" s="1">
        <v>5995</v>
      </c>
      <c r="B5997">
        <v>5995</v>
      </c>
      <c r="C5997">
        <v>7.9448263696336978</v>
      </c>
      <c r="D5997">
        <v>5.5477356695365074</v>
      </c>
      <c r="E5997">
        <v>16.701391584059959</v>
      </c>
      <c r="F5997">
        <v>47.159274140308227</v>
      </c>
      <c r="G5997">
        <v>22.646772236461619</v>
      </c>
      <c r="H5997">
        <v>71.526307541993447</v>
      </c>
      <c r="I5997">
        <v>0.31753757784010228</v>
      </c>
      <c r="J5997">
        <v>9.0022806782563983E-2</v>
      </c>
      <c r="K5997">
        <v>480.64430475059862</v>
      </c>
      <c r="L5997">
        <v>1</v>
      </c>
      <c r="M5997">
        <v>1</v>
      </c>
      <c r="N5997">
        <v>1</v>
      </c>
      <c r="O5997">
        <v>480.64430475059862</v>
      </c>
      <c r="P5997" t="s">
        <v>110</v>
      </c>
      <c r="Q5997">
        <v>301.03964233398438</v>
      </c>
      <c r="R5997">
        <v>64.789291381835938</v>
      </c>
      <c r="S5997">
        <v>172.61906433105469</v>
      </c>
      <c r="T5997">
        <v>183.1758728027344</v>
      </c>
      <c r="U5997">
        <v>301.03964233398438</v>
      </c>
      <c r="V5997">
        <v>64.789291381835938</v>
      </c>
      <c r="W5997">
        <v>172.61906433105469</v>
      </c>
      <c r="X5997">
        <v>183.1758728027344</v>
      </c>
    </row>
    <row r="5998" spans="1:24" x14ac:dyDescent="0.2">
      <c r="A5998" s="1">
        <v>5996</v>
      </c>
      <c r="B5998">
        <v>5996</v>
      </c>
      <c r="C5998">
        <v>9.0196090535503739</v>
      </c>
      <c r="D5998">
        <v>4.665361437383539</v>
      </c>
      <c r="E5998">
        <v>11.587137010995271</v>
      </c>
      <c r="F5998">
        <v>45.475118018498719</v>
      </c>
      <c r="G5998">
        <v>29.252774479572089</v>
      </c>
      <c r="H5998">
        <v>68.831900628883403</v>
      </c>
      <c r="I5998">
        <v>0.32234947565630728</v>
      </c>
      <c r="J5998">
        <v>9.4083595404990769E-2</v>
      </c>
      <c r="K5998">
        <v>501.43049466828239</v>
      </c>
      <c r="L5998">
        <v>1</v>
      </c>
      <c r="M5998">
        <v>1</v>
      </c>
      <c r="N5998">
        <v>1</v>
      </c>
      <c r="O5998">
        <v>501.43049466828239</v>
      </c>
      <c r="P5998" t="s">
        <v>110</v>
      </c>
      <c r="Q5998">
        <v>404.04840087890619</v>
      </c>
      <c r="R5998">
        <v>103.97918701171881</v>
      </c>
      <c r="S5998">
        <v>225.9842224121094</v>
      </c>
      <c r="T5998">
        <v>190.36076354980469</v>
      </c>
      <c r="U5998">
        <v>404.04840087890619</v>
      </c>
      <c r="V5998">
        <v>103.97918701171881</v>
      </c>
      <c r="W5998">
        <v>225.9842224121094</v>
      </c>
      <c r="X5998">
        <v>190.36076354980469</v>
      </c>
    </row>
    <row r="5999" spans="1:24" x14ac:dyDescent="0.2">
      <c r="A5999" s="1">
        <v>5997</v>
      </c>
      <c r="B5999">
        <v>5997</v>
      </c>
      <c r="C5999">
        <v>11.06388852303445</v>
      </c>
      <c r="D5999">
        <v>2.8093538725626961</v>
      </c>
      <c r="E5999">
        <v>6.3431445618674616</v>
      </c>
      <c r="F5999">
        <v>40.332846875499733</v>
      </c>
      <c r="G5999">
        <v>39.450766167035681</v>
      </c>
      <c r="H5999">
        <v>64.710814210265681</v>
      </c>
      <c r="I5999">
        <v>0.33008245317599799</v>
      </c>
      <c r="J5999">
        <v>9.6175987360230766E-2</v>
      </c>
      <c r="K5999">
        <v>496.07628067609022</v>
      </c>
      <c r="L5999">
        <v>1</v>
      </c>
      <c r="M5999">
        <v>0</v>
      </c>
      <c r="N5999">
        <v>0</v>
      </c>
      <c r="P5999" t="s">
        <v>110</v>
      </c>
      <c r="Q5999">
        <v>480.262451171875</v>
      </c>
      <c r="R5999">
        <v>111.64259338378911</v>
      </c>
      <c r="S5999">
        <v>248.95124816894531</v>
      </c>
      <c r="T5999">
        <v>232.11480712890619</v>
      </c>
    </row>
    <row r="6000" spans="1:24" x14ac:dyDescent="0.2">
      <c r="A6000" s="1">
        <v>5998</v>
      </c>
      <c r="B6000">
        <v>5998</v>
      </c>
      <c r="C6000">
        <v>2.907158283620801</v>
      </c>
      <c r="D6000">
        <v>5.4133830685675921</v>
      </c>
      <c r="E6000">
        <v>32.59384938584175</v>
      </c>
      <c r="F6000">
        <v>51.130213070317531</v>
      </c>
      <c r="G6000">
        <v>7.9553961916523184</v>
      </c>
      <c r="H6000">
        <v>77.098468848964671</v>
      </c>
      <c r="I6000">
        <v>0.30909617766803649</v>
      </c>
      <c r="J6000">
        <v>6.6283954153871158E-2</v>
      </c>
      <c r="K6000">
        <v>308.0322928147873</v>
      </c>
      <c r="L6000">
        <v>1</v>
      </c>
      <c r="M6000">
        <v>1</v>
      </c>
      <c r="N6000">
        <v>1</v>
      </c>
      <c r="O6000">
        <v>308.0322928147873</v>
      </c>
      <c r="P6000" t="s">
        <v>110</v>
      </c>
      <c r="Q6000">
        <v>187.21595764160159</v>
      </c>
      <c r="R6000">
        <v>62.474849700927727</v>
      </c>
      <c r="S6000">
        <v>-64.222488403320312</v>
      </c>
      <c r="T6000">
        <v>153.29450988769531</v>
      </c>
      <c r="U6000">
        <v>187.21595764160159</v>
      </c>
      <c r="V6000">
        <v>62.474849700927727</v>
      </c>
      <c r="W6000">
        <v>-64.222488403320312</v>
      </c>
      <c r="X6000">
        <v>153.29450988769531</v>
      </c>
    </row>
    <row r="6001" spans="1:24" x14ac:dyDescent="0.2">
      <c r="A6001" s="1">
        <v>5999</v>
      </c>
      <c r="B6001">
        <v>5999</v>
      </c>
      <c r="C6001">
        <v>3.8988207597841531</v>
      </c>
      <c r="D6001">
        <v>5.4449590190807946</v>
      </c>
      <c r="E6001">
        <v>25.612474550930418</v>
      </c>
      <c r="F6001">
        <v>53.485590753427189</v>
      </c>
      <c r="G6001">
        <v>11.558154916777429</v>
      </c>
      <c r="H6001">
        <v>75.764996451629031</v>
      </c>
      <c r="I6001">
        <v>0.31102392165990672</v>
      </c>
      <c r="J6001">
        <v>7.5192950151323518E-2</v>
      </c>
      <c r="K6001">
        <v>374.421192526102</v>
      </c>
      <c r="L6001">
        <v>1</v>
      </c>
      <c r="M6001">
        <v>1</v>
      </c>
      <c r="N6001">
        <v>1</v>
      </c>
      <c r="O6001">
        <v>374.421192526102</v>
      </c>
      <c r="P6001" t="s">
        <v>110</v>
      </c>
      <c r="Q6001">
        <v>210.226318359375</v>
      </c>
      <c r="R6001">
        <v>55.755241394042969</v>
      </c>
      <c r="S6001">
        <v>-6.4456562995910636</v>
      </c>
      <c r="T6001">
        <v>180.86665344238281</v>
      </c>
      <c r="U6001">
        <v>210.226318359375</v>
      </c>
      <c r="V6001">
        <v>55.755241394042969</v>
      </c>
      <c r="W6001">
        <v>-6.4456562995910636</v>
      </c>
      <c r="X6001">
        <v>180.86665344238281</v>
      </c>
    </row>
    <row r="6002" spans="1:24" x14ac:dyDescent="0.2">
      <c r="A6002" s="1">
        <v>6000</v>
      </c>
      <c r="B6002">
        <v>6000</v>
      </c>
      <c r="C6002">
        <v>4.9032281673552811</v>
      </c>
      <c r="D6002">
        <v>4.5651199131520972</v>
      </c>
      <c r="E6002">
        <v>19.58411508246224</v>
      </c>
      <c r="F6002">
        <v>54.846402099723377</v>
      </c>
      <c r="G6002">
        <v>16.101134737307</v>
      </c>
      <c r="H6002">
        <v>73.703550245857741</v>
      </c>
      <c r="I6002">
        <v>0.31458261065192078</v>
      </c>
      <c r="J6002">
        <v>8.3135320603768506E-2</v>
      </c>
      <c r="K6002">
        <v>432.07439260318591</v>
      </c>
      <c r="L6002">
        <v>1</v>
      </c>
      <c r="M6002">
        <v>1</v>
      </c>
      <c r="N6002">
        <v>1</v>
      </c>
      <c r="O6002">
        <v>432.07439260318591</v>
      </c>
      <c r="P6002" t="s">
        <v>110</v>
      </c>
      <c r="Q6002">
        <v>250.15562438964841</v>
      </c>
      <c r="R6002">
        <v>51.936069488525391</v>
      </c>
      <c r="S6002">
        <v>57.572799682617188</v>
      </c>
      <c r="T6002">
        <v>195.56304931640619</v>
      </c>
      <c r="U6002">
        <v>250.15562438964841</v>
      </c>
      <c r="V6002">
        <v>51.936069488525391</v>
      </c>
      <c r="W6002">
        <v>57.572799682617188</v>
      </c>
      <c r="X6002">
        <v>195.56304931640619</v>
      </c>
    </row>
    <row r="6003" spans="1:24" x14ac:dyDescent="0.2">
      <c r="A6003" s="1">
        <v>6001</v>
      </c>
      <c r="B6003">
        <v>6001</v>
      </c>
      <c r="C6003">
        <v>5.9822396669647002</v>
      </c>
      <c r="D6003">
        <v>3.713151213416376</v>
      </c>
      <c r="E6003">
        <v>13.623671488951249</v>
      </c>
      <c r="F6003">
        <v>55.763317388823317</v>
      </c>
      <c r="G6003">
        <v>20.917620241844361</v>
      </c>
      <c r="H6003">
        <v>71.62234186238949</v>
      </c>
      <c r="I6003">
        <v>0.31821034485596028</v>
      </c>
      <c r="J6003">
        <v>8.8178965007789475E-2</v>
      </c>
      <c r="K6003">
        <v>466.22091056101891</v>
      </c>
      <c r="L6003">
        <v>1</v>
      </c>
      <c r="M6003">
        <v>1</v>
      </c>
      <c r="N6003">
        <v>1</v>
      </c>
      <c r="O6003">
        <v>466.22091056101891</v>
      </c>
      <c r="P6003" t="s">
        <v>110</v>
      </c>
      <c r="Q6003">
        <v>296.82940673828119</v>
      </c>
      <c r="R6003">
        <v>63.664760589599609</v>
      </c>
      <c r="S6003">
        <v>101.5812301635742</v>
      </c>
      <c r="T6003">
        <v>196.8639831542969</v>
      </c>
      <c r="U6003">
        <v>296.82940673828119</v>
      </c>
      <c r="V6003">
        <v>63.664760589599609</v>
      </c>
      <c r="W6003">
        <v>101.5812301635742</v>
      </c>
      <c r="X6003">
        <v>196.8639831542969</v>
      </c>
    </row>
    <row r="6004" spans="1:24" x14ac:dyDescent="0.2">
      <c r="A6004" s="1">
        <v>6002</v>
      </c>
      <c r="B6004">
        <v>6002</v>
      </c>
      <c r="C6004">
        <v>7.979190125846876</v>
      </c>
      <c r="D6004">
        <v>3.7144875264878521</v>
      </c>
      <c r="E6004">
        <v>8.3868150551902811</v>
      </c>
      <c r="F6004">
        <v>52.62583571236582</v>
      </c>
      <c r="G6004">
        <v>27.293671580109169</v>
      </c>
      <c r="H6004">
        <v>69.326636688760431</v>
      </c>
      <c r="I6004">
        <v>0.3218755489315569</v>
      </c>
      <c r="J6004">
        <v>9.2918536243071462E-2</v>
      </c>
      <c r="K6004">
        <v>495.25162424703302</v>
      </c>
      <c r="L6004">
        <v>1</v>
      </c>
      <c r="M6004">
        <v>1</v>
      </c>
      <c r="N6004">
        <v>1</v>
      </c>
      <c r="O6004">
        <v>495.25162424703302</v>
      </c>
      <c r="P6004" t="s">
        <v>110</v>
      </c>
      <c r="Q6004">
        <v>383.78173828125</v>
      </c>
      <c r="R6004">
        <v>102.2949752807617</v>
      </c>
      <c r="S6004">
        <v>172.70658874511719</v>
      </c>
      <c r="T6004">
        <v>199.01152038574219</v>
      </c>
      <c r="U6004">
        <v>383.78173828125</v>
      </c>
      <c r="V6004">
        <v>102.2949752807617</v>
      </c>
      <c r="W6004">
        <v>172.70658874511719</v>
      </c>
      <c r="X6004">
        <v>199.01152038574219</v>
      </c>
    </row>
    <row r="6005" spans="1:24" x14ac:dyDescent="0.2">
      <c r="A6005" s="1">
        <v>6003</v>
      </c>
      <c r="B6005">
        <v>6003</v>
      </c>
      <c r="C6005">
        <v>3.1662357387718032</v>
      </c>
      <c r="D6005">
        <v>46.183828992541507</v>
      </c>
      <c r="E6005">
        <v>13.31194426672192</v>
      </c>
      <c r="F6005">
        <v>5.5686788320526448</v>
      </c>
      <c r="G6005">
        <v>31.769312169912109</v>
      </c>
      <c r="H6005">
        <v>81.749179506469162</v>
      </c>
      <c r="I6005">
        <v>0.28548018528751629</v>
      </c>
      <c r="J6005">
        <v>7.5655521631357595E-2</v>
      </c>
      <c r="K6005">
        <v>400.35211771081612</v>
      </c>
      <c r="L6005">
        <v>0</v>
      </c>
      <c r="M6005">
        <v>0</v>
      </c>
      <c r="N6005">
        <v>0</v>
      </c>
      <c r="P6005" t="s">
        <v>111</v>
      </c>
      <c r="Q6005">
        <v>644.00396728515625</v>
      </c>
      <c r="R6005">
        <v>98.227310180664062</v>
      </c>
      <c r="S6005">
        <v>727.2147216796875</v>
      </c>
      <c r="T6005">
        <v>229.1634216308594</v>
      </c>
    </row>
    <row r="6006" spans="1:24" x14ac:dyDescent="0.2">
      <c r="A6006" s="1">
        <v>6004</v>
      </c>
      <c r="B6006">
        <v>6004</v>
      </c>
      <c r="C6006">
        <v>5.2823793909358967</v>
      </c>
      <c r="D6006">
        <v>39.345010304740143</v>
      </c>
      <c r="E6006">
        <v>12.21491708678106</v>
      </c>
      <c r="F6006">
        <v>5.5742926409995768</v>
      </c>
      <c r="G6006">
        <v>37.583400576543333</v>
      </c>
      <c r="H6006">
        <v>77.2729750445815</v>
      </c>
      <c r="I6006">
        <v>0.29560770092982819</v>
      </c>
      <c r="J6006">
        <v>7.8265054210079857E-2</v>
      </c>
      <c r="K6006">
        <v>406.31621556724502</v>
      </c>
      <c r="L6006">
        <v>0</v>
      </c>
      <c r="M6006">
        <v>0</v>
      </c>
      <c r="N6006">
        <v>0</v>
      </c>
      <c r="P6006" t="s">
        <v>111</v>
      </c>
      <c r="Q6006">
        <v>640.93426513671875</v>
      </c>
      <c r="R6006">
        <v>82.827194213867188</v>
      </c>
      <c r="S6006">
        <v>612.62408447265625</v>
      </c>
      <c r="T6006">
        <v>210.38702392578119</v>
      </c>
    </row>
    <row r="6007" spans="1:24" x14ac:dyDescent="0.2">
      <c r="A6007" s="1">
        <v>6005</v>
      </c>
      <c r="B6007">
        <v>6005</v>
      </c>
      <c r="C6007">
        <v>7.4848287897276791</v>
      </c>
      <c r="D6007">
        <v>33.847986113905939</v>
      </c>
      <c r="E6007">
        <v>11.23885539207925</v>
      </c>
      <c r="F6007">
        <v>4.5134017893866067</v>
      </c>
      <c r="G6007">
        <v>42.914927914900538</v>
      </c>
      <c r="H6007">
        <v>73.560292143453637</v>
      </c>
      <c r="I6007">
        <v>0.30397886002387431</v>
      </c>
      <c r="J6007">
        <v>7.9272358167471163E-2</v>
      </c>
      <c r="K6007">
        <v>400.46579051330599</v>
      </c>
      <c r="L6007">
        <v>0</v>
      </c>
      <c r="M6007">
        <v>0</v>
      </c>
      <c r="N6007">
        <v>0</v>
      </c>
      <c r="P6007" t="s">
        <v>111</v>
      </c>
      <c r="Q6007">
        <v>630.34796142578125</v>
      </c>
      <c r="R6007">
        <v>92.361595153808594</v>
      </c>
      <c r="S6007">
        <v>524.3155517578125</v>
      </c>
      <c r="T6007">
        <v>199.9658203125</v>
      </c>
    </row>
    <row r="6008" spans="1:24" x14ac:dyDescent="0.2">
      <c r="A6008" s="1">
        <v>6006</v>
      </c>
      <c r="B6008">
        <v>6006</v>
      </c>
      <c r="C6008">
        <v>11.63837289099167</v>
      </c>
      <c r="D6008">
        <v>26.597047769604409</v>
      </c>
      <c r="E6008">
        <v>10.008761597531731</v>
      </c>
      <c r="F6008">
        <v>4.4660105923123723</v>
      </c>
      <c r="G6008">
        <v>47.28980714955982</v>
      </c>
      <c r="H6008">
        <v>69.793530543153153</v>
      </c>
      <c r="I6008">
        <v>0.31291017732583909</v>
      </c>
      <c r="J6008">
        <v>8.1132969951151671E-2</v>
      </c>
      <c r="K6008">
        <v>399.44014395601391</v>
      </c>
      <c r="L6008">
        <v>0</v>
      </c>
      <c r="M6008">
        <v>0</v>
      </c>
      <c r="N6008">
        <v>0</v>
      </c>
      <c r="P6008" t="s">
        <v>111</v>
      </c>
      <c r="Q6008">
        <v>612.432373046875</v>
      </c>
      <c r="R6008">
        <v>91.825675964355469</v>
      </c>
      <c r="S6008">
        <v>464.4111328125</v>
      </c>
      <c r="T6008">
        <v>207.13157653808591</v>
      </c>
    </row>
    <row r="6009" spans="1:24" x14ac:dyDescent="0.2">
      <c r="A6009" s="1">
        <v>6007</v>
      </c>
      <c r="B6009">
        <v>6007</v>
      </c>
      <c r="C6009">
        <v>14.997173325019331</v>
      </c>
      <c r="D6009">
        <v>21.941895500934319</v>
      </c>
      <c r="E6009">
        <v>7.881659481965321</v>
      </c>
      <c r="F6009">
        <v>3.3912734089746301</v>
      </c>
      <c r="G6009">
        <v>51.787998283106397</v>
      </c>
      <c r="H6009">
        <v>66.921225983400461</v>
      </c>
      <c r="I6009">
        <v>0.31945590437555671</v>
      </c>
      <c r="J6009">
        <v>8.0256708414094657E-2</v>
      </c>
      <c r="K6009">
        <v>380.57156073892082</v>
      </c>
      <c r="L6009">
        <v>0</v>
      </c>
      <c r="M6009">
        <v>0</v>
      </c>
      <c r="N6009">
        <v>0</v>
      </c>
      <c r="P6009" t="s">
        <v>111</v>
      </c>
      <c r="Q6009">
        <v>596.26885986328125</v>
      </c>
      <c r="R6009">
        <v>96.500823974609375</v>
      </c>
      <c r="S6009">
        <v>421.978515625</v>
      </c>
      <c r="T6009">
        <v>219.4826965332031</v>
      </c>
    </row>
    <row r="6010" spans="1:24" x14ac:dyDescent="0.2">
      <c r="A6010" s="1">
        <v>6008</v>
      </c>
      <c r="B6010">
        <v>6008</v>
      </c>
      <c r="C6010">
        <v>3.1269271972117552</v>
      </c>
      <c r="D6010">
        <v>49.492202110870423</v>
      </c>
      <c r="E6010">
        <v>20.815572922748881</v>
      </c>
      <c r="F6010">
        <v>6.5994530019059123</v>
      </c>
      <c r="G6010">
        <v>19.965844767263022</v>
      </c>
      <c r="H6010">
        <v>87.710044357050336</v>
      </c>
      <c r="I6010">
        <v>0.27400752338624967</v>
      </c>
      <c r="J6010">
        <v>7.3392013187025873E-2</v>
      </c>
      <c r="K6010">
        <v>399.32179467196443</v>
      </c>
      <c r="L6010">
        <v>0</v>
      </c>
      <c r="M6010">
        <v>0</v>
      </c>
      <c r="N6010">
        <v>0</v>
      </c>
      <c r="P6010" t="s">
        <v>111</v>
      </c>
      <c r="Q6010">
        <v>532.42840576171875</v>
      </c>
      <c r="R6010">
        <v>171.12290954589841</v>
      </c>
      <c r="S6010">
        <v>778.46185302734375</v>
      </c>
      <c r="T6010">
        <v>207.36224365234381</v>
      </c>
    </row>
    <row r="6011" spans="1:24" x14ac:dyDescent="0.2">
      <c r="A6011" s="1">
        <v>6009</v>
      </c>
      <c r="B6011">
        <v>6009</v>
      </c>
      <c r="C6011">
        <v>5.216506552256166</v>
      </c>
      <c r="D6011">
        <v>42.739802984614791</v>
      </c>
      <c r="E6011">
        <v>18.642189870526359</v>
      </c>
      <c r="F6011">
        <v>7.7066913804428578</v>
      </c>
      <c r="G6011">
        <v>25.694809212159839</v>
      </c>
      <c r="H6011">
        <v>83.022604175145034</v>
      </c>
      <c r="I6011">
        <v>0.28431524971240402</v>
      </c>
      <c r="L6011">
        <v>0</v>
      </c>
      <c r="M6011">
        <v>0</v>
      </c>
      <c r="N6011">
        <v>0</v>
      </c>
      <c r="P6011" t="s">
        <v>111</v>
      </c>
      <c r="Q6011">
        <v>598.170166015625</v>
      </c>
      <c r="R6011">
        <v>114.5812911987305</v>
      </c>
      <c r="S6011">
        <v>737.50335693359375</v>
      </c>
      <c r="T6011">
        <v>219.50236511230469</v>
      </c>
    </row>
    <row r="6012" spans="1:24" x14ac:dyDescent="0.2">
      <c r="A6012" s="1">
        <v>6010</v>
      </c>
      <c r="B6012">
        <v>6010</v>
      </c>
      <c r="C6012">
        <v>7.2292907280766707</v>
      </c>
      <c r="D6012">
        <v>36.538552081039867</v>
      </c>
      <c r="E6012">
        <v>17.36824295923201</v>
      </c>
      <c r="F6012">
        <v>8.718621260349332</v>
      </c>
      <c r="G6012">
        <v>30.145292971302119</v>
      </c>
      <c r="H6012">
        <v>79.173850295357198</v>
      </c>
      <c r="I6012">
        <v>0.2930544889768586</v>
      </c>
      <c r="J6012">
        <v>8.1995075697671532E-2</v>
      </c>
      <c r="K6012">
        <v>443.55559756874561</v>
      </c>
      <c r="L6012">
        <v>0</v>
      </c>
      <c r="M6012">
        <v>0</v>
      </c>
      <c r="N6012">
        <v>0</v>
      </c>
      <c r="P6012" t="s">
        <v>111</v>
      </c>
      <c r="Q6012">
        <v>635.5125732421875</v>
      </c>
      <c r="R6012">
        <v>81.804931640625</v>
      </c>
      <c r="S6012">
        <v>632.1826171875</v>
      </c>
      <c r="T6012">
        <v>212.0304260253906</v>
      </c>
    </row>
    <row r="6013" spans="1:24" x14ac:dyDescent="0.2">
      <c r="A6013" s="1">
        <v>6011</v>
      </c>
      <c r="B6013">
        <v>6011</v>
      </c>
      <c r="C6013">
        <v>10.43966413618794</v>
      </c>
      <c r="D6013">
        <v>31.103308764315539</v>
      </c>
      <c r="E6013">
        <v>15.36217878689858</v>
      </c>
      <c r="F6013">
        <v>8.8132621551136658</v>
      </c>
      <c r="G6013">
        <v>34.281586157484277</v>
      </c>
      <c r="H6013">
        <v>75.848407268323626</v>
      </c>
      <c r="I6013">
        <v>0.30053344523319048</v>
      </c>
      <c r="J6013">
        <v>8.4149292311923779E-2</v>
      </c>
      <c r="K6013">
        <v>448.90200358875143</v>
      </c>
      <c r="L6013">
        <v>0</v>
      </c>
      <c r="M6013">
        <v>0</v>
      </c>
      <c r="N6013">
        <v>0</v>
      </c>
      <c r="P6013" t="s">
        <v>111</v>
      </c>
      <c r="Q6013">
        <v>624.75335693359375</v>
      </c>
      <c r="R6013">
        <v>76.411483764648438</v>
      </c>
      <c r="S6013">
        <v>564.9481201171875</v>
      </c>
      <c r="T6013">
        <v>198.74443054199219</v>
      </c>
    </row>
    <row r="6014" spans="1:24" x14ac:dyDescent="0.2">
      <c r="A6014" s="1">
        <v>6012</v>
      </c>
      <c r="B6014">
        <v>6012</v>
      </c>
      <c r="C6014">
        <v>14.620965470152781</v>
      </c>
      <c r="D6014">
        <v>25.280837102437609</v>
      </c>
      <c r="E6014">
        <v>12.07477240634188</v>
      </c>
      <c r="F6014">
        <v>9.9186073944507438</v>
      </c>
      <c r="G6014">
        <v>38.104817626616992</v>
      </c>
      <c r="H6014">
        <v>72.662895834173924</v>
      </c>
      <c r="I6014">
        <v>0.30783292732276468</v>
      </c>
      <c r="J6014">
        <v>8.5446196846644229E-2</v>
      </c>
      <c r="K6014">
        <v>446.3283698515138</v>
      </c>
      <c r="L6014">
        <v>0</v>
      </c>
      <c r="M6014">
        <v>0</v>
      </c>
      <c r="N6014">
        <v>0</v>
      </c>
      <c r="P6014" t="s">
        <v>111</v>
      </c>
      <c r="Q6014">
        <v>611.07379150390625</v>
      </c>
      <c r="R6014">
        <v>82.200721740722656</v>
      </c>
      <c r="S6014">
        <v>497.1136474609375</v>
      </c>
      <c r="T6014">
        <v>199.80384826660159</v>
      </c>
    </row>
    <row r="6015" spans="1:24" x14ac:dyDescent="0.2">
      <c r="A6015" s="1">
        <v>6013</v>
      </c>
      <c r="B6015">
        <v>6013</v>
      </c>
      <c r="C6015">
        <v>18.8306372211837</v>
      </c>
      <c r="D6015">
        <v>20.454171488377991</v>
      </c>
      <c r="E6015">
        <v>9.8963096037699714</v>
      </c>
      <c r="F6015">
        <v>8.8316667520862602</v>
      </c>
      <c r="G6015">
        <v>41.98721493458207</v>
      </c>
      <c r="H6015">
        <v>69.829086675724938</v>
      </c>
      <c r="I6015">
        <v>0.31421674879740952</v>
      </c>
      <c r="J6015">
        <v>8.6202984485106784E-2</v>
      </c>
      <c r="K6015">
        <v>439.61795374728848</v>
      </c>
      <c r="L6015">
        <v>0</v>
      </c>
      <c r="M6015">
        <v>0</v>
      </c>
      <c r="N6015">
        <v>0</v>
      </c>
      <c r="P6015" t="s">
        <v>111</v>
      </c>
      <c r="Q6015">
        <v>598.9039306640625</v>
      </c>
      <c r="R6015">
        <v>87.158233642578125</v>
      </c>
      <c r="S6015">
        <v>446.983642578125</v>
      </c>
      <c r="T6015">
        <v>214.4769592285156</v>
      </c>
    </row>
    <row r="6016" spans="1:24" x14ac:dyDescent="0.2">
      <c r="A6016" s="1">
        <v>6014</v>
      </c>
      <c r="B6016">
        <v>6014</v>
      </c>
      <c r="C6016">
        <v>24.312748222729802</v>
      </c>
      <c r="D6016">
        <v>15.746944100710669</v>
      </c>
      <c r="E6016">
        <v>7.7775445839367618</v>
      </c>
      <c r="F6016">
        <v>7.8084427678715818</v>
      </c>
      <c r="G6016">
        <v>44.354320324751193</v>
      </c>
      <c r="H6016">
        <v>67.658379370116478</v>
      </c>
      <c r="I6016">
        <v>0.31926516795719972</v>
      </c>
      <c r="J6016">
        <v>8.6873441547209981E-2</v>
      </c>
      <c r="K6016">
        <v>434.79268338187973</v>
      </c>
      <c r="L6016">
        <v>0</v>
      </c>
      <c r="M6016">
        <v>0</v>
      </c>
      <c r="N6016">
        <v>0</v>
      </c>
      <c r="P6016" t="s">
        <v>111</v>
      </c>
      <c r="Q6016">
        <v>579.12750244140625</v>
      </c>
      <c r="R6016">
        <v>93.905113220214844</v>
      </c>
      <c r="S6016">
        <v>392.60995483398438</v>
      </c>
      <c r="T6016">
        <v>222.626953125</v>
      </c>
    </row>
    <row r="6017" spans="1:20" x14ac:dyDescent="0.2">
      <c r="A6017" s="1">
        <v>6015</v>
      </c>
      <c r="B6017">
        <v>6015</v>
      </c>
      <c r="C6017">
        <v>3.0907838261432108</v>
      </c>
      <c r="D6017">
        <v>49.879352414366657</v>
      </c>
      <c r="E6017">
        <v>31.40390296848884</v>
      </c>
      <c r="F6017">
        <v>4.3487810478118929</v>
      </c>
      <c r="G6017">
        <v>11.277179743189381</v>
      </c>
      <c r="H6017">
        <v>91.582851221312453</v>
      </c>
      <c r="I6017">
        <v>0.26745986907795488</v>
      </c>
      <c r="J6017">
        <v>7.2057139392910988E-2</v>
      </c>
      <c r="K6017">
        <v>395.56855081094619</v>
      </c>
      <c r="L6017">
        <v>0</v>
      </c>
      <c r="M6017">
        <v>0</v>
      </c>
      <c r="N6017">
        <v>0</v>
      </c>
      <c r="P6017" t="s">
        <v>111</v>
      </c>
      <c r="Q6017">
        <v>378.12173461914062</v>
      </c>
      <c r="R6017">
        <v>168.20991516113281</v>
      </c>
      <c r="S6017">
        <v>758.81329345703125</v>
      </c>
      <c r="T6017">
        <v>175.09059143066409</v>
      </c>
    </row>
    <row r="6018" spans="1:20" x14ac:dyDescent="0.2">
      <c r="A6018" s="1">
        <v>6016</v>
      </c>
      <c r="B6018">
        <v>6016</v>
      </c>
      <c r="C6018">
        <v>4.0714947686683507</v>
      </c>
      <c r="D6018">
        <v>43.593506954792822</v>
      </c>
      <c r="E6018">
        <v>28.886565343091249</v>
      </c>
      <c r="F6018">
        <v>8.5929849589372971</v>
      </c>
      <c r="G6018">
        <v>14.85544797451027</v>
      </c>
      <c r="H6018">
        <v>87.811243625113718</v>
      </c>
      <c r="I6018">
        <v>0.27603598494555742</v>
      </c>
      <c r="J6018">
        <v>7.6135754903171537E-2</v>
      </c>
      <c r="K6018">
        <v>420.31067505682438</v>
      </c>
      <c r="L6018">
        <v>0</v>
      </c>
      <c r="M6018">
        <v>0</v>
      </c>
      <c r="N6018">
        <v>0</v>
      </c>
      <c r="P6018" t="s">
        <v>111</v>
      </c>
      <c r="Q6018">
        <v>438.62286376953119</v>
      </c>
      <c r="R6018">
        <v>166.62823486328119</v>
      </c>
      <c r="S6018">
        <v>737.24102783203125</v>
      </c>
      <c r="T6018">
        <v>199.10969543457031</v>
      </c>
    </row>
    <row r="6019" spans="1:20" x14ac:dyDescent="0.2">
      <c r="A6019" s="1">
        <v>6017</v>
      </c>
      <c r="B6019">
        <v>6017</v>
      </c>
      <c r="C6019">
        <v>6.1699966828271817</v>
      </c>
      <c r="D6019">
        <v>37.339489299010403</v>
      </c>
      <c r="E6019">
        <v>25.940788603287949</v>
      </c>
      <c r="F6019">
        <v>10.851601951414599</v>
      </c>
      <c r="G6019">
        <v>19.698123463459861</v>
      </c>
      <c r="H6019">
        <v>83.585516027033663</v>
      </c>
      <c r="I6019">
        <v>0.28530400379763249</v>
      </c>
      <c r="J6019">
        <v>8.2161554692727817E-2</v>
      </c>
      <c r="K6019">
        <v>459.68151996166648</v>
      </c>
      <c r="L6019">
        <v>0</v>
      </c>
      <c r="M6019">
        <v>0</v>
      </c>
      <c r="N6019">
        <v>0</v>
      </c>
      <c r="P6019" t="s">
        <v>111</v>
      </c>
      <c r="Q6019">
        <v>527.1331787109375</v>
      </c>
      <c r="R6019">
        <v>149.3841552734375</v>
      </c>
      <c r="S6019">
        <v>700.9468994140625</v>
      </c>
      <c r="T6019">
        <v>217.8804626464844</v>
      </c>
    </row>
    <row r="6020" spans="1:20" x14ac:dyDescent="0.2">
      <c r="A6020" s="1">
        <v>6018</v>
      </c>
      <c r="B6020">
        <v>6018</v>
      </c>
      <c r="C6020">
        <v>9.1653914390371902</v>
      </c>
      <c r="D6020">
        <v>32.23721471357667</v>
      </c>
      <c r="E6020">
        <v>22.478434188051772</v>
      </c>
      <c r="F6020">
        <v>12.895848699842221</v>
      </c>
      <c r="G6020">
        <v>23.22311095949215</v>
      </c>
      <c r="H6020">
        <v>80.471153499448292</v>
      </c>
      <c r="I6020">
        <v>0.29219924095013988</v>
      </c>
      <c r="J6020">
        <v>8.3977628250795106E-2</v>
      </c>
      <c r="K6020">
        <v>464.12686428460881</v>
      </c>
      <c r="L6020">
        <v>0</v>
      </c>
      <c r="M6020">
        <v>0</v>
      </c>
      <c r="N6020">
        <v>0</v>
      </c>
      <c r="P6020" t="s">
        <v>111</v>
      </c>
      <c r="Q6020">
        <v>571.03009033203125</v>
      </c>
      <c r="R6020">
        <v>112.48244476318359</v>
      </c>
      <c r="S6020">
        <v>629.24188232421875</v>
      </c>
      <c r="T6020">
        <v>213.50166320800781</v>
      </c>
    </row>
    <row r="6021" spans="1:20" x14ac:dyDescent="0.2">
      <c r="A6021" s="1">
        <v>6019</v>
      </c>
      <c r="B6021">
        <v>6019</v>
      </c>
      <c r="C6021">
        <v>13.38444639542225</v>
      </c>
      <c r="D6021">
        <v>27.79874212445112</v>
      </c>
      <c r="E6021">
        <v>18.396882496259511</v>
      </c>
      <c r="F6021">
        <v>14.124093618470081</v>
      </c>
      <c r="G6021">
        <v>26.295835365397039</v>
      </c>
      <c r="H6021">
        <v>77.883012196971208</v>
      </c>
      <c r="I6021">
        <v>0.29784945664901891</v>
      </c>
      <c r="J6021">
        <v>8.5387605841170972E-2</v>
      </c>
      <c r="K6021">
        <v>467.08678532469958</v>
      </c>
      <c r="L6021">
        <v>0</v>
      </c>
      <c r="M6021">
        <v>0</v>
      </c>
      <c r="N6021">
        <v>0</v>
      </c>
      <c r="P6021" t="s">
        <v>111</v>
      </c>
      <c r="Q6021">
        <v>601.373046875</v>
      </c>
      <c r="R6021">
        <v>76.784477233886719</v>
      </c>
      <c r="S6021">
        <v>567.46063232421875</v>
      </c>
      <c r="T6021">
        <v>198.4312438964844</v>
      </c>
    </row>
    <row r="6022" spans="1:20" x14ac:dyDescent="0.2">
      <c r="A6022" s="1">
        <v>6020</v>
      </c>
      <c r="B6022">
        <v>6020</v>
      </c>
      <c r="C6022">
        <v>17.50575285114601</v>
      </c>
      <c r="D6022">
        <v>23.009818849563271</v>
      </c>
      <c r="E6022">
        <v>15.152983827739231</v>
      </c>
      <c r="F6022">
        <v>15.21318273453018</v>
      </c>
      <c r="G6022">
        <v>29.11826173702131</v>
      </c>
      <c r="H6022">
        <v>75.305551204498329</v>
      </c>
      <c r="I6022">
        <v>0.30365604404036689</v>
      </c>
      <c r="J6022">
        <v>8.6568162059339482E-2</v>
      </c>
      <c r="K6022">
        <v>466.95407187742381</v>
      </c>
      <c r="L6022">
        <v>0</v>
      </c>
      <c r="M6022">
        <v>0</v>
      </c>
      <c r="N6022">
        <v>0</v>
      </c>
      <c r="P6022" t="s">
        <v>111</v>
      </c>
      <c r="Q6022">
        <v>589.87835693359375</v>
      </c>
      <c r="R6022">
        <v>74.265876770019531</v>
      </c>
      <c r="S6022">
        <v>509.41363525390619</v>
      </c>
      <c r="T6022">
        <v>189.37046813964841</v>
      </c>
    </row>
    <row r="6023" spans="1:20" x14ac:dyDescent="0.2">
      <c r="A6023" s="1">
        <v>6021</v>
      </c>
      <c r="B6023">
        <v>6021</v>
      </c>
      <c r="C6023">
        <v>23.715330148496161</v>
      </c>
      <c r="D6023">
        <v>18.240008082348378</v>
      </c>
      <c r="E6023">
        <v>11.921537708135791</v>
      </c>
      <c r="F6023">
        <v>14.14506234906986</v>
      </c>
      <c r="G6023">
        <v>31.978061711949799</v>
      </c>
      <c r="H6023">
        <v>72.815853314592545</v>
      </c>
      <c r="I6023">
        <v>0.30913898122089661</v>
      </c>
      <c r="J6023">
        <v>8.7745018513029932E-2</v>
      </c>
      <c r="K6023">
        <v>465.82575567529051</v>
      </c>
      <c r="L6023">
        <v>0</v>
      </c>
      <c r="M6023">
        <v>0</v>
      </c>
      <c r="N6023">
        <v>0</v>
      </c>
      <c r="P6023" t="s">
        <v>111</v>
      </c>
      <c r="Q6023">
        <v>577.3365478515625</v>
      </c>
      <c r="R6023">
        <v>83.254310607910156</v>
      </c>
      <c r="S6023">
        <v>447.2581787109375</v>
      </c>
      <c r="T6023">
        <v>191.78245544433591</v>
      </c>
    </row>
    <row r="6024" spans="1:20" x14ac:dyDescent="0.2">
      <c r="A6024" s="1">
        <v>6022</v>
      </c>
      <c r="B6024">
        <v>6022</v>
      </c>
      <c r="C6024">
        <v>29.935388285606091</v>
      </c>
      <c r="D6024">
        <v>14.41611517395472</v>
      </c>
      <c r="E6024">
        <v>8.6799083079328359</v>
      </c>
      <c r="F6024">
        <v>13.0715870262283</v>
      </c>
      <c r="G6024">
        <v>33.897001206278063</v>
      </c>
      <c r="H6024">
        <v>71.049835537220858</v>
      </c>
      <c r="I6024">
        <v>0.31302263216508208</v>
      </c>
      <c r="J6024">
        <v>8.8340626106930345E-2</v>
      </c>
      <c r="K6024">
        <v>462.48751176417062</v>
      </c>
      <c r="L6024">
        <v>0</v>
      </c>
      <c r="M6024">
        <v>0</v>
      </c>
      <c r="N6024">
        <v>0</v>
      </c>
      <c r="P6024" t="s">
        <v>111</v>
      </c>
      <c r="Q6024">
        <v>557.04925537109375</v>
      </c>
      <c r="R6024">
        <v>90.312454223632812</v>
      </c>
      <c r="S6024">
        <v>408.04953002929688</v>
      </c>
      <c r="T6024">
        <v>208.16477966308591</v>
      </c>
    </row>
    <row r="6025" spans="1:20" x14ac:dyDescent="0.2">
      <c r="A6025" s="1">
        <v>6023</v>
      </c>
      <c r="B6025">
        <v>6023</v>
      </c>
      <c r="C6025">
        <v>37.218387537534873</v>
      </c>
      <c r="D6025">
        <v>11.55064896593468</v>
      </c>
      <c r="E6025">
        <v>6.5199543647623468</v>
      </c>
      <c r="F6025">
        <v>9.8187846993887309</v>
      </c>
      <c r="G6025">
        <v>34.892224432379379</v>
      </c>
      <c r="H6025">
        <v>69.960569130269093</v>
      </c>
      <c r="I6025">
        <v>0.3152937793727143</v>
      </c>
      <c r="J6025">
        <v>8.850889095308663E-2</v>
      </c>
      <c r="K6025">
        <v>458.20458121836799</v>
      </c>
      <c r="L6025">
        <v>0</v>
      </c>
      <c r="M6025">
        <v>0</v>
      </c>
      <c r="N6025">
        <v>0</v>
      </c>
      <c r="P6025" t="s">
        <v>111</v>
      </c>
      <c r="Q6025">
        <v>536.290283203125</v>
      </c>
      <c r="R6025">
        <v>107.6261367797852</v>
      </c>
      <c r="S6025">
        <v>391.169921875</v>
      </c>
      <c r="T6025">
        <v>211.8038024902344</v>
      </c>
    </row>
    <row r="6026" spans="1:20" x14ac:dyDescent="0.2">
      <c r="A6026" s="1">
        <v>6024</v>
      </c>
      <c r="B6026">
        <v>6024</v>
      </c>
      <c r="C6026">
        <v>3.047871785382207</v>
      </c>
      <c r="D6026">
        <v>40.673728091437503</v>
      </c>
      <c r="E6026">
        <v>40.57862137908662</v>
      </c>
      <c r="F6026">
        <v>6.4326047057957174</v>
      </c>
      <c r="G6026">
        <v>9.2671740382979504</v>
      </c>
      <c r="H6026">
        <v>89.054088497447395</v>
      </c>
      <c r="I6026">
        <v>0.2753611686752222</v>
      </c>
      <c r="J6026">
        <v>7.1503878218211525E-2</v>
      </c>
      <c r="K6026">
        <v>384.32002398340097</v>
      </c>
      <c r="L6026">
        <v>1</v>
      </c>
      <c r="M6026">
        <v>0</v>
      </c>
      <c r="N6026">
        <v>0</v>
      </c>
      <c r="P6026" t="s">
        <v>111</v>
      </c>
      <c r="Q6026">
        <v>312.81307983398438</v>
      </c>
      <c r="R6026">
        <v>128.73027038574219</v>
      </c>
      <c r="S6026">
        <v>666.33636474609375</v>
      </c>
      <c r="T6026">
        <v>162.4203186035156</v>
      </c>
    </row>
    <row r="6027" spans="1:20" x14ac:dyDescent="0.2">
      <c r="A6027" s="1">
        <v>6025</v>
      </c>
      <c r="B6027">
        <v>6025</v>
      </c>
      <c r="C6027">
        <v>4.1014154223523542</v>
      </c>
      <c r="D6027">
        <v>36.2766731401152</v>
      </c>
      <c r="E6027">
        <v>36.642992908888701</v>
      </c>
      <c r="F6027">
        <v>10.820166498136681</v>
      </c>
      <c r="G6027">
        <v>12.15875203050706</v>
      </c>
      <c r="H6027">
        <v>86.273598654608165</v>
      </c>
      <c r="I6027">
        <v>0.28152539224130652</v>
      </c>
      <c r="J6027">
        <v>7.715552540240958E-2</v>
      </c>
      <c r="K6027">
        <v>425.54557985036968</v>
      </c>
      <c r="L6027">
        <v>1</v>
      </c>
      <c r="M6027">
        <v>0</v>
      </c>
      <c r="N6027">
        <v>0</v>
      </c>
      <c r="P6027" t="s">
        <v>111</v>
      </c>
      <c r="Q6027">
        <v>345.80477905273438</v>
      </c>
      <c r="R6027">
        <v>126.734016418457</v>
      </c>
      <c r="S6027">
        <v>651.714111328125</v>
      </c>
      <c r="T6027">
        <v>179.07209777832031</v>
      </c>
    </row>
    <row r="6028" spans="1:20" x14ac:dyDescent="0.2">
      <c r="A6028" s="1">
        <v>6026</v>
      </c>
      <c r="B6028">
        <v>6026</v>
      </c>
      <c r="C6028">
        <v>7.1740282812285017</v>
      </c>
      <c r="D6028">
        <v>31.48828958418277</v>
      </c>
      <c r="E6028">
        <v>31.239300085527749</v>
      </c>
      <c r="F6028">
        <v>15.140954518713469</v>
      </c>
      <c r="G6028">
        <v>14.95742753034752</v>
      </c>
      <c r="H6028">
        <v>83.524265592318145</v>
      </c>
      <c r="I6028">
        <v>0.28758433800177807</v>
      </c>
      <c r="J6028">
        <v>8.0439022530018514E-2</v>
      </c>
      <c r="K6028">
        <v>445.13702449203117</v>
      </c>
      <c r="L6028">
        <v>1</v>
      </c>
      <c r="M6028">
        <v>0</v>
      </c>
      <c r="N6028">
        <v>0</v>
      </c>
      <c r="P6028" t="s">
        <v>111</v>
      </c>
      <c r="Q6028">
        <v>382.54864501953119</v>
      </c>
      <c r="R6028">
        <v>123.4633026123047</v>
      </c>
      <c r="S6028">
        <v>612.3502197265625</v>
      </c>
      <c r="T6028">
        <v>208.91960144042969</v>
      </c>
    </row>
    <row r="6029" spans="1:20" x14ac:dyDescent="0.2">
      <c r="A6029" s="1">
        <v>6027</v>
      </c>
      <c r="B6029">
        <v>6027</v>
      </c>
      <c r="C6029">
        <v>10.147345370905761</v>
      </c>
      <c r="D6029">
        <v>27.398105049980948</v>
      </c>
      <c r="E6029">
        <v>26.664331713080738</v>
      </c>
      <c r="F6029">
        <v>18.203778325810301</v>
      </c>
      <c r="G6029">
        <v>17.586439540222241</v>
      </c>
      <c r="H6029">
        <v>81.116070515742337</v>
      </c>
      <c r="I6029">
        <v>0.29284774960826693</v>
      </c>
      <c r="J6029">
        <v>8.216527920057129E-2</v>
      </c>
      <c r="K6029">
        <v>451.2452107071947</v>
      </c>
      <c r="L6029">
        <v>1</v>
      </c>
      <c r="M6029">
        <v>0</v>
      </c>
      <c r="N6029">
        <v>0</v>
      </c>
      <c r="P6029" t="s">
        <v>111</v>
      </c>
      <c r="Q6029">
        <v>446.17312622070312</v>
      </c>
      <c r="R6029">
        <v>115.04868316650391</v>
      </c>
      <c r="S6029">
        <v>576.99932861328125</v>
      </c>
      <c r="T6029">
        <v>204.23829650878909</v>
      </c>
    </row>
    <row r="6030" spans="1:20" x14ac:dyDescent="0.2">
      <c r="A6030" s="1">
        <v>6028</v>
      </c>
      <c r="B6030">
        <v>6028</v>
      </c>
      <c r="C6030">
        <v>15.227934201537931</v>
      </c>
      <c r="D6030">
        <v>23.629788133745361</v>
      </c>
      <c r="E6030">
        <v>21.341157988319921</v>
      </c>
      <c r="F6030">
        <v>20.354643873243479</v>
      </c>
      <c r="G6030">
        <v>19.446475803153302</v>
      </c>
      <c r="H6030">
        <v>79.255709640153697</v>
      </c>
      <c r="I6030">
        <v>0.29685610871448243</v>
      </c>
      <c r="J6030">
        <v>8.2856051384541385E-2</v>
      </c>
      <c r="K6030">
        <v>450.69206645068971</v>
      </c>
      <c r="L6030">
        <v>1</v>
      </c>
      <c r="M6030">
        <v>0</v>
      </c>
      <c r="N6030">
        <v>0</v>
      </c>
      <c r="P6030" t="s">
        <v>111</v>
      </c>
      <c r="Q6030">
        <v>491.46145629882812</v>
      </c>
      <c r="R6030">
        <v>107.3114395141602</v>
      </c>
      <c r="S6030">
        <v>537.02081298828125</v>
      </c>
      <c r="T6030">
        <v>203.9990539550781</v>
      </c>
    </row>
    <row r="6031" spans="1:20" x14ac:dyDescent="0.2">
      <c r="A6031" s="1">
        <v>6029</v>
      </c>
      <c r="B6031">
        <v>6029</v>
      </c>
      <c r="C6031">
        <v>20.343572400816939</v>
      </c>
      <c r="D6031">
        <v>19.88779361613911</v>
      </c>
      <c r="E6031">
        <v>17.1062753584322</v>
      </c>
      <c r="F6031">
        <v>20.394403100636261</v>
      </c>
      <c r="G6031">
        <v>22.267955523975481</v>
      </c>
      <c r="H6031">
        <v>76.998557864229554</v>
      </c>
      <c r="I6031">
        <v>0.30157179872199408</v>
      </c>
      <c r="J6031">
        <v>8.4477214461051026E-2</v>
      </c>
      <c r="K6031">
        <v>456.05641224030308</v>
      </c>
      <c r="L6031">
        <v>1</v>
      </c>
      <c r="M6031">
        <v>0</v>
      </c>
      <c r="N6031">
        <v>0</v>
      </c>
      <c r="P6031" t="s">
        <v>111</v>
      </c>
      <c r="Q6031">
        <v>522.759521484375</v>
      </c>
      <c r="R6031">
        <v>92.107833862304688</v>
      </c>
      <c r="S6031">
        <v>486.34176635742188</v>
      </c>
      <c r="T6031">
        <v>189.5249328613281</v>
      </c>
    </row>
    <row r="6032" spans="1:20" x14ac:dyDescent="0.2">
      <c r="A6032" s="1">
        <v>6030</v>
      </c>
      <c r="B6032">
        <v>6030</v>
      </c>
      <c r="C6032">
        <v>26.762271651888721</v>
      </c>
      <c r="D6032">
        <v>16.29178366842741</v>
      </c>
      <c r="E6032">
        <v>12.98282267871314</v>
      </c>
      <c r="F6032">
        <v>19.55160014026756</v>
      </c>
      <c r="G6032">
        <v>24.411521860703161</v>
      </c>
      <c r="H6032">
        <v>75.141301681244059</v>
      </c>
      <c r="I6032">
        <v>0.30544299430758171</v>
      </c>
      <c r="J6032">
        <v>8.5828596920887748E-2</v>
      </c>
      <c r="K6032">
        <v>460.44363110556418</v>
      </c>
      <c r="L6032">
        <v>0</v>
      </c>
      <c r="M6032">
        <v>0</v>
      </c>
      <c r="N6032">
        <v>0</v>
      </c>
      <c r="P6032" t="s">
        <v>111</v>
      </c>
      <c r="Q6032">
        <v>519.1436767578125</v>
      </c>
      <c r="R6032">
        <v>90.828773498535156</v>
      </c>
      <c r="S6032">
        <v>438.00738525390619</v>
      </c>
      <c r="T6032">
        <v>185.89149475097659</v>
      </c>
    </row>
    <row r="6033" spans="1:24" x14ac:dyDescent="0.2">
      <c r="A6033" s="1">
        <v>6031</v>
      </c>
      <c r="B6033">
        <v>6031</v>
      </c>
      <c r="C6033">
        <v>34.328412392056478</v>
      </c>
      <c r="D6033">
        <v>12.220479324070171</v>
      </c>
      <c r="E6033">
        <v>9.5511477612275986</v>
      </c>
      <c r="F6033">
        <v>18.112729360427089</v>
      </c>
      <c r="G6033">
        <v>25.78723116221866</v>
      </c>
      <c r="H6033">
        <v>73.461964752400078</v>
      </c>
      <c r="I6033">
        <v>0.30909535057858478</v>
      </c>
      <c r="J6033">
        <v>8.5666619524434259E-2</v>
      </c>
      <c r="K6033">
        <v>450.92605662682428</v>
      </c>
      <c r="L6033">
        <v>0</v>
      </c>
      <c r="M6033">
        <v>0</v>
      </c>
      <c r="N6033">
        <v>0</v>
      </c>
      <c r="P6033" t="s">
        <v>111</v>
      </c>
      <c r="Q6033">
        <v>497.42864990234381</v>
      </c>
      <c r="R6033">
        <v>102.53505706787109</v>
      </c>
      <c r="S6033">
        <v>394.7652587890625</v>
      </c>
      <c r="T6033">
        <v>199.30467224121091</v>
      </c>
    </row>
    <row r="6034" spans="1:24" x14ac:dyDescent="0.2">
      <c r="A6034" s="1">
        <v>6032</v>
      </c>
      <c r="B6034">
        <v>6032</v>
      </c>
      <c r="C6034">
        <v>43.989019217578218</v>
      </c>
      <c r="D6034">
        <v>10.47703983416867</v>
      </c>
      <c r="E6034">
        <v>6.451568703876184</v>
      </c>
      <c r="F6034">
        <v>12.95439825346766</v>
      </c>
      <c r="G6034">
        <v>26.127973990909261</v>
      </c>
      <c r="H6034">
        <v>73.039216326260785</v>
      </c>
      <c r="I6034">
        <v>0.30952455073218083</v>
      </c>
      <c r="J6034">
        <v>8.5460999895887194E-2</v>
      </c>
      <c r="K6034">
        <v>446.89631790624338</v>
      </c>
      <c r="L6034">
        <v>0</v>
      </c>
      <c r="M6034">
        <v>0</v>
      </c>
      <c r="N6034">
        <v>0</v>
      </c>
      <c r="P6034" t="s">
        <v>111</v>
      </c>
      <c r="Q6034">
        <v>489.74136352539062</v>
      </c>
      <c r="R6034">
        <v>115.4690856933594</v>
      </c>
      <c r="S6034">
        <v>386.3916015625</v>
      </c>
      <c r="T6034">
        <v>212.4169616699219</v>
      </c>
    </row>
    <row r="6035" spans="1:24" x14ac:dyDescent="0.2">
      <c r="A6035" s="1">
        <v>6033</v>
      </c>
      <c r="B6035">
        <v>6033</v>
      </c>
      <c r="C6035">
        <v>3.0096292832127598</v>
      </c>
      <c r="D6035">
        <v>32.691126036895888</v>
      </c>
      <c r="E6035">
        <v>47.450688199345272</v>
      </c>
      <c r="F6035">
        <v>9.5278395154673063</v>
      </c>
      <c r="G6035">
        <v>7.3207169650787716</v>
      </c>
      <c r="H6035">
        <v>86.924994474933911</v>
      </c>
      <c r="I6035">
        <v>0.28214840125253038</v>
      </c>
      <c r="J6035">
        <v>6.8357233616304872E-2</v>
      </c>
      <c r="K6035">
        <v>352.31999717432882</v>
      </c>
      <c r="L6035">
        <v>1</v>
      </c>
      <c r="M6035">
        <v>1</v>
      </c>
      <c r="N6035">
        <v>1</v>
      </c>
      <c r="O6035">
        <v>352.31999717432882</v>
      </c>
      <c r="P6035" t="s">
        <v>111</v>
      </c>
      <c r="Q6035">
        <v>265.12396240234381</v>
      </c>
      <c r="R6035">
        <v>89.780082702636719</v>
      </c>
      <c r="S6035">
        <v>526.00311279296875</v>
      </c>
      <c r="T6035">
        <v>121.9791946411133</v>
      </c>
      <c r="U6035">
        <v>265.12396240234381</v>
      </c>
      <c r="V6035">
        <v>89.780082702636719</v>
      </c>
      <c r="W6035">
        <v>526.00311279296875</v>
      </c>
      <c r="X6035">
        <v>121.9791946411133</v>
      </c>
    </row>
    <row r="6036" spans="1:24" x14ac:dyDescent="0.2">
      <c r="A6036" s="1">
        <v>6034</v>
      </c>
      <c r="B6036">
        <v>6034</v>
      </c>
      <c r="C6036">
        <v>5.0632915523912114</v>
      </c>
      <c r="D6036">
        <v>29.227704744398569</v>
      </c>
      <c r="E6036">
        <v>41.511248055899863</v>
      </c>
      <c r="F6036">
        <v>14.960673382689651</v>
      </c>
      <c r="G6036">
        <v>9.2370822646207245</v>
      </c>
      <c r="H6036">
        <v>84.996233829954406</v>
      </c>
      <c r="I6036">
        <v>0.28639147596520381</v>
      </c>
      <c r="J6036">
        <v>7.2996954579311116E-2</v>
      </c>
      <c r="K6036">
        <v>386.45561460182961</v>
      </c>
      <c r="L6036">
        <v>1</v>
      </c>
      <c r="M6036">
        <v>1</v>
      </c>
      <c r="N6036">
        <v>1</v>
      </c>
      <c r="O6036">
        <v>386.45561460182961</v>
      </c>
      <c r="P6036" t="s">
        <v>111</v>
      </c>
      <c r="Q6036">
        <v>283.74490356445312</v>
      </c>
      <c r="R6036">
        <v>83.574378967285156</v>
      </c>
      <c r="S6036">
        <v>506.01239013671881</v>
      </c>
      <c r="T6036">
        <v>127.6830215454102</v>
      </c>
      <c r="U6036">
        <v>283.74490356445312</v>
      </c>
      <c r="V6036">
        <v>83.574378967285156</v>
      </c>
      <c r="W6036">
        <v>506.01239013671881</v>
      </c>
      <c r="X6036">
        <v>127.6830215454102</v>
      </c>
    </row>
    <row r="6037" spans="1:24" x14ac:dyDescent="0.2">
      <c r="A6037" s="1">
        <v>6035</v>
      </c>
      <c r="B6037">
        <v>6035</v>
      </c>
      <c r="C6037">
        <v>8.0955327074191246</v>
      </c>
      <c r="D6037">
        <v>25.43837091447179</v>
      </c>
      <c r="E6037">
        <v>35.100042096132263</v>
      </c>
      <c r="F6037">
        <v>20.289400762137131</v>
      </c>
      <c r="G6037">
        <v>11.076653519839679</v>
      </c>
      <c r="H6037">
        <v>83.041648287542912</v>
      </c>
      <c r="I6037">
        <v>0.29070768353668941</v>
      </c>
      <c r="J6037">
        <v>7.5126783978804818E-2</v>
      </c>
      <c r="K6037">
        <v>398.87102286815821</v>
      </c>
      <c r="L6037">
        <v>1</v>
      </c>
      <c r="M6037">
        <v>1</v>
      </c>
      <c r="N6037">
        <v>1</v>
      </c>
      <c r="O6037">
        <v>398.87102286815821</v>
      </c>
      <c r="P6037" t="s">
        <v>111</v>
      </c>
      <c r="Q6037">
        <v>292.89108276367188</v>
      </c>
      <c r="R6037">
        <v>72.136306762695312</v>
      </c>
      <c r="S6037">
        <v>479.16311645507812</v>
      </c>
      <c r="T6037">
        <v>146.0779724121094</v>
      </c>
      <c r="U6037">
        <v>292.89108276367188</v>
      </c>
      <c r="V6037">
        <v>72.136306762695312</v>
      </c>
      <c r="W6037">
        <v>479.16311645507812</v>
      </c>
      <c r="X6037">
        <v>146.0779724121094</v>
      </c>
    </row>
    <row r="6038" spans="1:24" x14ac:dyDescent="0.2">
      <c r="A6038" s="1">
        <v>6036</v>
      </c>
      <c r="B6038">
        <v>6036</v>
      </c>
      <c r="C6038">
        <v>12.028690776291411</v>
      </c>
      <c r="D6038">
        <v>22.398474603973291</v>
      </c>
      <c r="E6038">
        <v>29.500773183746919</v>
      </c>
      <c r="F6038">
        <v>23.271263845359371</v>
      </c>
      <c r="G6038">
        <v>12.80079759062899</v>
      </c>
      <c r="H6038">
        <v>81.418312671806589</v>
      </c>
      <c r="I6038">
        <v>0.29411076179789702</v>
      </c>
      <c r="J6038">
        <v>7.5629027770362303E-2</v>
      </c>
      <c r="K6038">
        <v>397.7121316873924</v>
      </c>
      <c r="L6038">
        <v>1</v>
      </c>
      <c r="M6038">
        <v>1</v>
      </c>
      <c r="N6038">
        <v>1</v>
      </c>
      <c r="O6038">
        <v>397.7121316873924</v>
      </c>
      <c r="P6038" t="s">
        <v>111</v>
      </c>
      <c r="Q6038">
        <v>309.25106811523438</v>
      </c>
      <c r="R6038">
        <v>71.851844787597656</v>
      </c>
      <c r="S6038">
        <v>448.15072631835938</v>
      </c>
      <c r="T6038">
        <v>125.2515029907227</v>
      </c>
      <c r="U6038">
        <v>309.25106811523438</v>
      </c>
      <c r="V6038">
        <v>71.851844787597656</v>
      </c>
      <c r="W6038">
        <v>448.15072631835938</v>
      </c>
      <c r="X6038">
        <v>125.2515029907227</v>
      </c>
    </row>
    <row r="6039" spans="1:24" x14ac:dyDescent="0.2">
      <c r="A6039" s="1">
        <v>6037</v>
      </c>
      <c r="B6039">
        <v>6037</v>
      </c>
      <c r="C6039">
        <v>17.048293985443891</v>
      </c>
      <c r="D6039">
        <v>18.673773493908051</v>
      </c>
      <c r="E6039">
        <v>24.243654890881281</v>
      </c>
      <c r="F6039">
        <v>25.398228203812192</v>
      </c>
      <c r="G6039">
        <v>14.636049425954569</v>
      </c>
      <c r="H6039">
        <v>79.532641078425556</v>
      </c>
      <c r="I6039">
        <v>0.29812906381716431</v>
      </c>
      <c r="J6039">
        <v>7.7593441029350452E-2</v>
      </c>
      <c r="K6039">
        <v>408.02426642299929</v>
      </c>
      <c r="L6039">
        <v>1</v>
      </c>
      <c r="M6039">
        <v>1</v>
      </c>
      <c r="N6039">
        <v>1</v>
      </c>
      <c r="O6039">
        <v>408.02426642299929</v>
      </c>
      <c r="P6039" t="s">
        <v>111</v>
      </c>
      <c r="Q6039">
        <v>319.3646240234375</v>
      </c>
      <c r="R6039">
        <v>69.974288940429688</v>
      </c>
      <c r="S6039">
        <v>397.7359619140625</v>
      </c>
      <c r="T6039">
        <v>127.1306533813477</v>
      </c>
      <c r="U6039">
        <v>319.3646240234375</v>
      </c>
      <c r="V6039">
        <v>69.974288940429688</v>
      </c>
      <c r="W6039">
        <v>397.7359619140625</v>
      </c>
      <c r="X6039">
        <v>127.1306533813477</v>
      </c>
    </row>
    <row r="6040" spans="1:24" x14ac:dyDescent="0.2">
      <c r="A6040" s="1">
        <v>6038</v>
      </c>
      <c r="B6040">
        <v>6038</v>
      </c>
      <c r="C6040">
        <v>22.099947782538649</v>
      </c>
      <c r="D6040">
        <v>15.899650378644051</v>
      </c>
      <c r="E6040">
        <v>19.005501090666819</v>
      </c>
      <c r="F6040">
        <v>26.501395913223678</v>
      </c>
      <c r="G6040">
        <v>16.49350483492681</v>
      </c>
      <c r="H6040">
        <v>78.006631215189486</v>
      </c>
      <c r="I6040">
        <v>0.30118615361318868</v>
      </c>
      <c r="J6040">
        <v>7.9306738373360025E-2</v>
      </c>
      <c r="K6040">
        <v>417.16415796058618</v>
      </c>
      <c r="L6040">
        <v>1</v>
      </c>
      <c r="M6040">
        <v>1</v>
      </c>
      <c r="N6040">
        <v>1</v>
      </c>
      <c r="O6040">
        <v>417.16415796058618</v>
      </c>
      <c r="P6040" t="s">
        <v>111</v>
      </c>
      <c r="Q6040">
        <v>334.87152099609381</v>
      </c>
      <c r="R6040">
        <v>75.370521545410156</v>
      </c>
      <c r="S6040">
        <v>353.7738037109375</v>
      </c>
      <c r="T6040">
        <v>149.6734924316406</v>
      </c>
      <c r="U6040">
        <v>334.87152099609381</v>
      </c>
      <c r="V6040">
        <v>75.370521545410156</v>
      </c>
      <c r="W6040">
        <v>353.7738037109375</v>
      </c>
      <c r="X6040">
        <v>149.6734924316406</v>
      </c>
    </row>
    <row r="6041" spans="1:24" x14ac:dyDescent="0.2">
      <c r="A6041" s="1">
        <v>6039</v>
      </c>
      <c r="B6041">
        <v>6039</v>
      </c>
      <c r="C6041">
        <v>30.200165661899181</v>
      </c>
      <c r="D6041">
        <v>12.18432597324203</v>
      </c>
      <c r="E6041">
        <v>13.75528761114907</v>
      </c>
      <c r="F6041">
        <v>25.495262456151082</v>
      </c>
      <c r="G6041">
        <v>18.364958297558651</v>
      </c>
      <c r="H6041">
        <v>76.230090003474473</v>
      </c>
      <c r="I6041">
        <v>0.30474486931178268</v>
      </c>
      <c r="J6041">
        <v>8.0838878679635046E-2</v>
      </c>
      <c r="K6041">
        <v>423.17164881595909</v>
      </c>
      <c r="L6041">
        <v>0</v>
      </c>
      <c r="M6041">
        <v>0</v>
      </c>
      <c r="N6041">
        <v>0</v>
      </c>
      <c r="P6041" t="s">
        <v>111</v>
      </c>
      <c r="Q6041">
        <v>364.28903198242188</v>
      </c>
      <c r="R6041">
        <v>83.6365966796875</v>
      </c>
      <c r="S6041">
        <v>330.7772216796875</v>
      </c>
      <c r="T6041">
        <v>180.31138610839841</v>
      </c>
    </row>
    <row r="6042" spans="1:24" x14ac:dyDescent="0.2">
      <c r="A6042" s="1">
        <v>6040</v>
      </c>
      <c r="B6042">
        <v>6040</v>
      </c>
      <c r="C6042">
        <v>38.321807943165332</v>
      </c>
      <c r="D6042">
        <v>10.328212505379391</v>
      </c>
      <c r="E6042">
        <v>9.5398853523556575</v>
      </c>
      <c r="F6042">
        <v>23.412362998000791</v>
      </c>
      <c r="G6042">
        <v>18.397731201098839</v>
      </c>
      <c r="H6042">
        <v>75.865382776929593</v>
      </c>
      <c r="I6042">
        <v>0.30520930819791581</v>
      </c>
      <c r="J6042">
        <v>8.0027869178038294E-2</v>
      </c>
      <c r="K6042">
        <v>414.61926691605578</v>
      </c>
      <c r="L6042">
        <v>0</v>
      </c>
      <c r="M6042">
        <v>0</v>
      </c>
      <c r="N6042">
        <v>0</v>
      </c>
      <c r="P6042" t="s">
        <v>111</v>
      </c>
      <c r="Q6042">
        <v>382.319580078125</v>
      </c>
      <c r="R6042">
        <v>93.418930053710938</v>
      </c>
      <c r="S6042">
        <v>311.20037841796881</v>
      </c>
      <c r="T6042">
        <v>199.3203125</v>
      </c>
    </row>
    <row r="6043" spans="1:24" x14ac:dyDescent="0.2">
      <c r="A6043" s="1">
        <v>6041</v>
      </c>
      <c r="B6043">
        <v>6041</v>
      </c>
      <c r="C6043">
        <v>50.565172438220799</v>
      </c>
      <c r="D6043">
        <v>7.5325419982386981</v>
      </c>
      <c r="E6043">
        <v>6.3778013976547951</v>
      </c>
      <c r="F6043">
        <v>17.07503669861531</v>
      </c>
      <c r="G6043">
        <v>18.449447467270399</v>
      </c>
      <c r="H6043">
        <v>75.21396898040328</v>
      </c>
      <c r="I6043">
        <v>0.306145304463181</v>
      </c>
      <c r="J6043">
        <v>7.9221597280510134E-2</v>
      </c>
      <c r="K6043">
        <v>404.29271987701458</v>
      </c>
      <c r="L6043">
        <v>0</v>
      </c>
      <c r="M6043">
        <v>0</v>
      </c>
      <c r="N6043">
        <v>0</v>
      </c>
      <c r="P6043" t="s">
        <v>111</v>
      </c>
      <c r="Q6043">
        <v>389.24142456054688</v>
      </c>
      <c r="R6043">
        <v>97.557937622070312</v>
      </c>
      <c r="S6043">
        <v>298.96652221679688</v>
      </c>
      <c r="T6043">
        <v>202.9207458496094</v>
      </c>
    </row>
    <row r="6044" spans="1:24" x14ac:dyDescent="0.2">
      <c r="A6044" s="1">
        <v>6042</v>
      </c>
      <c r="B6044">
        <v>6042</v>
      </c>
      <c r="C6044">
        <v>3.000324331799221</v>
      </c>
      <c r="D6044">
        <v>23.278610005346788</v>
      </c>
      <c r="E6044">
        <v>52.559981818365131</v>
      </c>
      <c r="F6044">
        <v>14.775260949564929</v>
      </c>
      <c r="G6044">
        <v>6.3858228949239288</v>
      </c>
      <c r="H6044">
        <v>83.772847306593263</v>
      </c>
      <c r="I6044">
        <v>0.29121107397445911</v>
      </c>
      <c r="J6044">
        <v>7.0123610430623221E-2</v>
      </c>
      <c r="K6044">
        <v>357.02405906594299</v>
      </c>
      <c r="L6044">
        <v>1</v>
      </c>
      <c r="M6044">
        <v>1</v>
      </c>
      <c r="N6044">
        <v>1</v>
      </c>
      <c r="O6044">
        <v>357.02405906594299</v>
      </c>
      <c r="P6044" t="s">
        <v>111</v>
      </c>
      <c r="Q6044">
        <v>224.07429504394531</v>
      </c>
      <c r="R6044">
        <v>50.226467132568359</v>
      </c>
      <c r="S6044">
        <v>435.93936157226562</v>
      </c>
      <c r="T6044">
        <v>106.4647903442383</v>
      </c>
      <c r="U6044">
        <v>224.07429504394531</v>
      </c>
      <c r="V6044">
        <v>50.226467132568359</v>
      </c>
      <c r="W6044">
        <v>435.93936157226562</v>
      </c>
      <c r="X6044">
        <v>106.4647903442383</v>
      </c>
    </row>
    <row r="6045" spans="1:24" x14ac:dyDescent="0.2">
      <c r="A6045" s="1">
        <v>6043</v>
      </c>
      <c r="B6045">
        <v>6043</v>
      </c>
      <c r="C6045">
        <v>5.9395703199946572</v>
      </c>
      <c r="D6045">
        <v>21.198332534257791</v>
      </c>
      <c r="E6045">
        <v>43.700994583161219</v>
      </c>
      <c r="F6045">
        <v>21.937303696493672</v>
      </c>
      <c r="G6045">
        <v>7.2237988660926646</v>
      </c>
      <c r="H6045">
        <v>82.973397209795024</v>
      </c>
      <c r="I6045">
        <v>0.2928935660850106</v>
      </c>
      <c r="J6045">
        <v>6.7141474256236955E-2</v>
      </c>
      <c r="K6045">
        <v>331.43140250845812</v>
      </c>
      <c r="L6045">
        <v>1</v>
      </c>
      <c r="M6045">
        <v>1</v>
      </c>
      <c r="N6045">
        <v>1</v>
      </c>
      <c r="O6045">
        <v>331.43140250845812</v>
      </c>
      <c r="P6045" t="s">
        <v>111</v>
      </c>
      <c r="Q6045">
        <v>231.5287170410156</v>
      </c>
      <c r="R6045">
        <v>49.659336090087891</v>
      </c>
      <c r="S6045">
        <v>368.11602783203119</v>
      </c>
      <c r="T6045">
        <v>107.6455841064453</v>
      </c>
      <c r="U6045">
        <v>231.5287170410156</v>
      </c>
      <c r="V6045">
        <v>49.659336090087891</v>
      </c>
      <c r="W6045">
        <v>368.11602783203119</v>
      </c>
      <c r="X6045">
        <v>107.6455841064453</v>
      </c>
    </row>
    <row r="6046" spans="1:24" x14ac:dyDescent="0.2">
      <c r="A6046" s="1">
        <v>6044</v>
      </c>
      <c r="B6046">
        <v>6044</v>
      </c>
      <c r="C6046">
        <v>8.9015285045654196</v>
      </c>
      <c r="D6046">
        <v>18.417138735130841</v>
      </c>
      <c r="E6046">
        <v>37.425088059733923</v>
      </c>
      <c r="F6046">
        <v>27.136610444202962</v>
      </c>
      <c r="G6046">
        <v>8.1196342563668455</v>
      </c>
      <c r="H6046">
        <v>81.802460164378573</v>
      </c>
      <c r="I6046">
        <v>0.29551679285883298</v>
      </c>
      <c r="J6046">
        <v>6.7703729451927208E-2</v>
      </c>
      <c r="K6046">
        <v>333.4069916280726</v>
      </c>
      <c r="L6046">
        <v>1</v>
      </c>
      <c r="M6046">
        <v>1</v>
      </c>
      <c r="N6046">
        <v>1</v>
      </c>
      <c r="O6046">
        <v>333.4069916280726</v>
      </c>
      <c r="P6046" t="s">
        <v>111</v>
      </c>
      <c r="Q6046">
        <v>227.63818359375</v>
      </c>
      <c r="R6046">
        <v>53.777111053466797</v>
      </c>
      <c r="S6046">
        <v>292.9764404296875</v>
      </c>
      <c r="T6046">
        <v>145.0774841308594</v>
      </c>
      <c r="U6046">
        <v>227.63818359375</v>
      </c>
      <c r="V6046">
        <v>53.777111053466797</v>
      </c>
      <c r="W6046">
        <v>292.9764404296875</v>
      </c>
      <c r="X6046">
        <v>145.0774841308594</v>
      </c>
    </row>
    <row r="6047" spans="1:24" x14ac:dyDescent="0.2">
      <c r="A6047" s="1">
        <v>6045</v>
      </c>
      <c r="B6047">
        <v>6045</v>
      </c>
      <c r="C6047">
        <v>13.023261003488759</v>
      </c>
      <c r="D6047">
        <v>16.788774033001189</v>
      </c>
      <c r="E6047">
        <v>30.536034862059829</v>
      </c>
      <c r="F6047">
        <v>29.600196788178849</v>
      </c>
      <c r="G6047">
        <v>10.05173331327136</v>
      </c>
      <c r="H6047">
        <v>80.625538364050499</v>
      </c>
      <c r="I6047">
        <v>0.29755910772120442</v>
      </c>
      <c r="J6047">
        <v>7.2438743630313121E-2</v>
      </c>
      <c r="K6047">
        <v>369.32382618164951</v>
      </c>
      <c r="L6047">
        <v>1</v>
      </c>
      <c r="M6047">
        <v>1</v>
      </c>
      <c r="N6047">
        <v>1</v>
      </c>
      <c r="O6047">
        <v>369.32382618164951</v>
      </c>
      <c r="P6047" t="s">
        <v>111</v>
      </c>
      <c r="Q6047">
        <v>236.96443176269531</v>
      </c>
      <c r="R6047">
        <v>45.331638336181641</v>
      </c>
      <c r="S6047">
        <v>274.51229858398438</v>
      </c>
      <c r="T6047">
        <v>156.78236389160159</v>
      </c>
      <c r="U6047">
        <v>236.96443176269531</v>
      </c>
      <c r="V6047">
        <v>45.331638336181641</v>
      </c>
      <c r="W6047">
        <v>274.51229858398438</v>
      </c>
      <c r="X6047">
        <v>156.78236389160159</v>
      </c>
    </row>
    <row r="6048" spans="1:24" x14ac:dyDescent="0.2">
      <c r="A6048" s="1">
        <v>6046</v>
      </c>
      <c r="B6048">
        <v>6046</v>
      </c>
      <c r="C6048">
        <v>17.87016317066043</v>
      </c>
      <c r="D6048">
        <v>14.78924767424745</v>
      </c>
      <c r="E6048">
        <v>25.044104502605741</v>
      </c>
      <c r="F6048">
        <v>31.42949785930503</v>
      </c>
      <c r="G6048">
        <v>10.866986793181351</v>
      </c>
      <c r="H6048">
        <v>79.803786369141065</v>
      </c>
      <c r="I6048">
        <v>0.29912087474951399</v>
      </c>
      <c r="J6048">
        <v>7.13218027765571E-2</v>
      </c>
      <c r="K6048">
        <v>357.77544616446289</v>
      </c>
      <c r="L6048">
        <v>1</v>
      </c>
      <c r="M6048">
        <v>1</v>
      </c>
      <c r="N6048">
        <v>1</v>
      </c>
      <c r="O6048">
        <v>357.77544616446289</v>
      </c>
      <c r="P6048" t="s">
        <v>111</v>
      </c>
      <c r="Q6048">
        <v>254.0113220214844</v>
      </c>
      <c r="R6048">
        <v>42.697364807128913</v>
      </c>
      <c r="S6048">
        <v>221.99436950683591</v>
      </c>
      <c r="T6048">
        <v>143.1536560058594</v>
      </c>
      <c r="U6048">
        <v>254.0113220214844</v>
      </c>
      <c r="V6048">
        <v>42.697364807128913</v>
      </c>
      <c r="W6048">
        <v>221.99436950683591</v>
      </c>
      <c r="X6048">
        <v>143.1536560058594</v>
      </c>
    </row>
    <row r="6049" spans="1:24" x14ac:dyDescent="0.2">
      <c r="A6049" s="1">
        <v>6047</v>
      </c>
      <c r="B6049">
        <v>6047</v>
      </c>
      <c r="C6049">
        <v>24.628965974867629</v>
      </c>
      <c r="D6049">
        <v>11.923935246498351</v>
      </c>
      <c r="E6049">
        <v>18.63875620824405</v>
      </c>
      <c r="F6049">
        <v>32.22760549737113</v>
      </c>
      <c r="G6049">
        <v>12.58073707301884</v>
      </c>
      <c r="H6049">
        <v>78.346418340335816</v>
      </c>
      <c r="I6049">
        <v>0.30188235239641581</v>
      </c>
      <c r="J6049">
        <v>7.2108492166748958E-2</v>
      </c>
      <c r="K6049">
        <v>359.34411558006752</v>
      </c>
      <c r="L6049">
        <v>1</v>
      </c>
      <c r="M6049">
        <v>1</v>
      </c>
      <c r="N6049">
        <v>1</v>
      </c>
      <c r="O6049">
        <v>359.34411558006752</v>
      </c>
      <c r="P6049" t="s">
        <v>111</v>
      </c>
      <c r="Q6049">
        <v>268.74337768554688</v>
      </c>
      <c r="R6049">
        <v>39.210376739501953</v>
      </c>
      <c r="S6049">
        <v>193.75457763671881</v>
      </c>
      <c r="T6049">
        <v>158.00160217285159</v>
      </c>
      <c r="U6049">
        <v>268.74337768554688</v>
      </c>
      <c r="V6049">
        <v>39.210376739501953</v>
      </c>
      <c r="W6049">
        <v>193.75457763671881</v>
      </c>
      <c r="X6049">
        <v>158.00160217285159</v>
      </c>
    </row>
    <row r="6050" spans="1:24" x14ac:dyDescent="0.2">
      <c r="A6050" s="1">
        <v>6048</v>
      </c>
      <c r="B6050">
        <v>6048</v>
      </c>
      <c r="C6050">
        <v>31.899569505821962</v>
      </c>
      <c r="D6050">
        <v>9.2812170753616954</v>
      </c>
      <c r="E6050">
        <v>13.62123384531216</v>
      </c>
      <c r="F6050">
        <v>31.558494238732159</v>
      </c>
      <c r="G6050">
        <v>13.639485334772029</v>
      </c>
      <c r="H6050">
        <v>77.242590607640295</v>
      </c>
      <c r="I6050">
        <v>0.30394967427487279</v>
      </c>
      <c r="J6050">
        <v>7.4669942931632149E-2</v>
      </c>
      <c r="K6050">
        <v>376.39717159975692</v>
      </c>
      <c r="L6050">
        <v>0</v>
      </c>
      <c r="M6050">
        <v>1</v>
      </c>
      <c r="N6050">
        <v>0</v>
      </c>
      <c r="P6050" t="s">
        <v>111</v>
      </c>
      <c r="Q6050">
        <v>287.72421264648438</v>
      </c>
      <c r="R6050">
        <v>43.880390167236328</v>
      </c>
      <c r="S6050">
        <v>167.3560791015625</v>
      </c>
      <c r="T6050">
        <v>164.22193908691409</v>
      </c>
    </row>
    <row r="6051" spans="1:24" x14ac:dyDescent="0.2">
      <c r="A6051" s="1">
        <v>6049</v>
      </c>
      <c r="B6051">
        <v>6049</v>
      </c>
      <c r="C6051">
        <v>42.434414213790383</v>
      </c>
      <c r="D6051">
        <v>7.5253896963736606</v>
      </c>
      <c r="E6051">
        <v>8.4956607273085236</v>
      </c>
      <c r="F6051">
        <v>27.720588356345999</v>
      </c>
      <c r="G6051">
        <v>13.82394700618145</v>
      </c>
      <c r="H6051">
        <v>76.912259879836412</v>
      </c>
      <c r="I6051">
        <v>0.30404827200618501</v>
      </c>
      <c r="J6051">
        <v>7.5110761655948419E-2</v>
      </c>
      <c r="K6051">
        <v>378.59749640662608</v>
      </c>
      <c r="L6051">
        <v>0</v>
      </c>
      <c r="M6051">
        <v>1</v>
      </c>
      <c r="N6051">
        <v>0</v>
      </c>
      <c r="P6051" t="s">
        <v>111</v>
      </c>
      <c r="Q6051">
        <v>320.88626098632812</v>
      </c>
      <c r="R6051">
        <v>62.613372802734382</v>
      </c>
      <c r="S6051">
        <v>172.80596923828119</v>
      </c>
      <c r="T6051">
        <v>176.55950927734381</v>
      </c>
    </row>
    <row r="6052" spans="1:24" x14ac:dyDescent="0.2">
      <c r="A6052" s="1">
        <v>6050</v>
      </c>
      <c r="B6052">
        <v>6050</v>
      </c>
      <c r="C6052">
        <v>55.235251512507567</v>
      </c>
      <c r="D6052">
        <v>5.6101565888184961</v>
      </c>
      <c r="E6052">
        <v>5.2779090661404373</v>
      </c>
      <c r="F6052">
        <v>20.135731996445259</v>
      </c>
      <c r="G6052">
        <v>13.74095083608823</v>
      </c>
      <c r="H6052">
        <v>76.620758007158386</v>
      </c>
      <c r="I6052">
        <v>0.30396060335441699</v>
      </c>
      <c r="J6052">
        <v>7.2454127301324889E-2</v>
      </c>
      <c r="K6052">
        <v>354.67778838751559</v>
      </c>
      <c r="L6052">
        <v>0</v>
      </c>
      <c r="M6052">
        <v>0</v>
      </c>
      <c r="N6052">
        <v>0</v>
      </c>
      <c r="P6052" t="s">
        <v>111</v>
      </c>
      <c r="Q6052">
        <v>347.47433471679688</v>
      </c>
      <c r="R6052">
        <v>78.432571411132812</v>
      </c>
      <c r="S6052">
        <v>184.6457824707031</v>
      </c>
      <c r="T6052">
        <v>201.32957458496091</v>
      </c>
    </row>
    <row r="6053" spans="1:24" x14ac:dyDescent="0.2">
      <c r="A6053" s="1">
        <v>6051</v>
      </c>
      <c r="B6053">
        <v>6051</v>
      </c>
      <c r="C6053">
        <v>2.9403161675690819</v>
      </c>
      <c r="D6053">
        <v>15.51285685671969</v>
      </c>
      <c r="E6053">
        <v>53.569102905485018</v>
      </c>
      <c r="F6053">
        <v>21.71962120375446</v>
      </c>
      <c r="G6053">
        <v>6.258102866471746</v>
      </c>
      <c r="H6053">
        <v>80.915314761930276</v>
      </c>
      <c r="I6053">
        <v>0.29909155118754022</v>
      </c>
      <c r="J6053">
        <v>6.6221335761766587E-2</v>
      </c>
      <c r="K6053">
        <v>316.64456755616038</v>
      </c>
      <c r="L6053">
        <v>1</v>
      </c>
      <c r="M6053">
        <v>1</v>
      </c>
      <c r="N6053">
        <v>1</v>
      </c>
      <c r="O6053">
        <v>316.64456755616038</v>
      </c>
      <c r="P6053" t="s">
        <v>111</v>
      </c>
      <c r="Q6053">
        <v>185.5567932128906</v>
      </c>
      <c r="R6053">
        <v>68.006767272949219</v>
      </c>
      <c r="S6053">
        <v>261.03173828125</v>
      </c>
      <c r="T6053">
        <v>107.76788330078119</v>
      </c>
      <c r="U6053">
        <v>185.5567932128906</v>
      </c>
      <c r="V6053">
        <v>68.006767272949219</v>
      </c>
      <c r="W6053">
        <v>261.03173828125</v>
      </c>
      <c r="X6053">
        <v>107.76788330078119</v>
      </c>
    </row>
    <row r="6054" spans="1:24" x14ac:dyDescent="0.2">
      <c r="A6054" s="1">
        <v>6052</v>
      </c>
      <c r="B6054">
        <v>6052</v>
      </c>
      <c r="C6054">
        <v>5.880862076442642</v>
      </c>
      <c r="D6054">
        <v>14.600906263026321</v>
      </c>
      <c r="E6054">
        <v>44.299257994010041</v>
      </c>
      <c r="F6054">
        <v>28.960626311934</v>
      </c>
      <c r="G6054">
        <v>6.2583473545869976</v>
      </c>
      <c r="H6054">
        <v>80.965939196449611</v>
      </c>
      <c r="I6054">
        <v>0.29889521489096699</v>
      </c>
      <c r="J6054">
        <v>6.3471022548804781E-2</v>
      </c>
      <c r="K6054">
        <v>296.82859464352072</v>
      </c>
      <c r="L6054">
        <v>1</v>
      </c>
      <c r="M6054">
        <v>1</v>
      </c>
      <c r="N6054">
        <v>1</v>
      </c>
      <c r="O6054">
        <v>296.82859464352072</v>
      </c>
      <c r="P6054" t="s">
        <v>111</v>
      </c>
      <c r="Q6054">
        <v>198.452880859375</v>
      </c>
      <c r="R6054">
        <v>63.799320220947273</v>
      </c>
      <c r="S6054">
        <v>183.34263610839841</v>
      </c>
      <c r="T6054">
        <v>151.66255187988281</v>
      </c>
      <c r="U6054">
        <v>198.452880859375</v>
      </c>
      <c r="V6054">
        <v>63.799320220947273</v>
      </c>
      <c r="W6054">
        <v>183.34263610839841</v>
      </c>
      <c r="X6054">
        <v>151.66255187988281</v>
      </c>
    </row>
    <row r="6055" spans="1:24" x14ac:dyDescent="0.2">
      <c r="A6055" s="1">
        <v>6053</v>
      </c>
      <c r="B6055">
        <v>6053</v>
      </c>
      <c r="C6055">
        <v>8.8223599413959519</v>
      </c>
      <c r="D6055">
        <v>13.69000505884601</v>
      </c>
      <c r="E6055">
        <v>37.092236185287838</v>
      </c>
      <c r="F6055">
        <v>34.136294589867767</v>
      </c>
      <c r="G6055">
        <v>6.2591042246024422</v>
      </c>
      <c r="H6055">
        <v>80.939951939292371</v>
      </c>
      <c r="I6055">
        <v>0.29886259110327479</v>
      </c>
      <c r="J6055">
        <v>6.1836328645833723E-2</v>
      </c>
      <c r="K6055">
        <v>285.19257180813219</v>
      </c>
      <c r="L6055">
        <v>1</v>
      </c>
      <c r="M6055">
        <v>1</v>
      </c>
      <c r="N6055">
        <v>1</v>
      </c>
      <c r="O6055">
        <v>285.19257180813219</v>
      </c>
      <c r="P6055" t="s">
        <v>111</v>
      </c>
      <c r="Q6055">
        <v>212.72467041015619</v>
      </c>
      <c r="R6055">
        <v>61.895172119140618</v>
      </c>
      <c r="S6055">
        <v>130.02406311035159</v>
      </c>
      <c r="T6055">
        <v>172.47471618652341</v>
      </c>
      <c r="U6055">
        <v>212.72467041015619</v>
      </c>
      <c r="V6055">
        <v>61.895172119140618</v>
      </c>
      <c r="W6055">
        <v>130.02406311035159</v>
      </c>
      <c r="X6055">
        <v>172.47471618652341</v>
      </c>
    </row>
    <row r="6056" spans="1:24" x14ac:dyDescent="0.2">
      <c r="A6056" s="1">
        <v>6054</v>
      </c>
      <c r="B6056">
        <v>6054</v>
      </c>
      <c r="C6056">
        <v>13.602419735845229</v>
      </c>
      <c r="D6056">
        <v>11.759844390675941</v>
      </c>
      <c r="E6056">
        <v>30.63709926204432</v>
      </c>
      <c r="F6056">
        <v>36.910575091582487</v>
      </c>
      <c r="G6056">
        <v>7.0900615198520409</v>
      </c>
      <c r="H6056">
        <v>80.148400247504881</v>
      </c>
      <c r="I6056">
        <v>0.3003184894430081</v>
      </c>
      <c r="J6056">
        <v>6.055008485836666E-2</v>
      </c>
      <c r="K6056">
        <v>273.41225408964527</v>
      </c>
      <c r="L6056">
        <v>1</v>
      </c>
      <c r="M6056">
        <v>1</v>
      </c>
      <c r="N6056">
        <v>1</v>
      </c>
      <c r="O6056">
        <v>273.41225408964527</v>
      </c>
      <c r="P6056" t="s">
        <v>111</v>
      </c>
      <c r="Q6056">
        <v>215.6529846191406</v>
      </c>
      <c r="R6056">
        <v>54.636924743652337</v>
      </c>
      <c r="S6056">
        <v>81.153694152832031</v>
      </c>
      <c r="T6056">
        <v>163.44783020019531</v>
      </c>
      <c r="U6056">
        <v>215.6529846191406</v>
      </c>
      <c r="V6056">
        <v>54.636924743652337</v>
      </c>
      <c r="W6056">
        <v>81.153694152832031</v>
      </c>
      <c r="X6056">
        <v>163.44783020019531</v>
      </c>
    </row>
    <row r="6057" spans="1:24" x14ac:dyDescent="0.2">
      <c r="A6057" s="1">
        <v>6055</v>
      </c>
      <c r="B6057">
        <v>6055</v>
      </c>
      <c r="C6057">
        <v>18.486636108839001</v>
      </c>
      <c r="D6057">
        <v>9.9647650510060117</v>
      </c>
      <c r="E6057">
        <v>24.544477204290661</v>
      </c>
      <c r="F6057">
        <v>39.016477989128539</v>
      </c>
      <c r="G6057">
        <v>7.9876436467357701</v>
      </c>
      <c r="H6057">
        <v>79.374501104419934</v>
      </c>
      <c r="I6057">
        <v>0.30169137402261392</v>
      </c>
      <c r="J6057">
        <v>6.2229232681063312E-2</v>
      </c>
      <c r="K6057">
        <v>284.36914084531048</v>
      </c>
      <c r="L6057">
        <v>1</v>
      </c>
      <c r="M6057">
        <v>1</v>
      </c>
      <c r="N6057">
        <v>1</v>
      </c>
      <c r="O6057">
        <v>284.36914084531048</v>
      </c>
      <c r="P6057" t="s">
        <v>111</v>
      </c>
      <c r="Q6057">
        <v>226.3629150390625</v>
      </c>
      <c r="R6057">
        <v>55.174858093261719</v>
      </c>
      <c r="S6057">
        <v>39.975624084472663</v>
      </c>
      <c r="T6057">
        <v>163.94477844238281</v>
      </c>
      <c r="U6057">
        <v>226.3629150390625</v>
      </c>
      <c r="V6057">
        <v>55.174858093261719</v>
      </c>
      <c r="W6057">
        <v>39.975624084472663</v>
      </c>
      <c r="X6057">
        <v>163.94477844238281</v>
      </c>
    </row>
    <row r="6058" spans="1:24" x14ac:dyDescent="0.2">
      <c r="A6058" s="1">
        <v>6056</v>
      </c>
      <c r="B6058">
        <v>6056</v>
      </c>
      <c r="C6058">
        <v>24.62556720776626</v>
      </c>
      <c r="D6058">
        <v>8.253892909424053</v>
      </c>
      <c r="E6058">
        <v>18.636184082744521</v>
      </c>
      <c r="F6058">
        <v>39.499355123828849</v>
      </c>
      <c r="G6058">
        <v>8.9850006762363215</v>
      </c>
      <c r="H6058">
        <v>78.612417784098142</v>
      </c>
      <c r="I6058">
        <v>0.30288987043239501</v>
      </c>
      <c r="J6058">
        <v>6.6195207374926221E-2</v>
      </c>
      <c r="K6058">
        <v>313.20529181285798</v>
      </c>
      <c r="L6058">
        <v>0</v>
      </c>
      <c r="M6058">
        <v>1</v>
      </c>
      <c r="N6058">
        <v>0</v>
      </c>
      <c r="P6058" t="s">
        <v>111</v>
      </c>
      <c r="Q6058">
        <v>242.41786193847659</v>
      </c>
      <c r="R6058">
        <v>51.365962982177727</v>
      </c>
      <c r="S6058">
        <v>15.41389846801758</v>
      </c>
      <c r="T6058">
        <v>153.76837158203119</v>
      </c>
    </row>
    <row r="6059" spans="1:24" x14ac:dyDescent="0.2">
      <c r="A6059" s="1">
        <v>6057</v>
      </c>
      <c r="B6059">
        <v>6057</v>
      </c>
      <c r="C6059">
        <v>32.605860092301278</v>
      </c>
      <c r="D6059">
        <v>6.4394658943808496</v>
      </c>
      <c r="E6059">
        <v>12.462386601172261</v>
      </c>
      <c r="F6059">
        <v>38.578347410044842</v>
      </c>
      <c r="G6059">
        <v>9.9139400021007713</v>
      </c>
      <c r="H6059">
        <v>77.898872850806171</v>
      </c>
      <c r="I6059">
        <v>0.30386396065767513</v>
      </c>
      <c r="J6059">
        <v>6.7392957229105058E-2</v>
      </c>
      <c r="K6059">
        <v>320.39868731772521</v>
      </c>
      <c r="L6059">
        <v>0</v>
      </c>
      <c r="M6059">
        <v>1</v>
      </c>
      <c r="N6059">
        <v>0</v>
      </c>
      <c r="P6059" t="s">
        <v>111</v>
      </c>
      <c r="Q6059">
        <v>266.68524169921881</v>
      </c>
      <c r="R6059">
        <v>51.365219116210938</v>
      </c>
      <c r="S6059">
        <v>13.182985305786129</v>
      </c>
      <c r="T6059">
        <v>161.06474304199219</v>
      </c>
    </row>
    <row r="6060" spans="1:24" x14ac:dyDescent="0.2">
      <c r="A6060" s="1">
        <v>6058</v>
      </c>
      <c r="B6060">
        <v>6058</v>
      </c>
      <c r="C6060">
        <v>43.682369485733439</v>
      </c>
      <c r="D6060">
        <v>4.6216132790159552</v>
      </c>
      <c r="E6060">
        <v>7.3044884081377672</v>
      </c>
      <c r="F6060">
        <v>33.524604624343787</v>
      </c>
      <c r="G6060">
        <v>10.86692420276904</v>
      </c>
      <c r="H6060">
        <v>77.209237965051344</v>
      </c>
      <c r="I6060">
        <v>0.30451682464545993</v>
      </c>
      <c r="J6060">
        <v>6.841016753359791E-2</v>
      </c>
      <c r="K6060">
        <v>326.08828416126153</v>
      </c>
      <c r="L6060">
        <v>0</v>
      </c>
      <c r="M6060">
        <v>1</v>
      </c>
      <c r="N6060">
        <v>0</v>
      </c>
      <c r="P6060" t="s">
        <v>111</v>
      </c>
      <c r="Q6060">
        <v>291.71392822265619</v>
      </c>
      <c r="R6060">
        <v>59.433525085449219</v>
      </c>
      <c r="S6060">
        <v>30.649908065795898</v>
      </c>
      <c r="T6060">
        <v>176.65925598144531</v>
      </c>
    </row>
    <row r="6061" spans="1:24" x14ac:dyDescent="0.2">
      <c r="A6061" s="1">
        <v>6059</v>
      </c>
      <c r="B6061">
        <v>6059</v>
      </c>
      <c r="C6061">
        <v>56.917197081417513</v>
      </c>
      <c r="D6061">
        <v>3.718764933196725</v>
      </c>
      <c r="E6061">
        <v>4.1982364331611617</v>
      </c>
      <c r="F6061">
        <v>24.235760942690749</v>
      </c>
      <c r="G6061">
        <v>10.93004060953387</v>
      </c>
      <c r="H6061">
        <v>77.214136708618312</v>
      </c>
      <c r="I6061">
        <v>0.30348017969960023</v>
      </c>
      <c r="J6061">
        <v>6.713505892794798E-2</v>
      </c>
      <c r="K6061">
        <v>315.08807014236379</v>
      </c>
      <c r="L6061">
        <v>0</v>
      </c>
      <c r="M6061">
        <v>1</v>
      </c>
      <c r="N6061">
        <v>0</v>
      </c>
      <c r="P6061" t="s">
        <v>111</v>
      </c>
      <c r="Q6061">
        <v>323.2633056640625</v>
      </c>
      <c r="R6061">
        <v>68.258415222167969</v>
      </c>
      <c r="S6061">
        <v>56.222759246826172</v>
      </c>
      <c r="T6061">
        <v>194.77436828613281</v>
      </c>
    </row>
    <row r="6062" spans="1:24" x14ac:dyDescent="0.2">
      <c r="A6062" s="1">
        <v>6060</v>
      </c>
      <c r="B6062">
        <v>6060</v>
      </c>
      <c r="C6062">
        <v>5.8217642790608561</v>
      </c>
      <c r="D6062">
        <v>9.0338620234464493</v>
      </c>
      <c r="E6062">
        <v>42.83422461844156</v>
      </c>
      <c r="F6062">
        <v>37.884823262955699</v>
      </c>
      <c r="G6062">
        <v>4.4253258160954418</v>
      </c>
      <c r="H6062">
        <v>79.789847860123473</v>
      </c>
      <c r="I6062">
        <v>0.30310576415390678</v>
      </c>
      <c r="J6062">
        <v>5.5221176132369029E-2</v>
      </c>
      <c r="K6062">
        <v>232.18285896147671</v>
      </c>
      <c r="L6062">
        <v>1</v>
      </c>
      <c r="M6062">
        <v>1</v>
      </c>
      <c r="N6062">
        <v>1</v>
      </c>
      <c r="O6062">
        <v>232.18285896147671</v>
      </c>
      <c r="P6062" t="s">
        <v>111</v>
      </c>
      <c r="Q6062">
        <v>185.4385986328125</v>
      </c>
      <c r="R6062">
        <v>61.024898529052727</v>
      </c>
      <c r="S6062">
        <v>5.0116701126098633</v>
      </c>
      <c r="T6062">
        <v>142.6436462402344</v>
      </c>
      <c r="U6062">
        <v>185.4385986328125</v>
      </c>
      <c r="V6062">
        <v>61.024898529052727</v>
      </c>
      <c r="W6062">
        <v>5.0116701126098633</v>
      </c>
      <c r="X6062">
        <v>142.6436462402344</v>
      </c>
    </row>
    <row r="6063" spans="1:24" x14ac:dyDescent="0.2">
      <c r="A6063" s="1">
        <v>6061</v>
      </c>
      <c r="B6063">
        <v>6061</v>
      </c>
      <c r="C6063">
        <v>8.7442324153069109</v>
      </c>
      <c r="D6063">
        <v>9.0458476565198609</v>
      </c>
      <c r="E6063">
        <v>35.74254560027704</v>
      </c>
      <c r="F6063">
        <v>42.036177232017593</v>
      </c>
      <c r="G6063">
        <v>4.4311970958785913</v>
      </c>
      <c r="H6063">
        <v>80.108561268665966</v>
      </c>
      <c r="I6063">
        <v>0.30212875643466403</v>
      </c>
      <c r="J6063">
        <v>5.4184815807550288E-2</v>
      </c>
      <c r="K6063">
        <v>226.2595604080208</v>
      </c>
      <c r="L6063">
        <v>1</v>
      </c>
      <c r="M6063">
        <v>1</v>
      </c>
      <c r="N6063">
        <v>1</v>
      </c>
      <c r="O6063">
        <v>226.2595604080208</v>
      </c>
      <c r="P6063" t="s">
        <v>111</v>
      </c>
      <c r="Q6063">
        <v>196.0506591796875</v>
      </c>
      <c r="R6063">
        <v>56.274898529052727</v>
      </c>
      <c r="S6063">
        <v>-35.219470977783203</v>
      </c>
      <c r="T6063">
        <v>146.06434631347659</v>
      </c>
      <c r="U6063">
        <v>196.0506591796875</v>
      </c>
      <c r="V6063">
        <v>56.274898529052727</v>
      </c>
      <c r="W6063">
        <v>-35.219470977783203</v>
      </c>
      <c r="X6063">
        <v>146.06434631347659</v>
      </c>
    </row>
    <row r="6064" spans="1:24" x14ac:dyDescent="0.2">
      <c r="A6064" s="1">
        <v>6062</v>
      </c>
      <c r="B6064">
        <v>6062</v>
      </c>
      <c r="C6064">
        <v>12.65646712659734</v>
      </c>
      <c r="D6064">
        <v>8.1579631471575471</v>
      </c>
      <c r="E6064">
        <v>28.652691721303661</v>
      </c>
      <c r="F6064">
        <v>45.204533777681327</v>
      </c>
      <c r="G6064">
        <v>5.3283442272601249</v>
      </c>
      <c r="H6064">
        <v>79.681732783118832</v>
      </c>
      <c r="I6064">
        <v>0.30262998169137101</v>
      </c>
      <c r="J6064">
        <v>5.6586845482449508E-2</v>
      </c>
      <c r="K6064">
        <v>243.07318334506579</v>
      </c>
      <c r="L6064">
        <v>1</v>
      </c>
      <c r="M6064">
        <v>1</v>
      </c>
      <c r="N6064">
        <v>1</v>
      </c>
      <c r="O6064">
        <v>243.07318334506579</v>
      </c>
      <c r="P6064" t="s">
        <v>111</v>
      </c>
      <c r="Q6064">
        <v>205.17103576660159</v>
      </c>
      <c r="R6064">
        <v>55.351974487304688</v>
      </c>
      <c r="S6064">
        <v>-69.664054870605469</v>
      </c>
      <c r="T6064">
        <v>146.3138122558594</v>
      </c>
      <c r="U6064">
        <v>205.17103576660159</v>
      </c>
      <c r="V6064">
        <v>55.351974487304688</v>
      </c>
      <c r="W6064">
        <v>-69.664054870605469</v>
      </c>
      <c r="X6064">
        <v>146.3138122558594</v>
      </c>
    </row>
    <row r="6065" spans="1:24" x14ac:dyDescent="0.2">
      <c r="A6065" s="1">
        <v>6063</v>
      </c>
      <c r="B6065">
        <v>6063</v>
      </c>
      <c r="C6065">
        <v>17.57054924767948</v>
      </c>
      <c r="D6065">
        <v>7.2706444287853316</v>
      </c>
      <c r="E6065">
        <v>22.57219357097993</v>
      </c>
      <c r="F6065">
        <v>46.353819046830843</v>
      </c>
      <c r="G6065">
        <v>6.232793705724422</v>
      </c>
      <c r="H6065">
        <v>79.237679885587525</v>
      </c>
      <c r="I6065">
        <v>0.30307700038873142</v>
      </c>
      <c r="J6065">
        <v>5.8851709483285178E-2</v>
      </c>
      <c r="K6065">
        <v>258.93488532029932</v>
      </c>
      <c r="L6065">
        <v>1</v>
      </c>
      <c r="M6065">
        <v>1</v>
      </c>
      <c r="N6065">
        <v>1</v>
      </c>
      <c r="O6065">
        <v>258.93488532029932</v>
      </c>
      <c r="P6065" t="s">
        <v>111</v>
      </c>
      <c r="Q6065">
        <v>220.57023620605469</v>
      </c>
      <c r="R6065">
        <v>57.172756195068359</v>
      </c>
      <c r="S6065">
        <v>-84.141044616699219</v>
      </c>
      <c r="T6065">
        <v>148.59893798828119</v>
      </c>
      <c r="U6065">
        <v>220.57023620605469</v>
      </c>
      <c r="V6065">
        <v>57.172756195068359</v>
      </c>
      <c r="W6065">
        <v>-84.141044616699219</v>
      </c>
      <c r="X6065">
        <v>148.59893798828119</v>
      </c>
    </row>
    <row r="6066" spans="1:24" x14ac:dyDescent="0.2">
      <c r="A6066" s="1">
        <v>6064</v>
      </c>
      <c r="B6066">
        <v>6064</v>
      </c>
      <c r="C6066">
        <v>24.46478170109501</v>
      </c>
      <c r="D6066">
        <v>5.4666676713025346</v>
      </c>
      <c r="E6066">
        <v>16.457337349306808</v>
      </c>
      <c r="F6066">
        <v>46.470144704362824</v>
      </c>
      <c r="G6066">
        <v>7.1410685739328166</v>
      </c>
      <c r="H6066">
        <v>78.494450713427597</v>
      </c>
      <c r="I6066">
        <v>0.30418722578069418</v>
      </c>
      <c r="J6066">
        <v>6.068879738749991E-2</v>
      </c>
      <c r="K6066">
        <v>270.76467286865949</v>
      </c>
      <c r="L6066">
        <v>0</v>
      </c>
      <c r="M6066">
        <v>1</v>
      </c>
      <c r="N6066">
        <v>0</v>
      </c>
      <c r="P6066" t="s">
        <v>111</v>
      </c>
      <c r="Q6066">
        <v>243.4435119628906</v>
      </c>
      <c r="R6066">
        <v>54.769577026367188</v>
      </c>
      <c r="S6066">
        <v>-96.207450866699219</v>
      </c>
      <c r="T6066">
        <v>147.57926940917969</v>
      </c>
    </row>
    <row r="6067" spans="1:24" x14ac:dyDescent="0.2">
      <c r="A6067" s="1">
        <v>6065</v>
      </c>
      <c r="B6067">
        <v>6065</v>
      </c>
      <c r="C6067">
        <v>31.433297280073429</v>
      </c>
      <c r="D6067">
        <v>4.5727773128332148</v>
      </c>
      <c r="E6067">
        <v>11.35719021038698</v>
      </c>
      <c r="F6067">
        <v>44.57266403994339</v>
      </c>
      <c r="G6067">
        <v>8.0640711567629761</v>
      </c>
      <c r="H6067">
        <v>78.058228113313803</v>
      </c>
      <c r="I6067">
        <v>0.30444407165122422</v>
      </c>
      <c r="J6067">
        <v>6.2562499233025329E-2</v>
      </c>
      <c r="K6067">
        <v>283.63179105218319</v>
      </c>
      <c r="L6067">
        <v>0</v>
      </c>
      <c r="M6067">
        <v>1</v>
      </c>
      <c r="N6067">
        <v>0</v>
      </c>
      <c r="P6067" t="s">
        <v>111</v>
      </c>
      <c r="Q6067">
        <v>260.4927978515625</v>
      </c>
      <c r="R6067">
        <v>55.195262908935547</v>
      </c>
      <c r="S6067">
        <v>-70.723434448242188</v>
      </c>
      <c r="T6067">
        <v>161.5702209472656</v>
      </c>
    </row>
    <row r="6068" spans="1:24" x14ac:dyDescent="0.2">
      <c r="A6068" s="1">
        <v>6066</v>
      </c>
      <c r="B6068">
        <v>6066</v>
      </c>
      <c r="C6068">
        <v>42.060629865998287</v>
      </c>
      <c r="D6068">
        <v>2.7321129995687312</v>
      </c>
      <c r="E6068">
        <v>6.1687450217203068</v>
      </c>
      <c r="F6068">
        <v>39.223928439335012</v>
      </c>
      <c r="G6068">
        <v>9.8145836733776672</v>
      </c>
      <c r="H6068">
        <v>76.992105232226606</v>
      </c>
      <c r="I6068">
        <v>0.30576427578730292</v>
      </c>
      <c r="J6068">
        <v>6.3967135643650086E-2</v>
      </c>
      <c r="K6068">
        <v>290.75633480871142</v>
      </c>
      <c r="L6068">
        <v>0</v>
      </c>
      <c r="M6068">
        <v>1</v>
      </c>
      <c r="N6068">
        <v>0</v>
      </c>
      <c r="P6068" t="s">
        <v>111</v>
      </c>
      <c r="Q6068">
        <v>282.22738647460938</v>
      </c>
      <c r="R6068">
        <v>57.851039886474609</v>
      </c>
      <c r="S6068">
        <v>-36.43408203125</v>
      </c>
      <c r="T6068">
        <v>181.84172058105469</v>
      </c>
    </row>
    <row r="6069" spans="1:24" x14ac:dyDescent="0.2">
      <c r="A6069" s="1">
        <v>6067</v>
      </c>
      <c r="B6069">
        <v>6067</v>
      </c>
      <c r="C6069">
        <v>8.6771589422740689</v>
      </c>
      <c r="D6069">
        <v>5.3858763689184439</v>
      </c>
      <c r="E6069">
        <v>32.42823220817116</v>
      </c>
      <c r="F6069">
        <v>50.870408176389283</v>
      </c>
      <c r="G6069">
        <v>2.638324304247047</v>
      </c>
      <c r="H6069">
        <v>79.691939450084845</v>
      </c>
      <c r="I6069">
        <v>0.30429333600510983</v>
      </c>
      <c r="J6069">
        <v>4.348024726093095E-2</v>
      </c>
      <c r="K6069">
        <v>153.53599779073559</v>
      </c>
      <c r="L6069">
        <v>1</v>
      </c>
      <c r="M6069">
        <v>1</v>
      </c>
      <c r="N6069">
        <v>1</v>
      </c>
      <c r="O6069">
        <v>153.53599779073559</v>
      </c>
      <c r="P6069" t="s">
        <v>111</v>
      </c>
      <c r="Q6069">
        <v>177.02490234375</v>
      </c>
      <c r="R6069">
        <v>58.725894927978523</v>
      </c>
      <c r="S6069">
        <v>-180.55717468261719</v>
      </c>
      <c r="T6069">
        <v>138.62506103515619</v>
      </c>
      <c r="U6069">
        <v>177.02490234375</v>
      </c>
      <c r="V6069">
        <v>58.725894927978523</v>
      </c>
      <c r="W6069">
        <v>-180.55717468261719</v>
      </c>
      <c r="X6069">
        <v>138.62506103515619</v>
      </c>
    </row>
    <row r="6070" spans="1:24" x14ac:dyDescent="0.2">
      <c r="A6070" s="1">
        <v>6068</v>
      </c>
      <c r="B6070">
        <v>6068</v>
      </c>
      <c r="C6070">
        <v>12.57427673804094</v>
      </c>
      <c r="D6070">
        <v>5.4033238609705094</v>
      </c>
      <c r="E6070">
        <v>25.416627452029079</v>
      </c>
      <c r="F6070">
        <v>53.076610443412498</v>
      </c>
      <c r="G6070">
        <v>3.5291615055469552</v>
      </c>
      <c r="H6070">
        <v>79.607446239122851</v>
      </c>
      <c r="I6070">
        <v>0.30385287704537628</v>
      </c>
      <c r="J6070">
        <v>4.7709242001554832E-2</v>
      </c>
      <c r="K6070">
        <v>181.2193262109493</v>
      </c>
      <c r="L6070">
        <v>1</v>
      </c>
      <c r="M6070">
        <v>1</v>
      </c>
      <c r="N6070">
        <v>1</v>
      </c>
      <c r="O6070">
        <v>181.2193262109493</v>
      </c>
      <c r="P6070" t="s">
        <v>111</v>
      </c>
      <c r="Q6070">
        <v>194.7132873535156</v>
      </c>
      <c r="R6070">
        <v>58.456958770751953</v>
      </c>
      <c r="S6070">
        <v>-193.81919860839841</v>
      </c>
      <c r="T6070">
        <v>144.30421447753909</v>
      </c>
      <c r="U6070">
        <v>194.7132873535156</v>
      </c>
      <c r="V6070">
        <v>58.456958770751953</v>
      </c>
      <c r="W6070">
        <v>-193.81919860839841</v>
      </c>
      <c r="X6070">
        <v>144.30421447753909</v>
      </c>
    </row>
    <row r="6071" spans="1:24" x14ac:dyDescent="0.2">
      <c r="A6071" s="1">
        <v>6069</v>
      </c>
      <c r="B6071">
        <v>6069</v>
      </c>
      <c r="C6071">
        <v>17.45614816667344</v>
      </c>
      <c r="D6071">
        <v>4.5145659872028956</v>
      </c>
      <c r="E6071">
        <v>19.367241501374679</v>
      </c>
      <c r="F6071">
        <v>54.239035589515957</v>
      </c>
      <c r="G6071">
        <v>4.4230087552330231</v>
      </c>
      <c r="H6071">
        <v>79.161103907587162</v>
      </c>
      <c r="I6071">
        <v>0.30429732762561817</v>
      </c>
      <c r="J6071">
        <v>5.099008150287173E-2</v>
      </c>
      <c r="K6071">
        <v>202.73371567827229</v>
      </c>
      <c r="L6071">
        <v>1</v>
      </c>
      <c r="M6071">
        <v>1</v>
      </c>
      <c r="N6071">
        <v>1</v>
      </c>
      <c r="O6071">
        <v>202.73371567827229</v>
      </c>
      <c r="P6071" t="s">
        <v>111</v>
      </c>
      <c r="Q6071">
        <v>213.68421936035159</v>
      </c>
      <c r="R6071">
        <v>59.467914581298828</v>
      </c>
      <c r="S6071">
        <v>-192.05859375</v>
      </c>
      <c r="T6071">
        <v>159.03703308105469</v>
      </c>
      <c r="U6071">
        <v>213.68421936035159</v>
      </c>
      <c r="V6071">
        <v>59.467914581298828</v>
      </c>
      <c r="W6071">
        <v>-192.05859375</v>
      </c>
      <c r="X6071">
        <v>159.03703308105469</v>
      </c>
    </row>
    <row r="6072" spans="1:24" x14ac:dyDescent="0.2">
      <c r="A6072" s="1">
        <v>6070</v>
      </c>
      <c r="B6072">
        <v>6070</v>
      </c>
      <c r="C6072">
        <v>22.59551014503278</v>
      </c>
      <c r="D6072">
        <v>3.6586797173368062</v>
      </c>
      <c r="E6072">
        <v>13.423813814042029</v>
      </c>
      <c r="F6072">
        <v>54.945276013736311</v>
      </c>
      <c r="G6072">
        <v>5.3767203098520904</v>
      </c>
      <c r="H6072">
        <v>78.707275836273894</v>
      </c>
      <c r="I6072">
        <v>0.30472216661487511</v>
      </c>
      <c r="J6072">
        <v>5.7236766629678061E-2</v>
      </c>
      <c r="K6072">
        <v>246.2561025663764</v>
      </c>
      <c r="L6072">
        <v>0</v>
      </c>
      <c r="M6072">
        <v>1</v>
      </c>
      <c r="N6072">
        <v>0</v>
      </c>
      <c r="P6072" t="s">
        <v>111</v>
      </c>
      <c r="Q6072">
        <v>232.4731750488281</v>
      </c>
      <c r="R6072">
        <v>60.500892639160163</v>
      </c>
      <c r="S6072">
        <v>-191.0570068359375</v>
      </c>
      <c r="T6072">
        <v>164.28282165527341</v>
      </c>
    </row>
    <row r="6073" spans="1:24" x14ac:dyDescent="0.2">
      <c r="A6073" s="1">
        <v>6071</v>
      </c>
      <c r="B6073">
        <v>6071</v>
      </c>
      <c r="C6073">
        <v>29.356148546761919</v>
      </c>
      <c r="D6073">
        <v>3.644247795673734</v>
      </c>
      <c r="E6073">
        <v>8.2282231558600003</v>
      </c>
      <c r="F6073">
        <v>51.630698561427643</v>
      </c>
      <c r="G6073">
        <v>7.1406819402766946</v>
      </c>
      <c r="H6073">
        <v>78.207959966074583</v>
      </c>
      <c r="I6073">
        <v>0.30473028350394721</v>
      </c>
      <c r="J6073">
        <v>5.9626326127443008E-2</v>
      </c>
      <c r="K6073">
        <v>262.26787989569431</v>
      </c>
      <c r="L6073">
        <v>0</v>
      </c>
      <c r="M6073">
        <v>1</v>
      </c>
      <c r="N6073">
        <v>0</v>
      </c>
      <c r="P6073" t="s">
        <v>111</v>
      </c>
      <c r="Q6073">
        <v>259.35159301757812</v>
      </c>
      <c r="R6073">
        <v>54.520370483398438</v>
      </c>
      <c r="S6073">
        <v>-127.8358840942383</v>
      </c>
      <c r="T6073">
        <v>158.6200256347656</v>
      </c>
    </row>
    <row r="6074" spans="1:24" x14ac:dyDescent="0.2">
      <c r="A6074" s="1">
        <v>6072</v>
      </c>
      <c r="B6074">
        <v>6072</v>
      </c>
      <c r="C6074">
        <v>5.05396576993608</v>
      </c>
      <c r="D6074">
        <v>44.231354221924299</v>
      </c>
      <c r="E6074">
        <v>12.749166430938009</v>
      </c>
      <c r="F6074">
        <v>35.199492871317346</v>
      </c>
      <c r="G6074">
        <v>2.7660207058842778</v>
      </c>
      <c r="H6074">
        <v>94.607365120495686</v>
      </c>
      <c r="I6074">
        <v>0.26418683472607613</v>
      </c>
      <c r="J6074">
        <v>4.9630207239450927E-2</v>
      </c>
      <c r="K6074">
        <v>223.95570272198799</v>
      </c>
      <c r="L6074">
        <v>0</v>
      </c>
      <c r="M6074">
        <v>0</v>
      </c>
      <c r="N6074">
        <v>0</v>
      </c>
      <c r="P6074" t="s">
        <v>112</v>
      </c>
      <c r="Q6074">
        <v>273.88546752929688</v>
      </c>
      <c r="R6074">
        <v>78.834129333496094</v>
      </c>
      <c r="S6074">
        <v>667.848876953125</v>
      </c>
      <c r="T6074">
        <v>192.23475646972659</v>
      </c>
    </row>
    <row r="6075" spans="1:24" x14ac:dyDescent="0.2">
      <c r="A6075" s="1">
        <v>6073</v>
      </c>
      <c r="B6075">
        <v>6073</v>
      </c>
      <c r="C6075">
        <v>5.0241303455907529</v>
      </c>
      <c r="D6075">
        <v>37.421481039173003</v>
      </c>
      <c r="E6075">
        <v>11.617744781807261</v>
      </c>
      <c r="F6075">
        <v>41.353824057972638</v>
      </c>
      <c r="G6075">
        <v>4.5828197754563593</v>
      </c>
      <c r="H6075">
        <v>91.298207063303721</v>
      </c>
      <c r="I6075">
        <v>0.27227685387862322</v>
      </c>
      <c r="J6075">
        <v>5.5070173426794711E-2</v>
      </c>
      <c r="K6075">
        <v>259.70327825435561</v>
      </c>
      <c r="L6075">
        <v>0</v>
      </c>
      <c r="M6075">
        <v>1</v>
      </c>
      <c r="N6075">
        <v>0</v>
      </c>
      <c r="P6075" t="s">
        <v>112</v>
      </c>
      <c r="Q6075">
        <v>288.89364624023438</v>
      </c>
      <c r="R6075">
        <v>74.190933227539062</v>
      </c>
      <c r="S6075">
        <v>491.05682373046881</v>
      </c>
      <c r="T6075">
        <v>238.07206726074219</v>
      </c>
    </row>
    <row r="6076" spans="1:24" x14ac:dyDescent="0.2">
      <c r="A6076" s="1">
        <v>6074</v>
      </c>
      <c r="B6076">
        <v>6074</v>
      </c>
      <c r="C6076">
        <v>4.041098186359374</v>
      </c>
      <c r="D6076">
        <v>31.980733092780401</v>
      </c>
      <c r="E6076">
        <v>10.61885434935159</v>
      </c>
      <c r="F6076">
        <v>46.908577434775317</v>
      </c>
      <c r="G6076">
        <v>6.4507369367333176</v>
      </c>
      <c r="H6076">
        <v>88.445735695654051</v>
      </c>
      <c r="I6076">
        <v>0.27919651340451412</v>
      </c>
      <c r="J6076">
        <v>6.0027924951193253E-2</v>
      </c>
      <c r="K6076">
        <v>292.79894185007362</v>
      </c>
      <c r="L6076">
        <v>1</v>
      </c>
      <c r="M6076">
        <v>1</v>
      </c>
      <c r="N6076">
        <v>1</v>
      </c>
      <c r="O6076">
        <v>292.79894185007362</v>
      </c>
      <c r="P6076" t="s">
        <v>112</v>
      </c>
      <c r="Q6076">
        <v>315.37881469726562</v>
      </c>
      <c r="R6076">
        <v>86.116477966308594</v>
      </c>
      <c r="S6076">
        <v>360.71243286132812</v>
      </c>
      <c r="T6076">
        <v>231.80029296875</v>
      </c>
      <c r="U6076">
        <v>315.37881469726562</v>
      </c>
      <c r="V6076">
        <v>86.116477966308594</v>
      </c>
      <c r="W6076">
        <v>360.71243286132812</v>
      </c>
      <c r="X6076">
        <v>231.80029296875</v>
      </c>
    </row>
    <row r="6077" spans="1:24" x14ac:dyDescent="0.2">
      <c r="A6077" s="1">
        <v>6075</v>
      </c>
      <c r="B6077">
        <v>6075</v>
      </c>
      <c r="C6077">
        <v>3.9864636406687741</v>
      </c>
      <c r="D6077">
        <v>25.053111238856911</v>
      </c>
      <c r="E6077">
        <v>9.4277613003622101</v>
      </c>
      <c r="F6077">
        <v>51.532839241072878</v>
      </c>
      <c r="G6077">
        <v>9.9998245790392133</v>
      </c>
      <c r="H6077">
        <v>84.278859095657793</v>
      </c>
      <c r="I6077">
        <v>0.28878601678934779</v>
      </c>
      <c r="J6077">
        <v>6.8337055098145805E-2</v>
      </c>
      <c r="K6077">
        <v>349.39967846632919</v>
      </c>
      <c r="L6077">
        <v>1</v>
      </c>
      <c r="M6077">
        <v>1</v>
      </c>
      <c r="N6077">
        <v>1</v>
      </c>
      <c r="O6077">
        <v>349.39967846632919</v>
      </c>
      <c r="P6077" t="s">
        <v>112</v>
      </c>
      <c r="Q6077">
        <v>327.584716796875</v>
      </c>
      <c r="R6077">
        <v>87.028160095214844</v>
      </c>
      <c r="S6077">
        <v>245.32487487792969</v>
      </c>
      <c r="T6077">
        <v>215.3978576660156</v>
      </c>
      <c r="U6077">
        <v>327.584716796875</v>
      </c>
      <c r="V6077">
        <v>87.028160095214844</v>
      </c>
      <c r="W6077">
        <v>245.32487487792969</v>
      </c>
      <c r="X6077">
        <v>215.3978576660156</v>
      </c>
    </row>
    <row r="6078" spans="1:24" x14ac:dyDescent="0.2">
      <c r="A6078" s="1">
        <v>6076</v>
      </c>
      <c r="B6078">
        <v>6076</v>
      </c>
      <c r="C6078">
        <v>3.01387287080165</v>
      </c>
      <c r="D6078">
        <v>20.57768154293252</v>
      </c>
      <c r="E6078">
        <v>7.3916257072143434</v>
      </c>
      <c r="F6078">
        <v>56.187501277209591</v>
      </c>
      <c r="G6078">
        <v>12.829318601841891</v>
      </c>
      <c r="H6078">
        <v>81.406884744221799</v>
      </c>
      <c r="I6078">
        <v>0.29537527949012637</v>
      </c>
      <c r="J6078">
        <v>7.3652758685311195E-2</v>
      </c>
      <c r="K6078">
        <v>384.9996976113801</v>
      </c>
      <c r="L6078">
        <v>1</v>
      </c>
      <c r="M6078">
        <v>1</v>
      </c>
      <c r="N6078">
        <v>1</v>
      </c>
      <c r="O6078">
        <v>384.9996976113801</v>
      </c>
      <c r="P6078" t="s">
        <v>112</v>
      </c>
      <c r="Q6078">
        <v>327.98507690429688</v>
      </c>
      <c r="R6078">
        <v>83.84100341796875</v>
      </c>
      <c r="S6078">
        <v>192.721435546875</v>
      </c>
      <c r="T6078">
        <v>210.5149841308594</v>
      </c>
      <c r="U6078">
        <v>327.98507690429688</v>
      </c>
      <c r="V6078">
        <v>83.84100341796875</v>
      </c>
      <c r="W6078">
        <v>192.721435546875</v>
      </c>
      <c r="X6078">
        <v>210.5149841308594</v>
      </c>
    </row>
    <row r="6079" spans="1:24" x14ac:dyDescent="0.2">
      <c r="A6079" s="1">
        <v>6077</v>
      </c>
      <c r="B6079">
        <v>6077</v>
      </c>
      <c r="C6079">
        <v>6.1006084240946974</v>
      </c>
      <c r="D6079">
        <v>48.279433143471209</v>
      </c>
      <c r="E6079">
        <v>20.30550305714069</v>
      </c>
      <c r="F6079">
        <v>22.53208439712073</v>
      </c>
      <c r="G6079">
        <v>2.7823709781726862</v>
      </c>
      <c r="H6079">
        <v>95.748626717751023</v>
      </c>
      <c r="I6079">
        <v>0.26073099459818072</v>
      </c>
      <c r="J6079">
        <v>5.183171588674982E-2</v>
      </c>
      <c r="K6079">
        <v>240.38065794235649</v>
      </c>
      <c r="L6079">
        <v>0</v>
      </c>
      <c r="M6079">
        <v>0</v>
      </c>
      <c r="N6079">
        <v>0</v>
      </c>
      <c r="P6079" t="s">
        <v>112</v>
      </c>
      <c r="Q6079">
        <v>280.45858764648438</v>
      </c>
      <c r="R6079">
        <v>93.17376708984375</v>
      </c>
      <c r="S6079">
        <v>763.57977294921875</v>
      </c>
      <c r="T6079">
        <v>145.53907775878909</v>
      </c>
    </row>
    <row r="6080" spans="1:24" x14ac:dyDescent="0.2">
      <c r="A6080" s="1">
        <v>6078</v>
      </c>
      <c r="B6080">
        <v>6078</v>
      </c>
      <c r="C6080">
        <v>7.0787681698671143</v>
      </c>
      <c r="D6080">
        <v>41.426897747309773</v>
      </c>
      <c r="E6080">
        <v>18.069528627219761</v>
      </c>
      <c r="F6080">
        <v>28.812675519920859</v>
      </c>
      <c r="G6080">
        <v>4.6121299356825096</v>
      </c>
      <c r="H6080">
        <v>92.479027652871665</v>
      </c>
      <c r="I6080">
        <v>0.26864354915654559</v>
      </c>
      <c r="J6080">
        <v>5.6147593130569301E-2</v>
      </c>
      <c r="K6080">
        <v>268.53508988299569</v>
      </c>
      <c r="L6080">
        <v>0</v>
      </c>
      <c r="M6080">
        <v>0</v>
      </c>
      <c r="N6080">
        <v>0</v>
      </c>
      <c r="P6080" t="s">
        <v>112</v>
      </c>
      <c r="Q6080">
        <v>283.80526733398438</v>
      </c>
      <c r="R6080">
        <v>77.036674499511719</v>
      </c>
      <c r="S6080">
        <v>663.37591552734375</v>
      </c>
      <c r="T6080">
        <v>180.80293273925781</v>
      </c>
    </row>
    <row r="6081" spans="1:24" x14ac:dyDescent="0.2">
      <c r="A6081" s="1">
        <v>6079</v>
      </c>
      <c r="B6081">
        <v>6079</v>
      </c>
      <c r="C6081">
        <v>7.9720543429965067</v>
      </c>
      <c r="D6081">
        <v>35.256073803205553</v>
      </c>
      <c r="E6081">
        <v>16.758629467434059</v>
      </c>
      <c r="F6081">
        <v>33.650414382629798</v>
      </c>
      <c r="G6081">
        <v>6.3628280037340774</v>
      </c>
      <c r="H6081">
        <v>89.467375840401658</v>
      </c>
      <c r="I6081">
        <v>0.2759096757249147</v>
      </c>
      <c r="J6081">
        <v>6.0494342458606333E-2</v>
      </c>
      <c r="K6081">
        <v>297.10860190954878</v>
      </c>
      <c r="L6081">
        <v>1</v>
      </c>
      <c r="M6081">
        <v>0</v>
      </c>
      <c r="N6081">
        <v>0</v>
      </c>
      <c r="P6081" t="s">
        <v>112</v>
      </c>
      <c r="Q6081">
        <v>291.79605102539062</v>
      </c>
      <c r="R6081">
        <v>77.626976013183594</v>
      </c>
      <c r="S6081">
        <v>541.1588134765625</v>
      </c>
      <c r="T6081">
        <v>208.06550598144531</v>
      </c>
    </row>
    <row r="6082" spans="1:24" x14ac:dyDescent="0.2">
      <c r="A6082" s="1">
        <v>6080</v>
      </c>
      <c r="B6082">
        <v>6080</v>
      </c>
      <c r="C6082">
        <v>8.0305447428363905</v>
      </c>
      <c r="D6082">
        <v>29.90715379150328</v>
      </c>
      <c r="E6082">
        <v>14.771388055005071</v>
      </c>
      <c r="F6082">
        <v>38.134468234164139</v>
      </c>
      <c r="G6082">
        <v>9.1564451764911272</v>
      </c>
      <c r="H6082">
        <v>86.273275391220039</v>
      </c>
      <c r="I6082">
        <v>0.28324496412365902</v>
      </c>
      <c r="J6082">
        <v>6.6319819505338537E-2</v>
      </c>
      <c r="K6082">
        <v>337.06361038809172</v>
      </c>
      <c r="L6082">
        <v>1</v>
      </c>
      <c r="M6082">
        <v>1</v>
      </c>
      <c r="N6082">
        <v>1</v>
      </c>
      <c r="O6082">
        <v>337.06361038809172</v>
      </c>
      <c r="P6082" t="s">
        <v>112</v>
      </c>
      <c r="Q6082">
        <v>317.18780517578119</v>
      </c>
      <c r="R6082">
        <v>85.946884155273438</v>
      </c>
      <c r="S6082">
        <v>420.91729736328119</v>
      </c>
      <c r="T6082">
        <v>207.98091125488281</v>
      </c>
      <c r="U6082">
        <v>317.18780517578119</v>
      </c>
      <c r="V6082">
        <v>85.946884155273438</v>
      </c>
      <c r="W6082">
        <v>420.91729736328119</v>
      </c>
      <c r="X6082">
        <v>207.98091125488281</v>
      </c>
    </row>
    <row r="6083" spans="1:24" x14ac:dyDescent="0.2">
      <c r="A6083" s="1">
        <v>6081</v>
      </c>
      <c r="B6083">
        <v>6081</v>
      </c>
      <c r="C6083">
        <v>9.0225729922552311</v>
      </c>
      <c r="D6083">
        <v>24.267851526766339</v>
      </c>
      <c r="E6083">
        <v>11.590944666478061</v>
      </c>
      <c r="F6083">
        <v>42.316336392658187</v>
      </c>
      <c r="G6083">
        <v>12.80229442184217</v>
      </c>
      <c r="H6083">
        <v>82.678707593930397</v>
      </c>
      <c r="I6083">
        <v>0.2912700175877071</v>
      </c>
      <c r="J6083">
        <v>7.2855984097998858E-2</v>
      </c>
      <c r="K6083">
        <v>381.46405522452977</v>
      </c>
      <c r="L6083">
        <v>1</v>
      </c>
      <c r="M6083">
        <v>1</v>
      </c>
      <c r="N6083">
        <v>1</v>
      </c>
      <c r="O6083">
        <v>381.46405522452977</v>
      </c>
      <c r="P6083" t="s">
        <v>112</v>
      </c>
      <c r="Q6083">
        <v>357.97781372070312</v>
      </c>
      <c r="R6083">
        <v>96.735206604003906</v>
      </c>
      <c r="S6083">
        <v>325.53421020507812</v>
      </c>
      <c r="T6083">
        <v>223.52449035644531</v>
      </c>
      <c r="U6083">
        <v>357.97781372070312</v>
      </c>
      <c r="V6083">
        <v>96.735206604003906</v>
      </c>
      <c r="W6083">
        <v>325.53421020507812</v>
      </c>
      <c r="X6083">
        <v>223.52449035644531</v>
      </c>
    </row>
    <row r="6084" spans="1:24" x14ac:dyDescent="0.2">
      <c r="A6084" s="1">
        <v>6082</v>
      </c>
      <c r="B6084">
        <v>6082</v>
      </c>
      <c r="C6084">
        <v>8.0110456521802291</v>
      </c>
      <c r="D6084">
        <v>19.578914096428701</v>
      </c>
      <c r="E6084">
        <v>9.472835197161027</v>
      </c>
      <c r="F6084">
        <v>46.49562296918139</v>
      </c>
      <c r="G6084">
        <v>16.441582085048669</v>
      </c>
      <c r="H6084">
        <v>79.43003519866636</v>
      </c>
      <c r="I6084">
        <v>0.29860200660631481</v>
      </c>
      <c r="J6084">
        <v>7.8676980367338112E-2</v>
      </c>
      <c r="K6084">
        <v>419.88835839454651</v>
      </c>
      <c r="L6084">
        <v>1</v>
      </c>
      <c r="M6084">
        <v>1</v>
      </c>
      <c r="N6084">
        <v>1</v>
      </c>
      <c r="O6084">
        <v>419.88835839454651</v>
      </c>
      <c r="P6084" t="s">
        <v>112</v>
      </c>
      <c r="Q6084">
        <v>379.77243041992188</v>
      </c>
      <c r="R6084">
        <v>101.489143371582</v>
      </c>
      <c r="S6084">
        <v>283.62921142578119</v>
      </c>
      <c r="T6084">
        <v>224.98619079589841</v>
      </c>
      <c r="U6084">
        <v>379.77243041992188</v>
      </c>
      <c r="V6084">
        <v>101.489143371582</v>
      </c>
      <c r="W6084">
        <v>283.62921142578119</v>
      </c>
      <c r="X6084">
        <v>224.98619079589841</v>
      </c>
    </row>
    <row r="6085" spans="1:24" x14ac:dyDescent="0.2">
      <c r="A6085" s="1">
        <v>6083</v>
      </c>
      <c r="B6085">
        <v>6083</v>
      </c>
      <c r="C6085">
        <v>7.0867373147521713</v>
      </c>
      <c r="D6085">
        <v>15.08128559069719</v>
      </c>
      <c r="E6085">
        <v>7.448770397263103</v>
      </c>
      <c r="F6085">
        <v>49.143524644671089</v>
      </c>
      <c r="G6085">
        <v>21.239682052616459</v>
      </c>
      <c r="H6085">
        <v>75.822191086913151</v>
      </c>
      <c r="I6085">
        <v>0.30649807932372369</v>
      </c>
      <c r="J6085">
        <v>8.4559970571400661E-2</v>
      </c>
      <c r="K6085">
        <v>455.84388754806338</v>
      </c>
      <c r="L6085">
        <v>1</v>
      </c>
      <c r="M6085">
        <v>1</v>
      </c>
      <c r="N6085">
        <v>1</v>
      </c>
      <c r="O6085">
        <v>455.84388754806338</v>
      </c>
      <c r="P6085" t="s">
        <v>112</v>
      </c>
      <c r="Q6085">
        <v>421.68646240234381</v>
      </c>
      <c r="R6085">
        <v>110.20094299316411</v>
      </c>
      <c r="S6085">
        <v>250.9511413574219</v>
      </c>
      <c r="T6085">
        <v>212.22923278808591</v>
      </c>
      <c r="U6085">
        <v>421.68646240234381</v>
      </c>
      <c r="V6085">
        <v>110.20094299316411</v>
      </c>
      <c r="W6085">
        <v>250.9511413574219</v>
      </c>
      <c r="X6085">
        <v>212.22923278808591</v>
      </c>
    </row>
    <row r="6086" spans="1:24" x14ac:dyDescent="0.2">
      <c r="A6086" s="1">
        <v>6084</v>
      </c>
      <c r="B6086">
        <v>6084</v>
      </c>
      <c r="C6086">
        <v>4.0693666452020638</v>
      </c>
      <c r="D6086">
        <v>49.253858669060911</v>
      </c>
      <c r="E6086">
        <v>31.010093828350101</v>
      </c>
      <c r="F6086">
        <v>12.88274025686369</v>
      </c>
      <c r="G6086">
        <v>2.783940600523227</v>
      </c>
      <c r="H6086">
        <v>95.696909558532013</v>
      </c>
      <c r="I6086">
        <v>0.26081303905569408</v>
      </c>
      <c r="J6086">
        <v>5.5507858538611572E-2</v>
      </c>
      <c r="K6086">
        <v>267.62366992230221</v>
      </c>
      <c r="L6086">
        <v>0</v>
      </c>
      <c r="M6086">
        <v>0</v>
      </c>
      <c r="N6086">
        <v>0</v>
      </c>
      <c r="P6086" t="s">
        <v>112</v>
      </c>
      <c r="Q6086">
        <v>279.34597778320312</v>
      </c>
      <c r="R6086">
        <v>106.9291687011719</v>
      </c>
      <c r="S6086">
        <v>744.31842041015625</v>
      </c>
      <c r="T6086">
        <v>140.45957946777341</v>
      </c>
    </row>
    <row r="6087" spans="1:24" x14ac:dyDescent="0.2">
      <c r="A6087" s="1">
        <v>6085</v>
      </c>
      <c r="B6087">
        <v>6085</v>
      </c>
      <c r="C6087">
        <v>8.0208406565435872</v>
      </c>
      <c r="D6087">
        <v>42.939582734460799</v>
      </c>
      <c r="E6087">
        <v>28.453252539428998</v>
      </c>
      <c r="F6087">
        <v>16.92817184737639</v>
      </c>
      <c r="G6087">
        <v>3.6581522221902261</v>
      </c>
      <c r="H6087">
        <v>93.130593059394272</v>
      </c>
      <c r="I6087">
        <v>0.26705150857918047</v>
      </c>
      <c r="J6087">
        <v>5.7068430074243608E-2</v>
      </c>
      <c r="K6087">
        <v>275.23108477492769</v>
      </c>
      <c r="L6087">
        <v>1</v>
      </c>
      <c r="M6087">
        <v>0</v>
      </c>
      <c r="N6087">
        <v>0</v>
      </c>
      <c r="P6087" t="s">
        <v>112</v>
      </c>
      <c r="Q6087">
        <v>284.063232421875</v>
      </c>
      <c r="R6087">
        <v>91.875953674316406</v>
      </c>
      <c r="S6087">
        <v>706.68292236328125</v>
      </c>
      <c r="T6087">
        <v>159.4687805175781</v>
      </c>
    </row>
    <row r="6088" spans="1:24" x14ac:dyDescent="0.2">
      <c r="A6088" s="1">
        <v>6086</v>
      </c>
      <c r="B6088">
        <v>6086</v>
      </c>
      <c r="C6088">
        <v>10.08367061427316</v>
      </c>
      <c r="D6088">
        <v>36.614519944007981</v>
      </c>
      <c r="E6088">
        <v>25.437132095525321</v>
      </c>
      <c r="F6088">
        <v>22.345913868151801</v>
      </c>
      <c r="G6088">
        <v>5.5187634780417492</v>
      </c>
      <c r="H6088">
        <v>90.072566874184602</v>
      </c>
      <c r="I6088">
        <v>0.27430403152334398</v>
      </c>
      <c r="J6088">
        <v>6.0261216182263072E-2</v>
      </c>
      <c r="K6088">
        <v>294.86734049325889</v>
      </c>
      <c r="L6088">
        <v>1</v>
      </c>
      <c r="M6088">
        <v>0</v>
      </c>
      <c r="N6088">
        <v>0</v>
      </c>
      <c r="P6088" t="s">
        <v>112</v>
      </c>
      <c r="Q6088">
        <v>286.9810791015625</v>
      </c>
      <c r="R6088">
        <v>81.536666870117188</v>
      </c>
      <c r="S6088">
        <v>621.98345947265625</v>
      </c>
      <c r="T6088">
        <v>189.21330261230469</v>
      </c>
    </row>
    <row r="6089" spans="1:24" x14ac:dyDescent="0.2">
      <c r="A6089" s="1">
        <v>6087</v>
      </c>
      <c r="B6089">
        <v>6087</v>
      </c>
      <c r="C6089">
        <v>11.9618069081807</v>
      </c>
      <c r="D6089">
        <v>31.554735569090511</v>
      </c>
      <c r="E6089">
        <v>22.00255366703427</v>
      </c>
      <c r="F6089">
        <v>26.29757637239523</v>
      </c>
      <c r="G6089">
        <v>8.1833274832992888</v>
      </c>
      <c r="H6089">
        <v>87.108429240055202</v>
      </c>
      <c r="I6089">
        <v>0.28093344589817693</v>
      </c>
      <c r="J6089">
        <v>6.5413611872096961E-2</v>
      </c>
      <c r="K6089">
        <v>330.19067398663702</v>
      </c>
      <c r="L6089">
        <v>1</v>
      </c>
      <c r="M6089">
        <v>0</v>
      </c>
      <c r="N6089">
        <v>0</v>
      </c>
      <c r="P6089" t="s">
        <v>112</v>
      </c>
      <c r="Q6089">
        <v>307.66436767578119</v>
      </c>
      <c r="R6089">
        <v>90.194564819335938</v>
      </c>
      <c r="S6089">
        <v>554.37286376953125</v>
      </c>
      <c r="T6089">
        <v>197.39247131347659</v>
      </c>
    </row>
    <row r="6090" spans="1:24" x14ac:dyDescent="0.2">
      <c r="A6090" s="1">
        <v>6088</v>
      </c>
      <c r="B6090">
        <v>6088</v>
      </c>
      <c r="C6090">
        <v>13.09504890015792</v>
      </c>
      <c r="D6090">
        <v>27.197679808936389</v>
      </c>
      <c r="E6090">
        <v>17.999106483879149</v>
      </c>
      <c r="F6090">
        <v>29.763361441628319</v>
      </c>
      <c r="G6090">
        <v>11.94480336539822</v>
      </c>
      <c r="H6090">
        <v>83.940683037584805</v>
      </c>
      <c r="I6090">
        <v>0.28771937845184847</v>
      </c>
      <c r="J6090">
        <v>7.1521872134330922E-2</v>
      </c>
      <c r="K6090">
        <v>372.63710056948992</v>
      </c>
      <c r="L6090">
        <v>1</v>
      </c>
      <c r="M6090">
        <v>0</v>
      </c>
      <c r="N6090">
        <v>0</v>
      </c>
      <c r="P6090" t="s">
        <v>112</v>
      </c>
      <c r="Q6090">
        <v>359.13534545898438</v>
      </c>
      <c r="R6090">
        <v>102.9388732910156</v>
      </c>
      <c r="S6090">
        <v>488.81723022460938</v>
      </c>
      <c r="T6090">
        <v>192.9767761230469</v>
      </c>
    </row>
    <row r="6091" spans="1:24" x14ac:dyDescent="0.2">
      <c r="A6091" s="1">
        <v>6089</v>
      </c>
      <c r="B6091">
        <v>6089</v>
      </c>
      <c r="C6091">
        <v>14.10151438993552</v>
      </c>
      <c r="D6091">
        <v>22.507074447352451</v>
      </c>
      <c r="E6091">
        <v>14.82190439395518</v>
      </c>
      <c r="F6091">
        <v>32.950316301928723</v>
      </c>
      <c r="G6091">
        <v>15.619190466828121</v>
      </c>
      <c r="H6091">
        <v>80.742010804323172</v>
      </c>
      <c r="I6091">
        <v>0.29474874174052162</v>
      </c>
      <c r="J6091">
        <v>7.697626224763586E-2</v>
      </c>
      <c r="K6091">
        <v>408.68659255058691</v>
      </c>
      <c r="L6091">
        <v>1</v>
      </c>
      <c r="M6091">
        <v>0</v>
      </c>
      <c r="N6091">
        <v>0</v>
      </c>
      <c r="P6091" t="s">
        <v>112</v>
      </c>
      <c r="Q6091">
        <v>410.07302856445312</v>
      </c>
      <c r="R6091">
        <v>107.29071044921881</v>
      </c>
      <c r="S6091">
        <v>429.80474853515619</v>
      </c>
      <c r="T6091">
        <v>192.40283203125</v>
      </c>
    </row>
    <row r="6092" spans="1:24" x14ac:dyDescent="0.2">
      <c r="A6092" s="1">
        <v>6090</v>
      </c>
      <c r="B6092">
        <v>6090</v>
      </c>
      <c r="C6092">
        <v>13.11668653380965</v>
      </c>
      <c r="D6092">
        <v>17.84861307504621</v>
      </c>
      <c r="E6092">
        <v>11.665724754695029</v>
      </c>
      <c r="F6092">
        <v>36.200942641869851</v>
      </c>
      <c r="G6092">
        <v>21.16803299457926</v>
      </c>
      <c r="H6092">
        <v>76.798763456229821</v>
      </c>
      <c r="I6092">
        <v>0.30327229942776113</v>
      </c>
      <c r="J6092">
        <v>8.3602580577606223E-2</v>
      </c>
      <c r="K6092">
        <v>450.58114130679093</v>
      </c>
      <c r="L6092">
        <v>1</v>
      </c>
      <c r="M6092">
        <v>0</v>
      </c>
      <c r="N6092">
        <v>0</v>
      </c>
      <c r="P6092" t="s">
        <v>112</v>
      </c>
      <c r="Q6092">
        <v>469.0089111328125</v>
      </c>
      <c r="R6092">
        <v>107.4187469482422</v>
      </c>
      <c r="S6092">
        <v>365.07275390625</v>
      </c>
      <c r="T6092">
        <v>201.0496520996094</v>
      </c>
    </row>
    <row r="6093" spans="1:24" x14ac:dyDescent="0.2">
      <c r="A6093" s="1">
        <v>6091</v>
      </c>
      <c r="B6093">
        <v>6091</v>
      </c>
      <c r="C6093">
        <v>12.14372616459598</v>
      </c>
      <c r="D6093">
        <v>14.132925350832011</v>
      </c>
      <c r="E6093">
        <v>8.5094003958647004</v>
      </c>
      <c r="F6093">
        <v>38.444427246049067</v>
      </c>
      <c r="G6093">
        <v>26.769520842658231</v>
      </c>
      <c r="H6093">
        <v>73.300524084927602</v>
      </c>
      <c r="I6093">
        <v>0.31074131254690113</v>
      </c>
      <c r="J6093">
        <v>8.8269076232288621E-2</v>
      </c>
      <c r="K6093">
        <v>475.3895947014081</v>
      </c>
      <c r="L6093">
        <v>1</v>
      </c>
      <c r="M6093">
        <v>0</v>
      </c>
      <c r="N6093">
        <v>0</v>
      </c>
      <c r="P6093" t="s">
        <v>112</v>
      </c>
      <c r="Q6093">
        <v>506.06301879882812</v>
      </c>
      <c r="R6093">
        <v>95.407577514648438</v>
      </c>
      <c r="S6093">
        <v>317.67242431640619</v>
      </c>
      <c r="T6093">
        <v>206.41978454589841</v>
      </c>
    </row>
    <row r="6094" spans="1:24" x14ac:dyDescent="0.2">
      <c r="A6094" s="1">
        <v>6092</v>
      </c>
      <c r="B6094">
        <v>6092</v>
      </c>
      <c r="C6094">
        <v>9.1499169500080235</v>
      </c>
      <c r="D6094">
        <v>11.35863058553111</v>
      </c>
      <c r="E6094">
        <v>6.4115664221351318</v>
      </c>
      <c r="F6094">
        <v>39.695067211675301</v>
      </c>
      <c r="G6094">
        <v>33.384818830650431</v>
      </c>
      <c r="H6094">
        <v>69.791150703055877</v>
      </c>
      <c r="I6094">
        <v>0.31816363761780492</v>
      </c>
      <c r="J6094">
        <v>9.1721247841676762E-2</v>
      </c>
      <c r="K6094">
        <v>487.66432964944602</v>
      </c>
      <c r="L6094">
        <v>1</v>
      </c>
      <c r="M6094">
        <v>0</v>
      </c>
      <c r="N6094">
        <v>0</v>
      </c>
      <c r="P6094" t="s">
        <v>112</v>
      </c>
      <c r="Q6094">
        <v>527.592041015625</v>
      </c>
      <c r="R6094">
        <v>95.516586303710938</v>
      </c>
      <c r="S6094">
        <v>319.79922485351562</v>
      </c>
      <c r="T6094">
        <v>230.24366760253909</v>
      </c>
    </row>
    <row r="6095" spans="1:24" x14ac:dyDescent="0.2">
      <c r="A6095" s="1">
        <v>6093</v>
      </c>
      <c r="B6095">
        <v>6093</v>
      </c>
      <c r="C6095">
        <v>6.0444112213460164</v>
      </c>
      <c r="D6095">
        <v>40.331214007913353</v>
      </c>
      <c r="E6095">
        <v>40.236908190635198</v>
      </c>
      <c r="F6095">
        <v>10.630726072717399</v>
      </c>
      <c r="G6095">
        <v>2.7567405073880251</v>
      </c>
      <c r="H6095">
        <v>92.232780138081409</v>
      </c>
      <c r="I6095">
        <v>0.26996433978769341</v>
      </c>
      <c r="J6095">
        <v>5.5859181115178229E-2</v>
      </c>
      <c r="K6095">
        <v>263.7350017167098</v>
      </c>
      <c r="L6095">
        <v>1</v>
      </c>
      <c r="M6095">
        <v>1</v>
      </c>
      <c r="N6095">
        <v>1</v>
      </c>
      <c r="O6095">
        <v>263.7350017167098</v>
      </c>
      <c r="P6095" t="s">
        <v>112</v>
      </c>
      <c r="Q6095">
        <v>262.60696411132812</v>
      </c>
      <c r="R6095">
        <v>76.0660400390625</v>
      </c>
      <c r="S6095">
        <v>612.9268798828125</v>
      </c>
      <c r="T6095">
        <v>154.20140075683591</v>
      </c>
      <c r="U6095">
        <v>262.60696411132812</v>
      </c>
      <c r="V6095">
        <v>76.0660400390625</v>
      </c>
      <c r="W6095">
        <v>612.9268798828125</v>
      </c>
      <c r="X6095">
        <v>154.20140075683591</v>
      </c>
    </row>
    <row r="6096" spans="1:24" x14ac:dyDescent="0.2">
      <c r="A6096" s="1">
        <v>6094</v>
      </c>
      <c r="B6096">
        <v>6094</v>
      </c>
      <c r="C6096">
        <v>10.15397119964533</v>
      </c>
      <c r="D6096">
        <v>35.924407196226873</v>
      </c>
      <c r="E6096">
        <v>36.287169803663829</v>
      </c>
      <c r="F6096">
        <v>13.929625945060961</v>
      </c>
      <c r="G6096">
        <v>3.704825855403028</v>
      </c>
      <c r="H6096">
        <v>90.346128957580632</v>
      </c>
      <c r="I6096">
        <v>0.27430986878681518</v>
      </c>
      <c r="J6096">
        <v>5.7103794908729029E-2</v>
      </c>
      <c r="K6096">
        <v>269.68416128854687</v>
      </c>
      <c r="L6096">
        <v>1</v>
      </c>
      <c r="M6096">
        <v>1</v>
      </c>
      <c r="N6096">
        <v>1</v>
      </c>
      <c r="O6096">
        <v>269.68416128854687</v>
      </c>
      <c r="P6096" t="s">
        <v>112</v>
      </c>
      <c r="Q6096">
        <v>275.802001953125</v>
      </c>
      <c r="R6096">
        <v>67.666572570800781</v>
      </c>
      <c r="S6096">
        <v>589.097412109375</v>
      </c>
      <c r="T6096">
        <v>157.97743225097659</v>
      </c>
      <c r="U6096">
        <v>275.802001953125</v>
      </c>
      <c r="V6096">
        <v>67.666572570800781</v>
      </c>
      <c r="W6096">
        <v>589.097412109375</v>
      </c>
      <c r="X6096">
        <v>157.97743225097659</v>
      </c>
    </row>
    <row r="6097" spans="1:24" x14ac:dyDescent="0.2">
      <c r="A6097" s="1">
        <v>6095</v>
      </c>
      <c r="B6097">
        <v>6095</v>
      </c>
      <c r="C6097">
        <v>14.21676913539636</v>
      </c>
      <c r="D6097">
        <v>31.20016578817927</v>
      </c>
      <c r="E6097">
        <v>30.953454590456602</v>
      </c>
      <c r="F6097">
        <v>17.14561362928082</v>
      </c>
      <c r="G6097">
        <v>6.4839968566869617</v>
      </c>
      <c r="H6097">
        <v>87.507260478194652</v>
      </c>
      <c r="I6097">
        <v>0.28033506418797882</v>
      </c>
      <c r="J6097">
        <v>6.3026536295527388E-2</v>
      </c>
      <c r="K6097">
        <v>310.34617875387272</v>
      </c>
      <c r="L6097">
        <v>1</v>
      </c>
      <c r="M6097">
        <v>1</v>
      </c>
      <c r="N6097">
        <v>1</v>
      </c>
      <c r="O6097">
        <v>310.34617875387272</v>
      </c>
      <c r="P6097" t="s">
        <v>112</v>
      </c>
      <c r="Q6097">
        <v>281.44305419921881</v>
      </c>
      <c r="R6097">
        <v>76.659584045410156</v>
      </c>
      <c r="S6097">
        <v>576.283935546875</v>
      </c>
      <c r="T6097">
        <v>171.19194030761719</v>
      </c>
      <c r="U6097">
        <v>281.44305419921881</v>
      </c>
      <c r="V6097">
        <v>76.659584045410156</v>
      </c>
      <c r="W6097">
        <v>576.283935546875</v>
      </c>
      <c r="X6097">
        <v>171.19194030761719</v>
      </c>
    </row>
    <row r="6098" spans="1:24" x14ac:dyDescent="0.2">
      <c r="A6098" s="1">
        <v>6096</v>
      </c>
      <c r="B6098">
        <v>6096</v>
      </c>
      <c r="C6098">
        <v>17.09418745159283</v>
      </c>
      <c r="D6098">
        <v>27.149861913966198</v>
      </c>
      <c r="E6098">
        <v>26.42273700015744</v>
      </c>
      <c r="F6098">
        <v>20.161057880324289</v>
      </c>
      <c r="G6098">
        <v>9.1721557539592524</v>
      </c>
      <c r="H6098">
        <v>84.969011367399403</v>
      </c>
      <c r="I6098">
        <v>0.28575994909960323</v>
      </c>
      <c r="J6098">
        <v>6.8363513128817638E-2</v>
      </c>
      <c r="K6098">
        <v>347.24956913516593</v>
      </c>
      <c r="L6098">
        <v>1</v>
      </c>
      <c r="M6098">
        <v>1</v>
      </c>
      <c r="N6098">
        <v>1</v>
      </c>
      <c r="O6098">
        <v>347.24956913516593</v>
      </c>
      <c r="P6098" t="s">
        <v>112</v>
      </c>
      <c r="Q6098">
        <v>303.24203491210938</v>
      </c>
      <c r="R6098">
        <v>75.829757690429688</v>
      </c>
      <c r="S6098">
        <v>517.5230712890625</v>
      </c>
      <c r="T6098">
        <v>181.5250244140625</v>
      </c>
      <c r="U6098">
        <v>303.24203491210938</v>
      </c>
      <c r="V6098">
        <v>75.829757690429688</v>
      </c>
      <c r="W6098">
        <v>517.5230712890625</v>
      </c>
      <c r="X6098">
        <v>181.5250244140625</v>
      </c>
    </row>
    <row r="6099" spans="1:24" x14ac:dyDescent="0.2">
      <c r="A6099" s="1">
        <v>6097</v>
      </c>
      <c r="B6099">
        <v>6097</v>
      </c>
      <c r="C6099">
        <v>19.16467509683137</v>
      </c>
      <c r="D6099">
        <v>23.477830084988881</v>
      </c>
      <c r="E6099">
        <v>21.203917624261059</v>
      </c>
      <c r="F6099">
        <v>22.35256310120624</v>
      </c>
      <c r="G6099">
        <v>13.80101409271245</v>
      </c>
      <c r="H6099">
        <v>81.748739767789388</v>
      </c>
      <c r="I6099">
        <v>0.29228036708129951</v>
      </c>
      <c r="J6099">
        <v>7.5564895321444045E-2</v>
      </c>
      <c r="K6099">
        <v>397.73333213122322</v>
      </c>
      <c r="L6099">
        <v>1</v>
      </c>
      <c r="M6099">
        <v>0</v>
      </c>
      <c r="N6099">
        <v>0</v>
      </c>
      <c r="P6099" t="s">
        <v>112</v>
      </c>
      <c r="Q6099">
        <v>363.70663452148438</v>
      </c>
      <c r="R6099">
        <v>89.073219299316406</v>
      </c>
      <c r="S6099">
        <v>515.20660400390625</v>
      </c>
      <c r="T6099">
        <v>196.9290771484375</v>
      </c>
    </row>
    <row r="6100" spans="1:24" x14ac:dyDescent="0.2">
      <c r="A6100" s="1">
        <v>6098</v>
      </c>
      <c r="B6100">
        <v>6098</v>
      </c>
      <c r="C6100">
        <v>19.203788414300281</v>
      </c>
      <c r="D6100">
        <v>19.76162676616385</v>
      </c>
      <c r="E6100">
        <v>16.997754276685288</v>
      </c>
      <c r="F6100">
        <v>25.597922972881161</v>
      </c>
      <c r="G6100">
        <v>18.438907569969409</v>
      </c>
      <c r="H6100">
        <v>78.552527924866681</v>
      </c>
      <c r="I6100">
        <v>0.29904753760141972</v>
      </c>
      <c r="J6100">
        <v>8.1141356732730305E-2</v>
      </c>
      <c r="K6100">
        <v>434.27289804879098</v>
      </c>
      <c r="L6100">
        <v>1</v>
      </c>
      <c r="M6100">
        <v>0</v>
      </c>
      <c r="N6100">
        <v>0</v>
      </c>
      <c r="P6100" t="s">
        <v>112</v>
      </c>
      <c r="Q6100">
        <v>445.79608154296881</v>
      </c>
      <c r="R6100">
        <v>102.6081161499023</v>
      </c>
      <c r="S6100">
        <v>447.94879150390619</v>
      </c>
      <c r="T6100">
        <v>188.29658508300781</v>
      </c>
    </row>
    <row r="6101" spans="1:24" x14ac:dyDescent="0.2">
      <c r="A6101" s="1">
        <v>6099</v>
      </c>
      <c r="B6101">
        <v>6099</v>
      </c>
      <c r="C6101">
        <v>18.44379711856195</v>
      </c>
      <c r="D6101">
        <v>16.21798293612181</v>
      </c>
      <c r="E6101">
        <v>12.924011326894149</v>
      </c>
      <c r="F6101">
        <v>28.113269381861269</v>
      </c>
      <c r="G6101">
        <v>24.300939236560819</v>
      </c>
      <c r="H6101">
        <v>74.997115645561834</v>
      </c>
      <c r="I6101">
        <v>0.30650236667320041</v>
      </c>
      <c r="J6101">
        <v>8.6200069707620189E-2</v>
      </c>
      <c r="K6101">
        <v>463.40446340814083</v>
      </c>
      <c r="L6101">
        <v>1</v>
      </c>
      <c r="M6101">
        <v>0</v>
      </c>
      <c r="N6101">
        <v>0</v>
      </c>
      <c r="P6101" t="s">
        <v>112</v>
      </c>
      <c r="Q6101">
        <v>508.48974609375</v>
      </c>
      <c r="R6101">
        <v>93.321022033691406</v>
      </c>
      <c r="S6101">
        <v>395.6732177734375</v>
      </c>
      <c r="T6101">
        <v>193.17466735839841</v>
      </c>
    </row>
    <row r="6102" spans="1:24" x14ac:dyDescent="0.2">
      <c r="A6102" s="1">
        <v>6100</v>
      </c>
      <c r="B6102">
        <v>6100</v>
      </c>
      <c r="C6102">
        <v>17.150206413266289</v>
      </c>
      <c r="D6102">
        <v>12.21051183394392</v>
      </c>
      <c r="E6102">
        <v>9.543357479972677</v>
      </c>
      <c r="F6102">
        <v>29.80839799561674</v>
      </c>
      <c r="G6102">
        <v>31.287526277200371</v>
      </c>
      <c r="H6102">
        <v>70.958464164699038</v>
      </c>
      <c r="I6102">
        <v>0.31510978007209678</v>
      </c>
      <c r="J6102">
        <v>9.0534432562418957E-2</v>
      </c>
      <c r="K6102">
        <v>482.1343293845452</v>
      </c>
      <c r="L6102">
        <v>0</v>
      </c>
      <c r="M6102">
        <v>0</v>
      </c>
      <c r="N6102">
        <v>0</v>
      </c>
      <c r="P6102" t="s">
        <v>112</v>
      </c>
      <c r="Q6102">
        <v>526.0557861328125</v>
      </c>
      <c r="R6102">
        <v>90.585830688476562</v>
      </c>
      <c r="S6102">
        <v>341.87808227539062</v>
      </c>
      <c r="T6102">
        <v>196.0992126464844</v>
      </c>
    </row>
    <row r="6103" spans="1:24" x14ac:dyDescent="0.2">
      <c r="A6103" s="1">
        <v>6101</v>
      </c>
      <c r="B6103">
        <v>6101</v>
      </c>
      <c r="C6103">
        <v>12.33067388986373</v>
      </c>
      <c r="D6103">
        <v>10.523697058258721</v>
      </c>
      <c r="E6103">
        <v>6.4802993655433658</v>
      </c>
      <c r="F6103">
        <v>30.361538330335971</v>
      </c>
      <c r="G6103">
        <v>40.303791355998229</v>
      </c>
      <c r="H6103">
        <v>67.071965567613603</v>
      </c>
      <c r="I6103">
        <v>0.32306564454102882</v>
      </c>
      <c r="J6103">
        <v>9.1974889974009086E-2</v>
      </c>
      <c r="K6103">
        <v>474.6804108795439</v>
      </c>
      <c r="L6103">
        <v>0</v>
      </c>
      <c r="M6103">
        <v>0</v>
      </c>
      <c r="N6103">
        <v>0</v>
      </c>
      <c r="P6103" t="s">
        <v>112</v>
      </c>
      <c r="Q6103">
        <v>531.1405029296875</v>
      </c>
      <c r="R6103">
        <v>100.3406448364258</v>
      </c>
      <c r="S6103">
        <v>333.63943481445312</v>
      </c>
      <c r="T6103">
        <v>232.1462097167969</v>
      </c>
    </row>
    <row r="6104" spans="1:24" x14ac:dyDescent="0.2">
      <c r="A6104" s="1">
        <v>6102</v>
      </c>
      <c r="B6104">
        <v>6102</v>
      </c>
      <c r="C6104">
        <v>8.9942454673519805</v>
      </c>
      <c r="D6104">
        <v>32.565695473973882</v>
      </c>
      <c r="E6104">
        <v>47.268627583716338</v>
      </c>
      <c r="F6104">
        <v>8.4366957656382251</v>
      </c>
      <c r="G6104">
        <v>2.7347357093195739</v>
      </c>
      <c r="H6104">
        <v>89.218821876903533</v>
      </c>
      <c r="I6104">
        <v>0.27781837626884359</v>
      </c>
      <c r="J6104">
        <v>5.5240905262142648E-2</v>
      </c>
      <c r="K6104">
        <v>252.71180713697319</v>
      </c>
      <c r="L6104">
        <v>1</v>
      </c>
      <c r="M6104">
        <v>1</v>
      </c>
      <c r="N6104">
        <v>1</v>
      </c>
      <c r="O6104">
        <v>252.71180713697319</v>
      </c>
      <c r="P6104" t="s">
        <v>112</v>
      </c>
      <c r="Q6104">
        <v>244.149169921875</v>
      </c>
      <c r="R6104">
        <v>55.009059906005859</v>
      </c>
      <c r="S6104">
        <v>496.84896850585938</v>
      </c>
      <c r="T6104">
        <v>129.6407470703125</v>
      </c>
      <c r="U6104">
        <v>244.149169921875</v>
      </c>
      <c r="V6104">
        <v>55.009059906005859</v>
      </c>
      <c r="W6104">
        <v>496.84896850585938</v>
      </c>
      <c r="X6104">
        <v>129.6407470703125</v>
      </c>
    </row>
    <row r="6105" spans="1:24" x14ac:dyDescent="0.2">
      <c r="A6105" s="1">
        <v>6103</v>
      </c>
      <c r="B6105">
        <v>6103</v>
      </c>
      <c r="C6105">
        <v>14.14596711985104</v>
      </c>
      <c r="D6105">
        <v>29.163281436369541</v>
      </c>
      <c r="E6105">
        <v>41.419749529294293</v>
      </c>
      <c r="F6105">
        <v>10.66264090752547</v>
      </c>
      <c r="G6105">
        <v>4.6083610069596501</v>
      </c>
      <c r="H6105">
        <v>87.316070735372577</v>
      </c>
      <c r="I6105">
        <v>0.28165221527558221</v>
      </c>
      <c r="J6105">
        <v>5.9275385683806893E-2</v>
      </c>
      <c r="K6105">
        <v>279.69075336073172</v>
      </c>
      <c r="L6105">
        <v>1</v>
      </c>
      <c r="M6105">
        <v>1</v>
      </c>
      <c r="N6105">
        <v>1</v>
      </c>
      <c r="O6105">
        <v>279.69075336073172</v>
      </c>
      <c r="P6105" t="s">
        <v>112</v>
      </c>
      <c r="Q6105">
        <v>262.90838623046881</v>
      </c>
      <c r="R6105">
        <v>58.755752563476562</v>
      </c>
      <c r="S6105">
        <v>488.00787353515619</v>
      </c>
      <c r="T6105">
        <v>122.76670074462891</v>
      </c>
      <c r="U6105">
        <v>262.90838623046881</v>
      </c>
      <c r="V6105">
        <v>58.755752563476562</v>
      </c>
      <c r="W6105">
        <v>488.00787353515619</v>
      </c>
      <c r="X6105">
        <v>122.76670074462891</v>
      </c>
    </row>
    <row r="6106" spans="1:24" x14ac:dyDescent="0.2">
      <c r="A6106" s="1">
        <v>6104</v>
      </c>
      <c r="B6106">
        <v>6104</v>
      </c>
      <c r="C6106">
        <v>19.233795642319301</v>
      </c>
      <c r="D6106">
        <v>25.44750727022695</v>
      </c>
      <c r="E6106">
        <v>35.112648503700157</v>
      </c>
      <c r="F6106">
        <v>12.81896073593472</v>
      </c>
      <c r="G6106">
        <v>7.3870878478188704</v>
      </c>
      <c r="H6106">
        <v>84.920045932727731</v>
      </c>
      <c r="I6106">
        <v>0.28644167961711192</v>
      </c>
      <c r="J6106">
        <v>6.5101748589684955E-2</v>
      </c>
      <c r="K6106">
        <v>319.97068342471442</v>
      </c>
      <c r="L6106">
        <v>1</v>
      </c>
      <c r="M6106">
        <v>1</v>
      </c>
      <c r="N6106">
        <v>1</v>
      </c>
      <c r="O6106">
        <v>319.97068342471442</v>
      </c>
      <c r="P6106" t="s">
        <v>112</v>
      </c>
      <c r="Q6106">
        <v>276.02581787109381</v>
      </c>
      <c r="R6106">
        <v>57.344898223876953</v>
      </c>
      <c r="S6106">
        <v>487.64593505859381</v>
      </c>
      <c r="T6106">
        <v>141.2593688964844</v>
      </c>
      <c r="U6106">
        <v>276.02581787109381</v>
      </c>
      <c r="V6106">
        <v>57.344898223876953</v>
      </c>
      <c r="W6106">
        <v>487.64593505859381</v>
      </c>
      <c r="X6106">
        <v>141.2593688964844</v>
      </c>
    </row>
    <row r="6107" spans="1:24" x14ac:dyDescent="0.2">
      <c r="A6107" s="1">
        <v>6105</v>
      </c>
      <c r="B6107">
        <v>6105</v>
      </c>
      <c r="C6107">
        <v>22.1116498354504</v>
      </c>
      <c r="D6107">
        <v>22.458450829342091</v>
      </c>
      <c r="E6107">
        <v>29.579767180092919</v>
      </c>
      <c r="F6107">
        <v>14.848639992997031</v>
      </c>
      <c r="G6107">
        <v>11.00149216211757</v>
      </c>
      <c r="H6107">
        <v>82.402636388587865</v>
      </c>
      <c r="I6107">
        <v>0.29141925002618968</v>
      </c>
      <c r="J6107">
        <v>7.207418875793753E-2</v>
      </c>
      <c r="K6107">
        <v>369.70968840690682</v>
      </c>
      <c r="L6107">
        <v>1</v>
      </c>
      <c r="M6107">
        <v>1</v>
      </c>
      <c r="N6107">
        <v>1</v>
      </c>
      <c r="O6107">
        <v>369.70968840690682</v>
      </c>
      <c r="P6107" t="s">
        <v>112</v>
      </c>
      <c r="Q6107">
        <v>298.155029296875</v>
      </c>
      <c r="R6107">
        <v>59.628639221191413</v>
      </c>
      <c r="S6107">
        <v>490.30282592773438</v>
      </c>
      <c r="T6107">
        <v>167.13810729980469</v>
      </c>
      <c r="U6107">
        <v>298.155029296875</v>
      </c>
      <c r="V6107">
        <v>59.628639221191413</v>
      </c>
      <c r="W6107">
        <v>490.30282592773438</v>
      </c>
      <c r="X6107">
        <v>167.13810729980469</v>
      </c>
    </row>
    <row r="6108" spans="1:24" x14ac:dyDescent="0.2">
      <c r="A6108" s="1">
        <v>6106</v>
      </c>
      <c r="B6108">
        <v>6106</v>
      </c>
      <c r="C6108">
        <v>24.196770388061111</v>
      </c>
      <c r="D6108">
        <v>18.773543089417299</v>
      </c>
      <c r="E6108">
        <v>24.37318305737201</v>
      </c>
      <c r="F6108">
        <v>17.022616656623551</v>
      </c>
      <c r="G6108">
        <v>15.63388680852602</v>
      </c>
      <c r="H6108">
        <v>79.244736229036164</v>
      </c>
      <c r="I6108">
        <v>0.29787241299448181</v>
      </c>
      <c r="J6108">
        <v>7.8876780862638857E-2</v>
      </c>
      <c r="K6108">
        <v>416.14014863128381</v>
      </c>
      <c r="L6108">
        <v>1</v>
      </c>
      <c r="M6108">
        <v>0</v>
      </c>
      <c r="N6108">
        <v>0</v>
      </c>
      <c r="P6108" t="s">
        <v>112</v>
      </c>
      <c r="Q6108">
        <v>354.15972900390619</v>
      </c>
      <c r="R6108">
        <v>81.912101745605469</v>
      </c>
      <c r="S6108">
        <v>457.36505126953119</v>
      </c>
      <c r="T6108">
        <v>165.4933166503906</v>
      </c>
    </row>
    <row r="6109" spans="1:24" x14ac:dyDescent="0.2">
      <c r="A6109" s="1">
        <v>6107</v>
      </c>
      <c r="B6109">
        <v>6107</v>
      </c>
      <c r="C6109">
        <v>25.301195081542271</v>
      </c>
      <c r="D6109">
        <v>16.018433198429872</v>
      </c>
      <c r="E6109">
        <v>19.147487043642499</v>
      </c>
      <c r="F6109">
        <v>19.223555084163401</v>
      </c>
      <c r="G6109">
        <v>20.30932959222195</v>
      </c>
      <c r="H6109">
        <v>76.486948181027017</v>
      </c>
      <c r="I6109">
        <v>0.30343990711767349</v>
      </c>
      <c r="J6109">
        <v>8.3687567707346755E-2</v>
      </c>
      <c r="K6109">
        <v>446.72743244737683</v>
      </c>
      <c r="L6109">
        <v>1</v>
      </c>
      <c r="M6109">
        <v>0</v>
      </c>
      <c r="N6109">
        <v>0</v>
      </c>
      <c r="P6109" t="s">
        <v>112</v>
      </c>
      <c r="Q6109">
        <v>422.53207397460938</v>
      </c>
      <c r="R6109">
        <v>92.386154174804688</v>
      </c>
      <c r="S6109">
        <v>439.88015747070312</v>
      </c>
      <c r="T6109">
        <v>173.63294982910159</v>
      </c>
    </row>
    <row r="6110" spans="1:24" x14ac:dyDescent="0.2">
      <c r="A6110" s="1">
        <v>6108</v>
      </c>
      <c r="B6110">
        <v>6108</v>
      </c>
      <c r="C6110">
        <v>24.43052083513707</v>
      </c>
      <c r="D6110">
        <v>12.320686949365561</v>
      </c>
      <c r="E6110">
        <v>13.90923001630429</v>
      </c>
      <c r="F6110">
        <v>21.483827398686</v>
      </c>
      <c r="G6110">
        <v>27.855734800507079</v>
      </c>
      <c r="H6110">
        <v>72.330626549116076</v>
      </c>
      <c r="I6110">
        <v>0.31204136133097438</v>
      </c>
      <c r="J6110">
        <v>8.913558315762414E-2</v>
      </c>
      <c r="K6110">
        <v>475.34566795152932</v>
      </c>
      <c r="L6110">
        <v>0</v>
      </c>
      <c r="M6110">
        <v>0</v>
      </c>
      <c r="N6110">
        <v>0</v>
      </c>
      <c r="P6110" t="s">
        <v>112</v>
      </c>
      <c r="Q6110">
        <v>499.87295532226562</v>
      </c>
      <c r="R6110">
        <v>95.612991333007812</v>
      </c>
      <c r="S6110">
        <v>376.66387939453119</v>
      </c>
      <c r="T6110">
        <v>190.09544372558591</v>
      </c>
    </row>
    <row r="6111" spans="1:24" x14ac:dyDescent="0.2">
      <c r="A6111" s="1">
        <v>6109</v>
      </c>
      <c r="B6111">
        <v>6109</v>
      </c>
      <c r="C6111">
        <v>22.571363012831661</v>
      </c>
      <c r="D6111">
        <v>10.507463169151389</v>
      </c>
      <c r="E6111">
        <v>9.7054542521849214</v>
      </c>
      <c r="F6111">
        <v>21.653358945101811</v>
      </c>
      <c r="G6111">
        <v>35.562360620730203</v>
      </c>
      <c r="H6111">
        <v>68.913615370609833</v>
      </c>
      <c r="I6111">
        <v>0.31888132976963379</v>
      </c>
      <c r="J6111">
        <v>9.1384620219864363E-2</v>
      </c>
      <c r="K6111">
        <v>477.94017232103931</v>
      </c>
      <c r="L6111">
        <v>0</v>
      </c>
      <c r="M6111">
        <v>0</v>
      </c>
      <c r="N6111">
        <v>0</v>
      </c>
      <c r="P6111" t="s">
        <v>112</v>
      </c>
      <c r="Q6111">
        <v>529.5015869140625</v>
      </c>
      <c r="R6111">
        <v>103.928840637207</v>
      </c>
      <c r="S6111">
        <v>350.21292114257812</v>
      </c>
      <c r="T6111">
        <v>209.88218688964841</v>
      </c>
    </row>
    <row r="6112" spans="1:24" x14ac:dyDescent="0.2">
      <c r="A6112" s="1">
        <v>6110</v>
      </c>
      <c r="B6112">
        <v>6110</v>
      </c>
      <c r="C6112">
        <v>16.58577819339321</v>
      </c>
      <c r="D6112">
        <v>7.721042517446536</v>
      </c>
      <c r="E6112">
        <v>6.5374047394142583</v>
      </c>
      <c r="F6112">
        <v>21.87792055586873</v>
      </c>
      <c r="G6112">
        <v>47.277853993877258</v>
      </c>
      <c r="H6112">
        <v>63.869299764887273</v>
      </c>
      <c r="I6112">
        <v>0.3295288540455239</v>
      </c>
      <c r="J6112">
        <v>9.1296566511162802E-2</v>
      </c>
      <c r="K6112">
        <v>451.1966513297092</v>
      </c>
      <c r="L6112">
        <v>0</v>
      </c>
      <c r="M6112">
        <v>0</v>
      </c>
      <c r="N6112">
        <v>0</v>
      </c>
      <c r="P6112" t="s">
        <v>112</v>
      </c>
      <c r="Q6112">
        <v>535.20672607421875</v>
      </c>
      <c r="R6112">
        <v>106.7941818237305</v>
      </c>
      <c r="S6112">
        <v>323.4056396484375</v>
      </c>
      <c r="T6112">
        <v>225.92384338378909</v>
      </c>
    </row>
    <row r="6113" spans="1:24" x14ac:dyDescent="0.2">
      <c r="A6113" s="1">
        <v>6111</v>
      </c>
      <c r="B6113">
        <v>6111</v>
      </c>
      <c r="C6113">
        <v>14.00648345665547</v>
      </c>
      <c r="D6113">
        <v>23.28687286605297</v>
      </c>
      <c r="E6113">
        <v>52.578638250531171</v>
      </c>
      <c r="F6113">
        <v>7.3902527516945229</v>
      </c>
      <c r="G6113">
        <v>2.737752675065861</v>
      </c>
      <c r="H6113">
        <v>85.687223894845005</v>
      </c>
      <c r="I6113">
        <v>0.28691681843713301</v>
      </c>
      <c r="J6113">
        <v>5.2701314055701567E-2</v>
      </c>
      <c r="K6113">
        <v>226.47012371290589</v>
      </c>
      <c r="L6113">
        <v>1</v>
      </c>
      <c r="M6113">
        <v>1</v>
      </c>
      <c r="N6113">
        <v>1</v>
      </c>
      <c r="O6113">
        <v>226.47012371290589</v>
      </c>
      <c r="P6113" t="s">
        <v>112</v>
      </c>
      <c r="Q6113">
        <v>223.50346374511719</v>
      </c>
      <c r="R6113">
        <v>51.4376220703125</v>
      </c>
      <c r="S6113">
        <v>410.25558471679688</v>
      </c>
      <c r="T6113">
        <v>92.82916259765625</v>
      </c>
      <c r="U6113">
        <v>223.50346374511719</v>
      </c>
      <c r="V6113">
        <v>51.4376220703125</v>
      </c>
      <c r="W6113">
        <v>410.25558471679688</v>
      </c>
      <c r="X6113">
        <v>92.82916259765625</v>
      </c>
    </row>
    <row r="6114" spans="1:24" x14ac:dyDescent="0.2">
      <c r="A6114" s="1">
        <v>6112</v>
      </c>
      <c r="B6114">
        <v>6112</v>
      </c>
      <c r="C6114">
        <v>20.90078759488863</v>
      </c>
      <c r="D6114">
        <v>21.312837788130391</v>
      </c>
      <c r="E6114">
        <v>43.937050578185499</v>
      </c>
      <c r="F6114">
        <v>8.4022097481441431</v>
      </c>
      <c r="G6114">
        <v>5.4471142906513421</v>
      </c>
      <c r="H6114">
        <v>84.052333866915518</v>
      </c>
      <c r="I6114">
        <v>0.2895072855325968</v>
      </c>
      <c r="J6114">
        <v>6.0466006178617228E-2</v>
      </c>
      <c r="K6114">
        <v>280.99058197818158</v>
      </c>
      <c r="L6114">
        <v>1</v>
      </c>
      <c r="M6114">
        <v>1</v>
      </c>
      <c r="N6114">
        <v>1</v>
      </c>
      <c r="O6114">
        <v>280.99058197818158</v>
      </c>
      <c r="P6114" t="s">
        <v>112</v>
      </c>
      <c r="Q6114">
        <v>239.52020263671881</v>
      </c>
      <c r="R6114">
        <v>44.77191162109375</v>
      </c>
      <c r="S6114">
        <v>415.593017578125</v>
      </c>
      <c r="T6114">
        <v>91.941993713378906</v>
      </c>
      <c r="U6114">
        <v>239.52020263671881</v>
      </c>
      <c r="V6114">
        <v>44.77191162109375</v>
      </c>
      <c r="W6114">
        <v>415.593017578125</v>
      </c>
      <c r="X6114">
        <v>91.941993713378906</v>
      </c>
    </row>
    <row r="6115" spans="1:24" x14ac:dyDescent="0.2">
      <c r="A6115" s="1">
        <v>6113</v>
      </c>
      <c r="B6115">
        <v>6113</v>
      </c>
      <c r="C6115">
        <v>25.956708762793109</v>
      </c>
      <c r="D6115">
        <v>18.58987024756086</v>
      </c>
      <c r="E6115">
        <v>37.776092206271258</v>
      </c>
      <c r="F6115">
        <v>9.4815417257692722</v>
      </c>
      <c r="G6115">
        <v>8.1957870576054823</v>
      </c>
      <c r="H6115">
        <v>82.067476727244625</v>
      </c>
      <c r="I6115">
        <v>0.29324485897897579</v>
      </c>
      <c r="J6115">
        <v>6.6488666738916624E-2</v>
      </c>
      <c r="K6115">
        <v>323.03181169125162</v>
      </c>
      <c r="L6115">
        <v>1</v>
      </c>
      <c r="M6115">
        <v>1</v>
      </c>
      <c r="N6115">
        <v>1</v>
      </c>
      <c r="O6115">
        <v>323.03181169125162</v>
      </c>
      <c r="P6115" t="s">
        <v>112</v>
      </c>
      <c r="Q6115">
        <v>254.75883483886719</v>
      </c>
      <c r="R6115">
        <v>42.194370269775391</v>
      </c>
      <c r="S6115">
        <v>419.81546020507812</v>
      </c>
      <c r="T6115">
        <v>114.5149002075195</v>
      </c>
      <c r="U6115">
        <v>254.75883483886719</v>
      </c>
      <c r="V6115">
        <v>42.194370269775391</v>
      </c>
      <c r="W6115">
        <v>419.81546020507812</v>
      </c>
      <c r="X6115">
        <v>114.5149002075195</v>
      </c>
    </row>
    <row r="6116" spans="1:24" x14ac:dyDescent="0.2">
      <c r="A6116" s="1">
        <v>6114</v>
      </c>
      <c r="B6116">
        <v>6114</v>
      </c>
      <c r="C6116">
        <v>28.366994145451191</v>
      </c>
      <c r="D6116">
        <v>16.978443717761941</v>
      </c>
      <c r="E6116">
        <v>30.88101300607115</v>
      </c>
      <c r="F6116">
        <v>11.7600223653782</v>
      </c>
      <c r="G6116">
        <v>12.01352676533752</v>
      </c>
      <c r="H6116">
        <v>80.040892575765113</v>
      </c>
      <c r="I6116">
        <v>0.29690578895037611</v>
      </c>
      <c r="J6116">
        <v>7.3333266321863738E-2</v>
      </c>
      <c r="K6116">
        <v>372.31758507797798</v>
      </c>
      <c r="L6116">
        <v>1</v>
      </c>
      <c r="M6116">
        <v>1</v>
      </c>
      <c r="N6116">
        <v>1</v>
      </c>
      <c r="O6116">
        <v>372.31758507797798</v>
      </c>
      <c r="P6116" t="s">
        <v>112</v>
      </c>
      <c r="Q6116">
        <v>282.02395629882812</v>
      </c>
      <c r="R6116">
        <v>47.913959503173828</v>
      </c>
      <c r="S6116">
        <v>424.4088134765625</v>
      </c>
      <c r="T6116">
        <v>148.21490478515619</v>
      </c>
      <c r="U6116">
        <v>282.02395629882812</v>
      </c>
      <c r="V6116">
        <v>47.913959503173828</v>
      </c>
      <c r="W6116">
        <v>424.4088134765625</v>
      </c>
      <c r="X6116">
        <v>148.21490478515619</v>
      </c>
    </row>
    <row r="6117" spans="1:24" x14ac:dyDescent="0.2">
      <c r="A6117" s="1">
        <v>6115</v>
      </c>
      <c r="B6117">
        <v>6115</v>
      </c>
      <c r="C6117">
        <v>30.240467134995821</v>
      </c>
      <c r="D6117">
        <v>15.016105470553409</v>
      </c>
      <c r="E6117">
        <v>25.428265379687431</v>
      </c>
      <c r="F6117">
        <v>12.764642668434369</v>
      </c>
      <c r="G6117">
        <v>16.550519346328969</v>
      </c>
      <c r="H6117">
        <v>77.59149178457065</v>
      </c>
      <c r="I6117">
        <v>0.30153960235512173</v>
      </c>
      <c r="J6117">
        <v>8.0041978022371646E-2</v>
      </c>
      <c r="K6117">
        <v>419.41118375038337</v>
      </c>
      <c r="L6117">
        <v>1</v>
      </c>
      <c r="M6117">
        <v>0</v>
      </c>
      <c r="N6117">
        <v>0</v>
      </c>
      <c r="P6117" t="s">
        <v>112</v>
      </c>
      <c r="Q6117">
        <v>329.88943481445312</v>
      </c>
      <c r="R6117">
        <v>68.840538024902344</v>
      </c>
      <c r="S6117">
        <v>424.88436889648438</v>
      </c>
      <c r="T6117">
        <v>154.0917663574219</v>
      </c>
    </row>
    <row r="6118" spans="1:24" x14ac:dyDescent="0.2">
      <c r="A6118" s="1">
        <v>6116</v>
      </c>
      <c r="B6118">
        <v>6116</v>
      </c>
      <c r="C6118">
        <v>31.12424003902052</v>
      </c>
      <c r="D6118">
        <v>12.15207667370924</v>
      </c>
      <c r="E6118">
        <v>18.99537274086348</v>
      </c>
      <c r="F6118">
        <v>14.83287281030284</v>
      </c>
      <c r="G6118">
        <v>22.89543773610394</v>
      </c>
      <c r="H6118">
        <v>74.20079205728517</v>
      </c>
      <c r="I6118">
        <v>0.30827382908587531</v>
      </c>
      <c r="J6118">
        <v>8.6339740377573498E-2</v>
      </c>
      <c r="K6118">
        <v>459.13379898454059</v>
      </c>
      <c r="L6118">
        <v>0</v>
      </c>
      <c r="M6118">
        <v>0</v>
      </c>
      <c r="N6118">
        <v>0</v>
      </c>
      <c r="P6118" t="s">
        <v>112</v>
      </c>
      <c r="Q6118">
        <v>417.4820556640625</v>
      </c>
      <c r="R6118">
        <v>98.516685485839844</v>
      </c>
      <c r="S6118">
        <v>396.49081420898438</v>
      </c>
      <c r="T6118">
        <v>159.3310241699219</v>
      </c>
    </row>
    <row r="6119" spans="1:24" x14ac:dyDescent="0.2">
      <c r="A6119" s="1">
        <v>6117</v>
      </c>
      <c r="B6119">
        <v>6117</v>
      </c>
      <c r="C6119">
        <v>30.614538328793142</v>
      </c>
      <c r="D6119">
        <v>9.5011581340921207</v>
      </c>
      <c r="E6119">
        <v>13.94402217887087</v>
      </c>
      <c r="F6119">
        <v>16.153174836951241</v>
      </c>
      <c r="G6119">
        <v>29.787106521292628</v>
      </c>
      <c r="H6119">
        <v>70.760011585679692</v>
      </c>
      <c r="I6119">
        <v>0.31526056859655499</v>
      </c>
      <c r="J6119">
        <v>9.0254130910689262E-2</v>
      </c>
      <c r="K6119">
        <v>476.52194836582692</v>
      </c>
      <c r="L6119">
        <v>0</v>
      </c>
      <c r="M6119">
        <v>0</v>
      </c>
      <c r="N6119">
        <v>0</v>
      </c>
      <c r="P6119" t="s">
        <v>112</v>
      </c>
      <c r="Q6119">
        <v>478.24639892578119</v>
      </c>
      <c r="R6119">
        <v>105.9993438720703</v>
      </c>
      <c r="S6119">
        <v>368.59158325195312</v>
      </c>
      <c r="T6119">
        <v>184.47373962402341</v>
      </c>
    </row>
    <row r="6120" spans="1:24" x14ac:dyDescent="0.2">
      <c r="A6120" s="1">
        <v>6118</v>
      </c>
      <c r="B6120">
        <v>6118</v>
      </c>
      <c r="C6120">
        <v>27.08424770817949</v>
      </c>
      <c r="D6120">
        <v>7.7589598165014069</v>
      </c>
      <c r="E6120">
        <v>8.7593457425308223</v>
      </c>
      <c r="F6120">
        <v>16.48902069358126</v>
      </c>
      <c r="G6120">
        <v>39.908426039207022</v>
      </c>
      <c r="H6120">
        <v>66.586651034886387</v>
      </c>
      <c r="I6120">
        <v>0.32363629007891309</v>
      </c>
      <c r="J6120">
        <v>9.2070655910926183E-2</v>
      </c>
      <c r="K6120">
        <v>470.70823126968298</v>
      </c>
      <c r="L6120">
        <v>0</v>
      </c>
      <c r="M6120">
        <v>0</v>
      </c>
      <c r="N6120">
        <v>0</v>
      </c>
      <c r="P6120" t="s">
        <v>112</v>
      </c>
      <c r="Q6120">
        <v>524.49188232421875</v>
      </c>
      <c r="R6120">
        <v>113.19606781005859</v>
      </c>
      <c r="S6120">
        <v>339.21270751953119</v>
      </c>
      <c r="T6120">
        <v>220.6913757324219</v>
      </c>
    </row>
    <row r="6121" spans="1:24" x14ac:dyDescent="0.2">
      <c r="A6121" s="1">
        <v>6119</v>
      </c>
      <c r="B6121">
        <v>6119</v>
      </c>
      <c r="C6121">
        <v>19.824807778341079</v>
      </c>
      <c r="D6121">
        <v>5.8287673478721826</v>
      </c>
      <c r="E6121">
        <v>5.4835731485770891</v>
      </c>
      <c r="F6121">
        <v>16.51607392230272</v>
      </c>
      <c r="G6121">
        <v>52.346777802906942</v>
      </c>
      <c r="H6121">
        <v>61.736807420261783</v>
      </c>
      <c r="I6121">
        <v>0.33385489215666969</v>
      </c>
      <c r="J6121">
        <v>8.9504165413281753E-2</v>
      </c>
      <c r="K6121">
        <v>425.41813245315672</v>
      </c>
      <c r="L6121">
        <v>0</v>
      </c>
      <c r="M6121">
        <v>0</v>
      </c>
      <c r="N6121">
        <v>0</v>
      </c>
      <c r="P6121" t="s">
        <v>112</v>
      </c>
      <c r="Q6121">
        <v>529.6239013671875</v>
      </c>
      <c r="R6121">
        <v>113.8643264770508</v>
      </c>
      <c r="S6121">
        <v>307.22348022460938</v>
      </c>
      <c r="T6121">
        <v>239.1208190917969</v>
      </c>
    </row>
    <row r="6122" spans="1:24" x14ac:dyDescent="0.2">
      <c r="A6122" s="1">
        <v>6120</v>
      </c>
      <c r="B6122">
        <v>6120</v>
      </c>
      <c r="C6122">
        <v>20.6677589378783</v>
      </c>
      <c r="D6122">
        <v>15.57733287756143</v>
      </c>
      <c r="E6122">
        <v>53.791751939593233</v>
      </c>
      <c r="F6122">
        <v>7.2699647909333791</v>
      </c>
      <c r="G6122">
        <v>2.6931914540336672</v>
      </c>
      <c r="H6122">
        <v>82.898643551705732</v>
      </c>
      <c r="I6122">
        <v>0.29394093254413223</v>
      </c>
      <c r="J6122">
        <v>4.9388850927395603E-2</v>
      </c>
      <c r="K6122">
        <v>197.57995892175219</v>
      </c>
      <c r="L6122">
        <v>1</v>
      </c>
      <c r="M6122">
        <v>1</v>
      </c>
      <c r="N6122">
        <v>1</v>
      </c>
      <c r="O6122">
        <v>197.57995892175219</v>
      </c>
      <c r="P6122" t="s">
        <v>112</v>
      </c>
      <c r="Q6122">
        <v>201.5282897949219</v>
      </c>
      <c r="R6122">
        <v>59.805282592773438</v>
      </c>
      <c r="S6122">
        <v>228.04872131347659</v>
      </c>
      <c r="T6122">
        <v>89.619132995605469</v>
      </c>
      <c r="U6122">
        <v>201.5282897949219</v>
      </c>
      <c r="V6122">
        <v>59.805282592773438</v>
      </c>
      <c r="W6122">
        <v>228.04872131347659</v>
      </c>
      <c r="X6122">
        <v>89.619132995605469</v>
      </c>
    </row>
    <row r="6123" spans="1:24" x14ac:dyDescent="0.2">
      <c r="A6123" s="1">
        <v>6121</v>
      </c>
      <c r="B6123">
        <v>6121</v>
      </c>
      <c r="C6123">
        <v>27.735623836918691</v>
      </c>
      <c r="D6123">
        <v>14.75604518492538</v>
      </c>
      <c r="E6123">
        <v>44.769950634748547</v>
      </c>
      <c r="F6123">
        <v>7.3170853703238157</v>
      </c>
      <c r="G6123">
        <v>5.4212949730835769</v>
      </c>
      <c r="H6123">
        <v>81.735358891131114</v>
      </c>
      <c r="I6123">
        <v>0.29526671915080438</v>
      </c>
      <c r="J6123">
        <v>5.8432251327821823E-2</v>
      </c>
      <c r="K6123">
        <v>260.11332815822192</v>
      </c>
      <c r="L6123">
        <v>1</v>
      </c>
      <c r="M6123">
        <v>1</v>
      </c>
      <c r="N6123">
        <v>1</v>
      </c>
      <c r="O6123">
        <v>260.11332815822192</v>
      </c>
      <c r="P6123" t="s">
        <v>112</v>
      </c>
      <c r="Q6123">
        <v>216.89350891113281</v>
      </c>
      <c r="R6123">
        <v>55.764808654785163</v>
      </c>
      <c r="S6123">
        <v>287.38912963867188</v>
      </c>
      <c r="T6123">
        <v>102.58213806152339</v>
      </c>
      <c r="U6123">
        <v>216.89350891113281</v>
      </c>
      <c r="V6123">
        <v>55.764808654785163</v>
      </c>
      <c r="W6123">
        <v>287.38912963867188</v>
      </c>
      <c r="X6123">
        <v>102.58213806152339</v>
      </c>
    </row>
    <row r="6124" spans="1:24" x14ac:dyDescent="0.2">
      <c r="A6124" s="1">
        <v>6122</v>
      </c>
      <c r="B6124">
        <v>6122</v>
      </c>
      <c r="C6124">
        <v>32.868185317075579</v>
      </c>
      <c r="D6124">
        <v>13.909871969574841</v>
      </c>
      <c r="E6124">
        <v>37.687952209279644</v>
      </c>
      <c r="F6124">
        <v>7.3573260344403879</v>
      </c>
      <c r="G6124">
        <v>8.1766644696295501</v>
      </c>
      <c r="H6124">
        <v>80.492522381791716</v>
      </c>
      <c r="I6124">
        <v>0.29700821000578692</v>
      </c>
      <c r="J6124">
        <v>6.5322776166953964E-2</v>
      </c>
      <c r="K6124">
        <v>309.44536474541519</v>
      </c>
      <c r="L6124">
        <v>1</v>
      </c>
      <c r="M6124">
        <v>1</v>
      </c>
      <c r="N6124">
        <v>1</v>
      </c>
      <c r="O6124">
        <v>309.44536474541519</v>
      </c>
      <c r="P6124" t="s">
        <v>112</v>
      </c>
      <c r="Q6124">
        <v>235.4585876464844</v>
      </c>
      <c r="R6124">
        <v>46.8095703125</v>
      </c>
      <c r="S6124">
        <v>324.75192260742188</v>
      </c>
      <c r="T6124">
        <v>132.11692810058591</v>
      </c>
      <c r="U6124">
        <v>235.4585876464844</v>
      </c>
      <c r="V6124">
        <v>46.8095703125</v>
      </c>
      <c r="W6124">
        <v>324.75192260742188</v>
      </c>
      <c r="X6124">
        <v>132.11692810058591</v>
      </c>
    </row>
    <row r="6125" spans="1:24" x14ac:dyDescent="0.2">
      <c r="A6125" s="1">
        <v>6123</v>
      </c>
      <c r="B6125">
        <v>6123</v>
      </c>
      <c r="C6125">
        <v>35.697107356268283</v>
      </c>
      <c r="D6125">
        <v>12.0017330699425</v>
      </c>
      <c r="E6125">
        <v>31.267274903052801</v>
      </c>
      <c r="F6125">
        <v>8.3710644648113171</v>
      </c>
      <c r="G6125">
        <v>12.662820205925099</v>
      </c>
      <c r="H6125">
        <v>78.087332743148735</v>
      </c>
      <c r="I6125">
        <v>0.30140091730412272</v>
      </c>
      <c r="J6125">
        <v>7.4501560450383891E-2</v>
      </c>
      <c r="K6125">
        <v>375.14113525952752</v>
      </c>
      <c r="L6125">
        <v>1</v>
      </c>
      <c r="M6125">
        <v>1</v>
      </c>
      <c r="N6125">
        <v>1</v>
      </c>
      <c r="O6125">
        <v>375.14113525952752</v>
      </c>
      <c r="P6125" t="s">
        <v>112</v>
      </c>
      <c r="Q6125">
        <v>269.8531494140625</v>
      </c>
      <c r="R6125">
        <v>39.41119384765625</v>
      </c>
      <c r="S6125">
        <v>347.507080078125</v>
      </c>
      <c r="T6125">
        <v>167.29893493652341</v>
      </c>
      <c r="U6125">
        <v>269.8531494140625</v>
      </c>
      <c r="V6125">
        <v>39.41119384765625</v>
      </c>
      <c r="W6125">
        <v>347.507080078125</v>
      </c>
      <c r="X6125">
        <v>167.29893493652341</v>
      </c>
    </row>
    <row r="6126" spans="1:24" x14ac:dyDescent="0.2">
      <c r="A6126" s="1">
        <v>6124</v>
      </c>
      <c r="B6126">
        <v>6124</v>
      </c>
      <c r="C6126">
        <v>37.887861509258329</v>
      </c>
      <c r="D6126">
        <v>10.211258446427109</v>
      </c>
      <c r="E6126">
        <v>25.151621627059619</v>
      </c>
      <c r="F6126">
        <v>9.4693284561658633</v>
      </c>
      <c r="G6126">
        <v>17.279929961089081</v>
      </c>
      <c r="H6126">
        <v>75.740899925717031</v>
      </c>
      <c r="I6126">
        <v>0.30577183250848411</v>
      </c>
      <c r="J6126">
        <v>8.099704526186792E-2</v>
      </c>
      <c r="K6126">
        <v>420.01644144335012</v>
      </c>
      <c r="L6126">
        <v>0</v>
      </c>
      <c r="M6126">
        <v>0</v>
      </c>
      <c r="N6126">
        <v>0</v>
      </c>
      <c r="P6126" t="s">
        <v>112</v>
      </c>
      <c r="Q6126">
        <v>303.82098388671881</v>
      </c>
      <c r="R6126">
        <v>48.965572357177727</v>
      </c>
      <c r="S6126">
        <v>363.23287963867188</v>
      </c>
      <c r="T6126">
        <v>169.2001647949219</v>
      </c>
    </row>
    <row r="6127" spans="1:24" x14ac:dyDescent="0.2">
      <c r="A6127" s="1">
        <v>6125</v>
      </c>
      <c r="B6127">
        <v>6125</v>
      </c>
      <c r="C6127">
        <v>38.517832311287563</v>
      </c>
      <c r="D6127">
        <v>8.4935810903094122</v>
      </c>
      <c r="E6127">
        <v>19.1773678744966</v>
      </c>
      <c r="F6127">
        <v>10.696419235484409</v>
      </c>
      <c r="G6127">
        <v>23.114799488422019</v>
      </c>
      <c r="H6127">
        <v>72.989584892979295</v>
      </c>
      <c r="I6127">
        <v>0.31102940817353159</v>
      </c>
      <c r="J6127">
        <v>8.6476797739872796E-2</v>
      </c>
      <c r="K6127">
        <v>454.30405143902232</v>
      </c>
      <c r="L6127">
        <v>0</v>
      </c>
      <c r="M6127">
        <v>0</v>
      </c>
      <c r="N6127">
        <v>0</v>
      </c>
      <c r="P6127" t="s">
        <v>112</v>
      </c>
      <c r="Q6127">
        <v>368.24874877929688</v>
      </c>
      <c r="R6127">
        <v>83.379547119140625</v>
      </c>
      <c r="S6127">
        <v>356.34933471679688</v>
      </c>
      <c r="T6127">
        <v>163.01115417480469</v>
      </c>
    </row>
    <row r="6128" spans="1:24" x14ac:dyDescent="0.2">
      <c r="A6128" s="1">
        <v>6126</v>
      </c>
      <c r="B6128">
        <v>6126</v>
      </c>
      <c r="C6128">
        <v>37.817015329868127</v>
      </c>
      <c r="D6128">
        <v>6.6612180787580177</v>
      </c>
      <c r="E6128">
        <v>12.891546642810839</v>
      </c>
      <c r="F6128">
        <v>11.864197987948749</v>
      </c>
      <c r="G6128">
        <v>30.766021960614271</v>
      </c>
      <c r="H6128">
        <v>69.625773471464058</v>
      </c>
      <c r="I6128">
        <v>0.31761362186113712</v>
      </c>
      <c r="J6128">
        <v>9.0670162449465713E-2</v>
      </c>
      <c r="K6128">
        <v>473.78750226599618</v>
      </c>
      <c r="L6128">
        <v>0</v>
      </c>
      <c r="M6128">
        <v>0</v>
      </c>
      <c r="N6128">
        <v>0</v>
      </c>
      <c r="P6128" t="s">
        <v>112</v>
      </c>
      <c r="Q6128">
        <v>462.01394653320312</v>
      </c>
      <c r="R6128">
        <v>113.6979904174805</v>
      </c>
      <c r="S6128">
        <v>354.28839111328119</v>
      </c>
      <c r="T6128">
        <v>191.65043640136719</v>
      </c>
    </row>
    <row r="6129" spans="1:24" x14ac:dyDescent="0.2">
      <c r="A6129" s="1">
        <v>6127</v>
      </c>
      <c r="B6129">
        <v>6127</v>
      </c>
      <c r="C6129">
        <v>33.054067685020428</v>
      </c>
      <c r="D6129">
        <v>4.8085598357743091</v>
      </c>
      <c r="E6129">
        <v>7.599958598814001</v>
      </c>
      <c r="F6129">
        <v>13.08025933596374</v>
      </c>
      <c r="G6129">
        <v>41.457154544427517</v>
      </c>
      <c r="H6129">
        <v>65.261268173170393</v>
      </c>
      <c r="I6129">
        <v>0.32652386107065068</v>
      </c>
      <c r="J6129">
        <v>9.2331071465005091E-2</v>
      </c>
      <c r="K6129">
        <v>465.39802730115417</v>
      </c>
      <c r="L6129">
        <v>0</v>
      </c>
      <c r="M6129">
        <v>0</v>
      </c>
      <c r="N6129">
        <v>0</v>
      </c>
      <c r="P6129" t="s">
        <v>112</v>
      </c>
      <c r="Q6129">
        <v>508.46484375</v>
      </c>
      <c r="R6129">
        <v>118.8821182250977</v>
      </c>
      <c r="S6129">
        <v>315.09597778320312</v>
      </c>
      <c r="T6129">
        <v>212.83171081542969</v>
      </c>
    </row>
    <row r="6130" spans="1:24" x14ac:dyDescent="0.2">
      <c r="A6130" s="1">
        <v>6128</v>
      </c>
      <c r="B6130">
        <v>6128</v>
      </c>
      <c r="C6130">
        <v>24.062382607508791</v>
      </c>
      <c r="D6130">
        <v>3.8961966617179291</v>
      </c>
      <c r="E6130">
        <v>4.398544965821265</v>
      </c>
      <c r="F6130">
        <v>13.248057760463601</v>
      </c>
      <c r="G6130">
        <v>54.394818004488421</v>
      </c>
      <c r="H6130">
        <v>60.625654604654038</v>
      </c>
      <c r="I6130">
        <v>0.33621183157415452</v>
      </c>
      <c r="J6130">
        <v>8.8755836781720249E-2</v>
      </c>
      <c r="K6130">
        <v>413.46746774782298</v>
      </c>
      <c r="L6130">
        <v>0</v>
      </c>
      <c r="M6130">
        <v>0</v>
      </c>
      <c r="N6130">
        <v>0</v>
      </c>
      <c r="P6130" t="s">
        <v>112</v>
      </c>
      <c r="Q6130">
        <v>520.31793212890625</v>
      </c>
      <c r="R6130">
        <v>122.4451599121094</v>
      </c>
      <c r="S6130">
        <v>309.05523681640619</v>
      </c>
      <c r="T6130">
        <v>244.75495910644531</v>
      </c>
    </row>
    <row r="6131" spans="1:24" x14ac:dyDescent="0.2">
      <c r="A6131" s="1">
        <v>6129</v>
      </c>
      <c r="B6131">
        <v>6129</v>
      </c>
      <c r="C6131">
        <v>36.559339732704132</v>
      </c>
      <c r="D6131">
        <v>9.1995525842646551</v>
      </c>
      <c r="E6131">
        <v>43.619849490818673</v>
      </c>
      <c r="F6131">
        <v>5.2134690395317502</v>
      </c>
      <c r="G6131">
        <v>5.4077891526807962</v>
      </c>
      <c r="H6131">
        <v>79.88227372458546</v>
      </c>
      <c r="I6131">
        <v>0.29962547659353739</v>
      </c>
      <c r="J6131">
        <v>5.6458707445507988E-2</v>
      </c>
      <c r="K6131">
        <v>241.39844852215921</v>
      </c>
      <c r="L6131">
        <v>1</v>
      </c>
      <c r="M6131">
        <v>1</v>
      </c>
      <c r="N6131">
        <v>1</v>
      </c>
      <c r="O6131">
        <v>241.39844852215921</v>
      </c>
      <c r="P6131" t="s">
        <v>112</v>
      </c>
      <c r="Q6131">
        <v>201.45452880859381</v>
      </c>
      <c r="R6131">
        <v>62.708816528320312</v>
      </c>
      <c r="S6131">
        <v>139.23182678222659</v>
      </c>
      <c r="T6131">
        <v>127.1102981567383</v>
      </c>
      <c r="U6131">
        <v>201.45452880859381</v>
      </c>
      <c r="V6131">
        <v>62.708816528320312</v>
      </c>
      <c r="W6131">
        <v>139.23182678222659</v>
      </c>
      <c r="X6131">
        <v>127.1102981567383</v>
      </c>
    </row>
    <row r="6132" spans="1:24" x14ac:dyDescent="0.2">
      <c r="A6132" s="1">
        <v>6130</v>
      </c>
      <c r="B6132">
        <v>6130</v>
      </c>
      <c r="C6132">
        <v>40.761864207109909</v>
      </c>
      <c r="D6132">
        <v>9.2563606548417656</v>
      </c>
      <c r="E6132">
        <v>36.574338344050332</v>
      </c>
      <c r="F6132">
        <v>5.2456626831287094</v>
      </c>
      <c r="G6132">
        <v>8.1617741108692883</v>
      </c>
      <c r="H6132">
        <v>78.982452966570946</v>
      </c>
      <c r="I6132">
        <v>0.30054119659169543</v>
      </c>
      <c r="J6132">
        <v>6.4120570604478802E-2</v>
      </c>
      <c r="K6132">
        <v>296.02729869970273</v>
      </c>
      <c r="L6132">
        <v>1</v>
      </c>
      <c r="M6132">
        <v>1</v>
      </c>
      <c r="N6132">
        <v>1</v>
      </c>
      <c r="O6132">
        <v>296.02729869970273</v>
      </c>
      <c r="P6132" t="s">
        <v>112</v>
      </c>
      <c r="Q6132">
        <v>220.40956115722659</v>
      </c>
      <c r="R6132">
        <v>53.011383056640618</v>
      </c>
      <c r="S6132">
        <v>221.93046569824219</v>
      </c>
      <c r="T6132">
        <v>154.45903015136719</v>
      </c>
      <c r="U6132">
        <v>220.40956115722659</v>
      </c>
      <c r="V6132">
        <v>53.011383056640618</v>
      </c>
      <c r="W6132">
        <v>221.93046569824219</v>
      </c>
      <c r="X6132">
        <v>154.45903015136719</v>
      </c>
    </row>
    <row r="6133" spans="1:24" x14ac:dyDescent="0.2">
      <c r="A6133" s="1">
        <v>6131</v>
      </c>
      <c r="B6133">
        <v>6131</v>
      </c>
      <c r="C6133">
        <v>44.000230846198328</v>
      </c>
      <c r="D6133">
        <v>8.3794376631732277</v>
      </c>
      <c r="E6133">
        <v>29.430562485985082</v>
      </c>
      <c r="F6133">
        <v>6.3316034014324254</v>
      </c>
      <c r="G6133">
        <v>11.858165603210949</v>
      </c>
      <c r="H6133">
        <v>77.354378789725303</v>
      </c>
      <c r="I6133">
        <v>0.30317727624857771</v>
      </c>
      <c r="J6133">
        <v>7.1841761151171163E-2</v>
      </c>
      <c r="K6133">
        <v>351.25237159756142</v>
      </c>
      <c r="L6133">
        <v>1</v>
      </c>
      <c r="M6133">
        <v>1</v>
      </c>
      <c r="N6133">
        <v>1</v>
      </c>
      <c r="O6133">
        <v>351.25237159756142</v>
      </c>
      <c r="P6133" t="s">
        <v>112</v>
      </c>
      <c r="Q6133">
        <v>256.1396484375</v>
      </c>
      <c r="R6133">
        <v>45.678787231445312</v>
      </c>
      <c r="S6133">
        <v>259.8486328125</v>
      </c>
      <c r="T6133">
        <v>167.7086486816406</v>
      </c>
      <c r="U6133">
        <v>256.1396484375</v>
      </c>
      <c r="V6133">
        <v>45.678787231445312</v>
      </c>
      <c r="W6133">
        <v>259.8486328125</v>
      </c>
      <c r="X6133">
        <v>167.7086486816406</v>
      </c>
    </row>
    <row r="6134" spans="1:24" x14ac:dyDescent="0.2">
      <c r="A6134" s="1">
        <v>6132</v>
      </c>
      <c r="B6134">
        <v>6132</v>
      </c>
      <c r="C6134">
        <v>45.281658124386567</v>
      </c>
      <c r="D6134">
        <v>7.4949696956505507</v>
      </c>
      <c r="E6134">
        <v>23.26862610816967</v>
      </c>
      <c r="F6134">
        <v>7.433066573568138</v>
      </c>
      <c r="G6134">
        <v>16.521679498225069</v>
      </c>
      <c r="H6134">
        <v>75.307232819900094</v>
      </c>
      <c r="I6134">
        <v>0.30678626806095022</v>
      </c>
      <c r="J6134">
        <v>7.9125624131821143E-2</v>
      </c>
      <c r="K6134">
        <v>402.71800847757362</v>
      </c>
      <c r="L6134">
        <v>0</v>
      </c>
      <c r="M6134">
        <v>0</v>
      </c>
      <c r="N6134">
        <v>0</v>
      </c>
      <c r="P6134" t="s">
        <v>112</v>
      </c>
      <c r="Q6134">
        <v>297.74560546875</v>
      </c>
      <c r="R6134">
        <v>47.017002105712891</v>
      </c>
      <c r="S6134">
        <v>305.0096435546875</v>
      </c>
      <c r="T6134">
        <v>166.174560546875</v>
      </c>
    </row>
    <row r="6135" spans="1:24" x14ac:dyDescent="0.2">
      <c r="A6135" s="1">
        <v>6133</v>
      </c>
      <c r="B6135">
        <v>6133</v>
      </c>
      <c r="C6135">
        <v>45.615916565427142</v>
      </c>
      <c r="D6135">
        <v>5.6627218358155904</v>
      </c>
      <c r="E6135">
        <v>17.0475560562287</v>
      </c>
      <c r="F6135">
        <v>8.5576408055616415</v>
      </c>
      <c r="G6135">
        <v>23.11616473696694</v>
      </c>
      <c r="H6135">
        <v>72.231322720794964</v>
      </c>
      <c r="I6135">
        <v>0.31268543946182631</v>
      </c>
      <c r="J6135">
        <v>8.6146936198982116E-2</v>
      </c>
      <c r="K6135">
        <v>447.87311337294682</v>
      </c>
      <c r="L6135">
        <v>0</v>
      </c>
      <c r="M6135">
        <v>0</v>
      </c>
      <c r="N6135">
        <v>0</v>
      </c>
      <c r="P6135" t="s">
        <v>112</v>
      </c>
      <c r="Q6135">
        <v>362.21563720703119</v>
      </c>
      <c r="R6135">
        <v>88.76654052734375</v>
      </c>
      <c r="S6135">
        <v>314.41226196289062</v>
      </c>
      <c r="T6135">
        <v>181.93695068359381</v>
      </c>
    </row>
    <row r="6136" spans="1:24" x14ac:dyDescent="0.2">
      <c r="A6136" s="1">
        <v>6134</v>
      </c>
      <c r="B6136">
        <v>6134</v>
      </c>
      <c r="C6136">
        <v>43.920710915984444</v>
      </c>
      <c r="D6136">
        <v>4.7548957154691474</v>
      </c>
      <c r="E6136">
        <v>11.809509052536461</v>
      </c>
      <c r="F6136">
        <v>9.7007115224631768</v>
      </c>
      <c r="G6136">
        <v>29.814172793546771</v>
      </c>
      <c r="H6136">
        <v>69.50786370324812</v>
      </c>
      <c r="I6136">
        <v>0.31792123521292931</v>
      </c>
      <c r="J6136">
        <v>9.013409788201647E-2</v>
      </c>
      <c r="K6136">
        <v>468.37621002108278</v>
      </c>
      <c r="L6136">
        <v>0</v>
      </c>
      <c r="M6136">
        <v>0</v>
      </c>
      <c r="N6136">
        <v>0</v>
      </c>
      <c r="P6136" t="s">
        <v>112</v>
      </c>
      <c r="Q6136">
        <v>440.71624755859381</v>
      </c>
      <c r="R6136">
        <v>118.50628662109381</v>
      </c>
      <c r="S6136">
        <v>330.58526611328119</v>
      </c>
      <c r="T6136">
        <v>208.46705627441409</v>
      </c>
    </row>
    <row r="6137" spans="1:24" x14ac:dyDescent="0.2">
      <c r="A6137" s="1">
        <v>6135</v>
      </c>
      <c r="B6137">
        <v>6135</v>
      </c>
      <c r="C6137">
        <v>38.803035301615132</v>
      </c>
      <c r="D6137">
        <v>2.8521571015115268</v>
      </c>
      <c r="E6137">
        <v>6.4397885167600073</v>
      </c>
      <c r="F6137">
        <v>11.85318225660173</v>
      </c>
      <c r="G6137">
        <v>40.051836823511593</v>
      </c>
      <c r="H6137">
        <v>65.275188157020636</v>
      </c>
      <c r="I6137">
        <v>0.32663506184831159</v>
      </c>
      <c r="J6137">
        <v>9.2421480240927931E-2</v>
      </c>
      <c r="K6137">
        <v>466.03312466131013</v>
      </c>
      <c r="L6137">
        <v>0</v>
      </c>
      <c r="M6137">
        <v>0</v>
      </c>
      <c r="N6137">
        <v>0</v>
      </c>
      <c r="P6137" t="s">
        <v>112</v>
      </c>
      <c r="Q6137">
        <v>487.16043090820312</v>
      </c>
      <c r="R6137">
        <v>123.03387451171881</v>
      </c>
      <c r="S6137">
        <v>305.60247802734381</v>
      </c>
      <c r="T6137">
        <v>225.75886535644531</v>
      </c>
    </row>
    <row r="6138" spans="1:24" x14ac:dyDescent="0.2">
      <c r="A6138" s="1">
        <v>6136</v>
      </c>
      <c r="B6138">
        <v>6136</v>
      </c>
      <c r="C6138">
        <v>49.703639147966399</v>
      </c>
      <c r="D6138">
        <v>5.5531514770089583</v>
      </c>
      <c r="E6138">
        <v>33.435391614783278</v>
      </c>
      <c r="F6138">
        <v>3.1470207960695471</v>
      </c>
      <c r="G6138">
        <v>8.1607969641718157</v>
      </c>
      <c r="H6138">
        <v>77.90961815314094</v>
      </c>
      <c r="I6138">
        <v>0.30283086867174402</v>
      </c>
      <c r="J6138">
        <v>6.3013181765812928E-2</v>
      </c>
      <c r="K6138">
        <v>284.67163469168628</v>
      </c>
      <c r="L6138">
        <v>1</v>
      </c>
      <c r="M6138">
        <v>1</v>
      </c>
      <c r="N6138">
        <v>1</v>
      </c>
      <c r="O6138">
        <v>284.67163469168628</v>
      </c>
      <c r="P6138" t="s">
        <v>112</v>
      </c>
      <c r="Q6138">
        <v>221.65289306640619</v>
      </c>
      <c r="R6138">
        <v>59.819381713867188</v>
      </c>
      <c r="S6138">
        <v>111.53578186035161</v>
      </c>
      <c r="T6138">
        <v>148.0673828125</v>
      </c>
      <c r="U6138">
        <v>221.65289306640619</v>
      </c>
      <c r="V6138">
        <v>59.819381713867188</v>
      </c>
      <c r="W6138">
        <v>111.53578186035161</v>
      </c>
      <c r="X6138">
        <v>148.0673828125</v>
      </c>
    </row>
    <row r="6139" spans="1:24" x14ac:dyDescent="0.2">
      <c r="A6139" s="1">
        <v>6137</v>
      </c>
      <c r="B6139">
        <v>6137</v>
      </c>
      <c r="C6139">
        <v>52.029884552559537</v>
      </c>
      <c r="D6139">
        <v>5.5894729085266306</v>
      </c>
      <c r="E6139">
        <v>26.292251625967491</v>
      </c>
      <c r="F6139">
        <v>4.2234726365205244</v>
      </c>
      <c r="G6139">
        <v>11.86491827642582</v>
      </c>
      <c r="H6139">
        <v>76.613661181877518</v>
      </c>
      <c r="I6139">
        <v>0.30465507326613911</v>
      </c>
      <c r="J6139">
        <v>7.1022415396864588E-2</v>
      </c>
      <c r="K6139">
        <v>342.1605850844611</v>
      </c>
      <c r="L6139">
        <v>0</v>
      </c>
      <c r="M6139">
        <v>1</v>
      </c>
      <c r="N6139">
        <v>0</v>
      </c>
      <c r="P6139" t="s">
        <v>112</v>
      </c>
      <c r="Q6139">
        <v>262.11651611328119</v>
      </c>
      <c r="R6139">
        <v>46.491241455078118</v>
      </c>
      <c r="S6139">
        <v>194.7967834472656</v>
      </c>
      <c r="T6139">
        <v>179.2028503417969</v>
      </c>
    </row>
    <row r="6140" spans="1:24" x14ac:dyDescent="0.2">
      <c r="A6140" s="1">
        <v>6138</v>
      </c>
      <c r="B6140">
        <v>6138</v>
      </c>
      <c r="C6140">
        <v>53.36229065346695</v>
      </c>
      <c r="D6140">
        <v>4.6870402741480461</v>
      </c>
      <c r="E6140">
        <v>20.107146771895209</v>
      </c>
      <c r="F6140">
        <v>5.3123756035930008</v>
      </c>
      <c r="G6140">
        <v>16.531146696896791</v>
      </c>
      <c r="H6140">
        <v>74.584421677637962</v>
      </c>
      <c r="I6140">
        <v>0.30824826556151552</v>
      </c>
      <c r="J6140">
        <v>7.8469641639671711E-2</v>
      </c>
      <c r="K6140">
        <v>394.28018870409659</v>
      </c>
      <c r="L6140">
        <v>0</v>
      </c>
      <c r="M6140">
        <v>0</v>
      </c>
      <c r="N6140">
        <v>0</v>
      </c>
      <c r="P6140" t="s">
        <v>112</v>
      </c>
      <c r="Q6140">
        <v>304.1588134765625</v>
      </c>
      <c r="R6140">
        <v>55.525058746337891</v>
      </c>
      <c r="S6140">
        <v>242.9034423828125</v>
      </c>
      <c r="T6140">
        <v>175.28703308105469</v>
      </c>
    </row>
    <row r="6141" spans="1:24" x14ac:dyDescent="0.2">
      <c r="A6141" s="1">
        <v>6139</v>
      </c>
      <c r="B6141">
        <v>6139</v>
      </c>
      <c r="C6141">
        <v>54.24792769408657</v>
      </c>
      <c r="D6141">
        <v>3.8118636779283088</v>
      </c>
      <c r="E6141">
        <v>13.98585070306895</v>
      </c>
      <c r="F6141">
        <v>6.4806521031642221</v>
      </c>
      <c r="G6141">
        <v>21.473705821751931</v>
      </c>
      <c r="H6141">
        <v>72.524644912252981</v>
      </c>
      <c r="I6141">
        <v>0.31198011935396519</v>
      </c>
      <c r="J6141">
        <v>8.3685810484059112E-2</v>
      </c>
      <c r="K6141">
        <v>428.39065974776207</v>
      </c>
      <c r="L6141">
        <v>0</v>
      </c>
      <c r="M6141">
        <v>0</v>
      </c>
      <c r="N6141">
        <v>0</v>
      </c>
      <c r="P6141" t="s">
        <v>112</v>
      </c>
      <c r="Q6141">
        <v>360.25732421875</v>
      </c>
      <c r="R6141">
        <v>94.997932434082031</v>
      </c>
      <c r="S6141">
        <v>282.7042236328125</v>
      </c>
      <c r="T6141">
        <v>189.39569091796881</v>
      </c>
    </row>
    <row r="6142" spans="1:24" x14ac:dyDescent="0.2">
      <c r="A6142" s="1">
        <v>6140</v>
      </c>
      <c r="B6142">
        <v>6140</v>
      </c>
      <c r="C6142">
        <v>51.051763034110117</v>
      </c>
      <c r="D6142">
        <v>3.8025139695548038</v>
      </c>
      <c r="E6142">
        <v>8.5855669671846719</v>
      </c>
      <c r="F6142">
        <v>8.6196752161922916</v>
      </c>
      <c r="G6142">
        <v>27.940480812958121</v>
      </c>
      <c r="H6142">
        <v>70.15419996447136</v>
      </c>
      <c r="I6142">
        <v>0.31639988724144469</v>
      </c>
      <c r="J6142">
        <v>8.8352734109573755E-2</v>
      </c>
      <c r="K6142">
        <v>456.5624480393866</v>
      </c>
      <c r="L6142">
        <v>0</v>
      </c>
      <c r="M6142">
        <v>0</v>
      </c>
      <c r="N6142">
        <v>0</v>
      </c>
      <c r="P6142" t="s">
        <v>112</v>
      </c>
      <c r="Q6142">
        <v>442.8248291015625</v>
      </c>
      <c r="R6142">
        <v>117.8666458129883</v>
      </c>
      <c r="S6142">
        <v>310.48397827148438</v>
      </c>
      <c r="T6142">
        <v>201.56245422363281</v>
      </c>
    </row>
    <row r="6143" spans="1:24" x14ac:dyDescent="0.2">
      <c r="A6143" s="1">
        <v>6141</v>
      </c>
      <c r="B6143">
        <v>6141</v>
      </c>
      <c r="C6143">
        <v>5.2832223223129464</v>
      </c>
      <c r="D6143">
        <v>46.237764284334858</v>
      </c>
      <c r="E6143">
        <v>13.327490478762471</v>
      </c>
      <c r="F6143">
        <v>3.345109292517054</v>
      </c>
      <c r="G6143">
        <v>31.806413622072672</v>
      </c>
      <c r="H6143">
        <v>81.780045759234298</v>
      </c>
      <c r="I6143">
        <v>0.28521848192166838</v>
      </c>
      <c r="J6143">
        <v>7.5405386204516422E-2</v>
      </c>
      <c r="K6143">
        <v>398.0406211496566</v>
      </c>
      <c r="L6143">
        <v>0</v>
      </c>
      <c r="M6143">
        <v>0</v>
      </c>
      <c r="N6143">
        <v>0</v>
      </c>
      <c r="P6143" t="s">
        <v>113</v>
      </c>
      <c r="Q6143">
        <v>635.67596435546875</v>
      </c>
      <c r="R6143">
        <v>110.012451171875</v>
      </c>
      <c r="S6143">
        <v>728.4432373046875</v>
      </c>
      <c r="T6143">
        <v>222.3444519042969</v>
      </c>
    </row>
    <row r="6144" spans="1:24" x14ac:dyDescent="0.2">
      <c r="A6144" s="1">
        <v>6142</v>
      </c>
      <c r="B6144">
        <v>6142</v>
      </c>
      <c r="C6144">
        <v>5.2823793909358967</v>
      </c>
      <c r="D6144">
        <v>39.345010304740143</v>
      </c>
      <c r="E6144">
        <v>12.21491708678106</v>
      </c>
      <c r="F6144">
        <v>5.5742926409995768</v>
      </c>
      <c r="G6144">
        <v>37.583400576543333</v>
      </c>
      <c r="H6144">
        <v>77.2729750445815</v>
      </c>
      <c r="I6144">
        <v>0.29560770092982819</v>
      </c>
      <c r="J6144">
        <v>7.8265054210079885E-2</v>
      </c>
      <c r="K6144">
        <v>406.31621556724542</v>
      </c>
      <c r="L6144">
        <v>0</v>
      </c>
      <c r="M6144">
        <v>0</v>
      </c>
      <c r="N6144">
        <v>0</v>
      </c>
      <c r="P6144" t="s">
        <v>113</v>
      </c>
      <c r="Q6144">
        <v>639.79998779296875</v>
      </c>
      <c r="R6144">
        <v>80.723045349121094</v>
      </c>
      <c r="S6144">
        <v>608.67767333984375</v>
      </c>
      <c r="T6144">
        <v>209.7463073730469</v>
      </c>
    </row>
    <row r="6145" spans="1:20" x14ac:dyDescent="0.2">
      <c r="A6145" s="1">
        <v>6143</v>
      </c>
      <c r="B6145">
        <v>6143</v>
      </c>
      <c r="C6145">
        <v>4.2694766250225724</v>
      </c>
      <c r="D6145">
        <v>33.788090784728389</v>
      </c>
      <c r="E6145">
        <v>11.218967799918749</v>
      </c>
      <c r="F6145">
        <v>7.8844765111127799</v>
      </c>
      <c r="G6145">
        <v>42.838988279217517</v>
      </c>
      <c r="H6145">
        <v>73.50551600493381</v>
      </c>
      <c r="I6145">
        <v>0.30437088826264819</v>
      </c>
      <c r="J6145">
        <v>7.972017793630766E-2</v>
      </c>
      <c r="K6145">
        <v>404.26943288364919</v>
      </c>
      <c r="L6145">
        <v>0</v>
      </c>
      <c r="M6145">
        <v>0</v>
      </c>
      <c r="N6145">
        <v>0</v>
      </c>
      <c r="P6145" t="s">
        <v>113</v>
      </c>
      <c r="Q6145">
        <v>633.96630859375</v>
      </c>
      <c r="R6145">
        <v>83.574546813964844</v>
      </c>
      <c r="S6145">
        <v>529.2518310546875</v>
      </c>
      <c r="T6145">
        <v>206.82960510253909</v>
      </c>
    </row>
    <row r="6146" spans="1:20" x14ac:dyDescent="0.2">
      <c r="A6146" s="1">
        <v>6144</v>
      </c>
      <c r="B6146">
        <v>6144</v>
      </c>
      <c r="C6146">
        <v>4.2148848635938858</v>
      </c>
      <c r="D6146">
        <v>26.488634756211379</v>
      </c>
      <c r="E6146">
        <v>9.9679645882350432</v>
      </c>
      <c r="F6146">
        <v>12.231468024579041</v>
      </c>
      <c r="G6146">
        <v>47.097047767380651</v>
      </c>
      <c r="H6146">
        <v>69.658515670228638</v>
      </c>
      <c r="I6146">
        <v>0.31381136517371588</v>
      </c>
      <c r="J6146">
        <v>8.2236675637656464E-2</v>
      </c>
      <c r="K6146">
        <v>408.43188329935458</v>
      </c>
      <c r="L6146">
        <v>0</v>
      </c>
      <c r="M6146">
        <v>0</v>
      </c>
      <c r="N6146">
        <v>0</v>
      </c>
      <c r="P6146" t="s">
        <v>113</v>
      </c>
      <c r="Q6146">
        <v>615.50946044921875</v>
      </c>
      <c r="R6146">
        <v>88.991279602050781</v>
      </c>
      <c r="S6146">
        <v>464.62713623046881</v>
      </c>
      <c r="T6146">
        <v>201.85417175292969</v>
      </c>
    </row>
    <row r="6147" spans="1:20" x14ac:dyDescent="0.2">
      <c r="A6147" s="1">
        <v>6145</v>
      </c>
      <c r="B6147">
        <v>6145</v>
      </c>
      <c r="C6147">
        <v>3.192888678563425</v>
      </c>
      <c r="D6147">
        <v>21.79993956149745</v>
      </c>
      <c r="E6147">
        <v>7.8306680634693091</v>
      </c>
      <c r="F6147">
        <v>15.723554586645641</v>
      </c>
      <c r="G6147">
        <v>51.452949109824168</v>
      </c>
      <c r="H6147">
        <v>66.697003366774467</v>
      </c>
      <c r="I6147">
        <v>0.32087970983934222</v>
      </c>
      <c r="J6147">
        <v>8.2220333221240033E-2</v>
      </c>
      <c r="K6147">
        <v>395.7574240142759</v>
      </c>
      <c r="L6147">
        <v>0</v>
      </c>
      <c r="M6147">
        <v>0</v>
      </c>
      <c r="N6147">
        <v>0</v>
      </c>
      <c r="P6147" t="s">
        <v>113</v>
      </c>
      <c r="Q6147">
        <v>603.655029296875</v>
      </c>
      <c r="R6147">
        <v>92.343254089355469</v>
      </c>
      <c r="S6147">
        <v>411.08868408203119</v>
      </c>
      <c r="T6147">
        <v>208.70387268066409</v>
      </c>
    </row>
    <row r="6148" spans="1:20" x14ac:dyDescent="0.2">
      <c r="A6148" s="1">
        <v>6146</v>
      </c>
      <c r="B6148">
        <v>6146</v>
      </c>
      <c r="C6148">
        <v>6.264679717356719</v>
      </c>
      <c r="D6148">
        <v>49.577872329064768</v>
      </c>
      <c r="E6148">
        <v>20.851604349884351</v>
      </c>
      <c r="F6148">
        <v>3.3054382752782332</v>
      </c>
      <c r="G6148">
        <v>20.000405328415951</v>
      </c>
      <c r="H6148">
        <v>87.750438656303643</v>
      </c>
      <c r="I6148">
        <v>0.27361031464647217</v>
      </c>
      <c r="J6148">
        <v>7.5414753801438236E-2</v>
      </c>
      <c r="K6148">
        <v>414.73441898625413</v>
      </c>
      <c r="L6148">
        <v>0</v>
      </c>
      <c r="M6148">
        <v>0</v>
      </c>
      <c r="N6148">
        <v>0</v>
      </c>
      <c r="P6148" t="s">
        <v>113</v>
      </c>
      <c r="Q6148">
        <v>535.57208251953125</v>
      </c>
      <c r="R6148">
        <v>172.45845031738281</v>
      </c>
      <c r="S6148">
        <v>794.172119140625</v>
      </c>
      <c r="T6148">
        <v>211.83575439453119</v>
      </c>
    </row>
    <row r="6149" spans="1:20" x14ac:dyDescent="0.2">
      <c r="A6149" s="1">
        <v>6147</v>
      </c>
      <c r="B6149">
        <v>6147</v>
      </c>
      <c r="C6149">
        <v>7.311540051652039</v>
      </c>
      <c r="D6149">
        <v>42.789142803759191</v>
      </c>
      <c r="E6149">
        <v>18.663710846582301</v>
      </c>
      <c r="F6149">
        <v>5.5111344025644033</v>
      </c>
      <c r="G6149">
        <v>25.724471895442079</v>
      </c>
      <c r="H6149">
        <v>83.052700942491327</v>
      </c>
      <c r="I6149">
        <v>0.28405209620759431</v>
      </c>
      <c r="J6149">
        <v>7.9445296615270361E-2</v>
      </c>
      <c r="K6149">
        <v>435.0913720222116</v>
      </c>
      <c r="L6149">
        <v>0</v>
      </c>
      <c r="M6149">
        <v>0</v>
      </c>
      <c r="N6149">
        <v>0</v>
      </c>
      <c r="P6149" t="s">
        <v>113</v>
      </c>
      <c r="Q6149">
        <v>603.51519775390625</v>
      </c>
      <c r="R6149">
        <v>118.9987030029297</v>
      </c>
      <c r="S6149">
        <v>731.55841064453125</v>
      </c>
      <c r="T6149">
        <v>223.92359924316409</v>
      </c>
    </row>
    <row r="6150" spans="1:20" x14ac:dyDescent="0.2">
      <c r="A6150" s="1">
        <v>6148</v>
      </c>
      <c r="B6150">
        <v>6148</v>
      </c>
      <c r="C6150">
        <v>8.2667645409430719</v>
      </c>
      <c r="D6150">
        <v>36.559417212861227</v>
      </c>
      <c r="E6150">
        <v>17.37816099533935</v>
      </c>
      <c r="F6150">
        <v>7.6331499818928146</v>
      </c>
      <c r="G6150">
        <v>30.16250726896352</v>
      </c>
      <c r="H6150">
        <v>79.190022054053671</v>
      </c>
      <c r="I6150">
        <v>0.29292485349879349</v>
      </c>
      <c r="J6150">
        <v>8.1925462568265078E-2</v>
      </c>
      <c r="K6150">
        <v>442.83349359706131</v>
      </c>
      <c r="L6150">
        <v>0</v>
      </c>
      <c r="M6150">
        <v>0</v>
      </c>
      <c r="N6150">
        <v>0</v>
      </c>
      <c r="P6150" t="s">
        <v>113</v>
      </c>
      <c r="Q6150">
        <v>629.45001220703125</v>
      </c>
      <c r="R6150">
        <v>80.788368225097656</v>
      </c>
      <c r="S6150">
        <v>638.390625</v>
      </c>
      <c r="T6150">
        <v>208.08021545410159</v>
      </c>
    </row>
    <row r="6151" spans="1:20" x14ac:dyDescent="0.2">
      <c r="A6151" s="1">
        <v>6149</v>
      </c>
      <c r="B6151">
        <v>6149</v>
      </c>
      <c r="C6151">
        <v>8.342105960893063</v>
      </c>
      <c r="D6151">
        <v>31.067462283925419</v>
      </c>
      <c r="E6151">
        <v>15.34447391682167</v>
      </c>
      <c r="F6151">
        <v>11.003881117483999</v>
      </c>
      <c r="G6151">
        <v>34.242076720875843</v>
      </c>
      <c r="H6151">
        <v>75.813541108032425</v>
      </c>
      <c r="I6151">
        <v>0.30079410045780708</v>
      </c>
      <c r="J6151">
        <v>8.4364538270803466E-2</v>
      </c>
      <c r="K6151">
        <v>450.89643755501152</v>
      </c>
      <c r="L6151">
        <v>0</v>
      </c>
      <c r="M6151">
        <v>0</v>
      </c>
      <c r="N6151">
        <v>0</v>
      </c>
      <c r="P6151" t="s">
        <v>113</v>
      </c>
      <c r="Q6151">
        <v>628.3031005859375</v>
      </c>
      <c r="R6151">
        <v>76.297721862792969</v>
      </c>
      <c r="S6151">
        <v>573.45880126953125</v>
      </c>
      <c r="T6151">
        <v>213.3923034667969</v>
      </c>
    </row>
    <row r="6152" spans="1:20" x14ac:dyDescent="0.2">
      <c r="A6152" s="1">
        <v>6150</v>
      </c>
      <c r="B6152">
        <v>6150</v>
      </c>
      <c r="C6152">
        <v>9.3721474388748955</v>
      </c>
      <c r="D6152">
        <v>25.208095598540481</v>
      </c>
      <c r="E6152">
        <v>12.040029209330889</v>
      </c>
      <c r="F6152">
        <v>15.384550552254529</v>
      </c>
      <c r="G6152">
        <v>37.995177200999187</v>
      </c>
      <c r="H6152">
        <v>72.570523725804378</v>
      </c>
      <c r="I6152">
        <v>0.30848157139466997</v>
      </c>
      <c r="J6152">
        <v>8.609950210517929E-2</v>
      </c>
      <c r="K6152">
        <v>452.034969727136</v>
      </c>
      <c r="L6152">
        <v>0</v>
      </c>
      <c r="M6152">
        <v>0</v>
      </c>
      <c r="N6152">
        <v>0</v>
      </c>
      <c r="P6152" t="s">
        <v>113</v>
      </c>
      <c r="Q6152">
        <v>609.8721923828125</v>
      </c>
      <c r="R6152">
        <v>83.950057983398438</v>
      </c>
      <c r="S6152">
        <v>487.18328857421881</v>
      </c>
      <c r="T6152">
        <v>197.46464538574219</v>
      </c>
    </row>
    <row r="6153" spans="1:20" x14ac:dyDescent="0.2">
      <c r="A6153" s="1">
        <v>6151</v>
      </c>
      <c r="B6153">
        <v>6151</v>
      </c>
      <c r="C6153">
        <v>8.3210664887437193</v>
      </c>
      <c r="D6153">
        <v>20.336601867878059</v>
      </c>
      <c r="E6153">
        <v>9.8394260792954569</v>
      </c>
      <c r="F6153">
        <v>19.757031176025041</v>
      </c>
      <c r="G6153">
        <v>41.745874388057722</v>
      </c>
      <c r="H6153">
        <v>69.635139459044964</v>
      </c>
      <c r="I6153">
        <v>0.31550848354015321</v>
      </c>
      <c r="J6153">
        <v>8.7633409444955124E-2</v>
      </c>
      <c r="K6153">
        <v>451.60495049258373</v>
      </c>
      <c r="L6153">
        <v>0</v>
      </c>
      <c r="M6153">
        <v>0</v>
      </c>
      <c r="N6153">
        <v>0</v>
      </c>
      <c r="P6153" t="s">
        <v>113</v>
      </c>
      <c r="Q6153">
        <v>603.744140625</v>
      </c>
      <c r="R6153">
        <v>83.295799255371094</v>
      </c>
      <c r="S6153">
        <v>431.38235473632812</v>
      </c>
      <c r="T6153">
        <v>211.37992858886719</v>
      </c>
    </row>
    <row r="6154" spans="1:20" x14ac:dyDescent="0.2">
      <c r="A6154" s="1">
        <v>6152</v>
      </c>
      <c r="B6154">
        <v>6152</v>
      </c>
      <c r="C6154">
        <v>7.3310125370705306</v>
      </c>
      <c r="D6154">
        <v>15.60112768825109</v>
      </c>
      <c r="E6154">
        <v>7.7055246642799116</v>
      </c>
      <c r="F6154">
        <v>25.41873497525831</v>
      </c>
      <c r="G6154">
        <v>43.943600135140173</v>
      </c>
      <c r="H6154">
        <v>67.333278132757499</v>
      </c>
      <c r="I6154">
        <v>0.32134659916104152</v>
      </c>
      <c r="J6154">
        <v>8.9274387403939365E-2</v>
      </c>
      <c r="K6154">
        <v>454.33566580350657</v>
      </c>
      <c r="L6154">
        <v>0</v>
      </c>
      <c r="M6154">
        <v>0</v>
      </c>
      <c r="N6154">
        <v>0</v>
      </c>
      <c r="P6154" t="s">
        <v>113</v>
      </c>
      <c r="Q6154">
        <v>579.1812744140625</v>
      </c>
      <c r="R6154">
        <v>89.981986999511719</v>
      </c>
      <c r="S6154">
        <v>388.78826904296881</v>
      </c>
      <c r="T6154">
        <v>216.0278625488281</v>
      </c>
    </row>
    <row r="6155" spans="1:20" x14ac:dyDescent="0.2">
      <c r="A6155" s="1">
        <v>6153</v>
      </c>
      <c r="B6155">
        <v>6153</v>
      </c>
      <c r="C6155">
        <v>4.1233927133780233</v>
      </c>
      <c r="D6155">
        <v>49.90776689566939</v>
      </c>
      <c r="E6155">
        <v>31.421792647695529</v>
      </c>
      <c r="F6155">
        <v>3.263443794510668</v>
      </c>
      <c r="G6155">
        <v>11.283603948746389</v>
      </c>
      <c r="H6155">
        <v>91.594968155903558</v>
      </c>
      <c r="I6155">
        <v>0.26732619704953642</v>
      </c>
      <c r="J6155">
        <v>7.2077039130516316E-2</v>
      </c>
      <c r="K6155">
        <v>395.58691932331379</v>
      </c>
      <c r="L6155">
        <v>0</v>
      </c>
      <c r="M6155">
        <v>0</v>
      </c>
      <c r="N6155">
        <v>0</v>
      </c>
      <c r="P6155" t="s">
        <v>113</v>
      </c>
      <c r="Q6155">
        <v>378.91403198242188</v>
      </c>
      <c r="R6155">
        <v>176.2101745605469</v>
      </c>
      <c r="S6155">
        <v>772.2647705078125</v>
      </c>
      <c r="T6155">
        <v>171.45274353027341</v>
      </c>
    </row>
    <row r="6156" spans="1:20" x14ac:dyDescent="0.2">
      <c r="A6156" s="1">
        <v>6154</v>
      </c>
      <c r="B6156">
        <v>6154</v>
      </c>
      <c r="C6156">
        <v>8.1613523933921783</v>
      </c>
      <c r="D6156">
        <v>43.691812532798771</v>
      </c>
      <c r="E6156">
        <v>28.951706018871349</v>
      </c>
      <c r="F6156">
        <v>4.3061812887913398</v>
      </c>
      <c r="G6156">
        <v>14.88894776614635</v>
      </c>
      <c r="H6156">
        <v>87.864430641173172</v>
      </c>
      <c r="I6156">
        <v>0.27550895075555321</v>
      </c>
      <c r="J6156">
        <v>7.6052796753653104E-2</v>
      </c>
      <c r="K6156">
        <v>419.05327980298767</v>
      </c>
      <c r="L6156">
        <v>0</v>
      </c>
      <c r="M6156">
        <v>0</v>
      </c>
      <c r="N6156">
        <v>0</v>
      </c>
      <c r="P6156" t="s">
        <v>113</v>
      </c>
      <c r="Q6156">
        <v>436.57644653320312</v>
      </c>
      <c r="R6156">
        <v>167.3438720703125</v>
      </c>
      <c r="S6156">
        <v>744.8427734375</v>
      </c>
      <c r="T6156">
        <v>208.30047607421881</v>
      </c>
    </row>
    <row r="6157" spans="1:20" x14ac:dyDescent="0.2">
      <c r="A6157" s="1">
        <v>6155</v>
      </c>
      <c r="B6157">
        <v>6155</v>
      </c>
      <c r="C6157">
        <v>10.3067560567256</v>
      </c>
      <c r="D6157">
        <v>37.424558936191147</v>
      </c>
      <c r="E6157">
        <v>25.99988886191743</v>
      </c>
      <c r="F6157">
        <v>6.5257949330372744</v>
      </c>
      <c r="G6157">
        <v>19.74300121212854</v>
      </c>
      <c r="H6157">
        <v>83.645081836841186</v>
      </c>
      <c r="I6157">
        <v>0.28477470519118492</v>
      </c>
      <c r="J6157">
        <v>8.1797995971874038E-2</v>
      </c>
      <c r="K6157">
        <v>456.10366717525682</v>
      </c>
      <c r="L6157">
        <v>0</v>
      </c>
      <c r="M6157">
        <v>0</v>
      </c>
      <c r="N6157">
        <v>0</v>
      </c>
      <c r="P6157" t="s">
        <v>113</v>
      </c>
      <c r="Q6157">
        <v>528.93212890625</v>
      </c>
      <c r="R6157">
        <v>149.0249938964844</v>
      </c>
      <c r="S6157">
        <v>709.14825439453125</v>
      </c>
      <c r="T6157">
        <v>229.7397766113281</v>
      </c>
    </row>
    <row r="6158" spans="1:20" x14ac:dyDescent="0.2">
      <c r="A6158" s="1">
        <v>6156</v>
      </c>
      <c r="B6158">
        <v>6156</v>
      </c>
      <c r="C6158">
        <v>12.24118892550179</v>
      </c>
      <c r="D6158">
        <v>32.291733394502387</v>
      </c>
      <c r="E6158">
        <v>22.516449090768909</v>
      </c>
      <c r="F6158">
        <v>9.6882433503730994</v>
      </c>
      <c r="G6158">
        <v>23.26238523885382</v>
      </c>
      <c r="H6158">
        <v>80.518542864813639</v>
      </c>
      <c r="I6158">
        <v>0.29180792363789559</v>
      </c>
      <c r="J6158">
        <v>8.3633986115676268E-2</v>
      </c>
      <c r="K6158">
        <v>460.92747967417699</v>
      </c>
      <c r="L6158">
        <v>0</v>
      </c>
      <c r="M6158">
        <v>0</v>
      </c>
      <c r="N6158">
        <v>0</v>
      </c>
      <c r="P6158" t="s">
        <v>113</v>
      </c>
      <c r="Q6158">
        <v>574.1722412109375</v>
      </c>
      <c r="R6158">
        <v>104.267219543457</v>
      </c>
      <c r="S6158">
        <v>633.57818603515625</v>
      </c>
      <c r="T6158">
        <v>217.69236755371091</v>
      </c>
    </row>
    <row r="6159" spans="1:20" x14ac:dyDescent="0.2">
      <c r="A6159" s="1">
        <v>6157</v>
      </c>
      <c r="B6159">
        <v>6157</v>
      </c>
      <c r="C6159">
        <v>13.38444639542225</v>
      </c>
      <c r="D6159">
        <v>27.79874212445112</v>
      </c>
      <c r="E6159">
        <v>18.396882496259511</v>
      </c>
      <c r="F6159">
        <v>14.124093618470081</v>
      </c>
      <c r="G6159">
        <v>26.295835365397039</v>
      </c>
      <c r="H6159">
        <v>77.883012196971194</v>
      </c>
      <c r="I6159">
        <v>0.29784945664901891</v>
      </c>
      <c r="J6159">
        <v>8.5387605841170999E-2</v>
      </c>
      <c r="K6159">
        <v>467.0867853246998</v>
      </c>
      <c r="L6159">
        <v>0</v>
      </c>
      <c r="M6159">
        <v>0</v>
      </c>
      <c r="N6159">
        <v>0</v>
      </c>
      <c r="P6159" t="s">
        <v>113</v>
      </c>
      <c r="Q6159">
        <v>601.04925537109375</v>
      </c>
      <c r="R6159">
        <v>76.985969543457031</v>
      </c>
      <c r="S6159">
        <v>567.23760986328125</v>
      </c>
      <c r="T6159">
        <v>200.0511474609375</v>
      </c>
    </row>
    <row r="6160" spans="1:20" x14ac:dyDescent="0.2">
      <c r="A6160" s="1">
        <v>6158</v>
      </c>
      <c r="B6160">
        <v>6158</v>
      </c>
      <c r="C6160">
        <v>14.391932839536571</v>
      </c>
      <c r="D6160">
        <v>22.970604071569319</v>
      </c>
      <c r="E6160">
        <v>15.127159161294189</v>
      </c>
      <c r="F6160">
        <v>18.441667360470319</v>
      </c>
      <c r="G6160">
        <v>29.068636567129602</v>
      </c>
      <c r="H6160">
        <v>75.252448268825617</v>
      </c>
      <c r="I6160">
        <v>0.30404825785975231</v>
      </c>
      <c r="J6160">
        <v>8.7075345286124248E-2</v>
      </c>
      <c r="K6160">
        <v>471.27188091201782</v>
      </c>
      <c r="L6160">
        <v>0</v>
      </c>
      <c r="M6160">
        <v>0</v>
      </c>
      <c r="N6160">
        <v>0</v>
      </c>
      <c r="P6160" t="s">
        <v>113</v>
      </c>
      <c r="Q6160">
        <v>590.18023681640625</v>
      </c>
      <c r="R6160">
        <v>78.967414855957031</v>
      </c>
      <c r="S6160">
        <v>506.50839233398438</v>
      </c>
      <c r="T6160">
        <v>188.80718994140619</v>
      </c>
    </row>
    <row r="6161" spans="1:24" x14ac:dyDescent="0.2">
      <c r="A6161" s="1">
        <v>6159</v>
      </c>
      <c r="B6161">
        <v>6159</v>
      </c>
      <c r="C6161">
        <v>13.32837143574273</v>
      </c>
      <c r="D6161">
        <v>18.136664626685679</v>
      </c>
      <c r="E6161">
        <v>11.853993170983751</v>
      </c>
      <c r="F6161">
        <v>24.884088985468551</v>
      </c>
      <c r="G6161">
        <v>31.796881781119289</v>
      </c>
      <c r="H6161">
        <v>72.630369941745855</v>
      </c>
      <c r="I6161">
        <v>0.31044157645529807</v>
      </c>
      <c r="J6161">
        <v>8.9082440516679753E-2</v>
      </c>
      <c r="K6161">
        <v>477.39007244717772</v>
      </c>
      <c r="L6161">
        <v>0</v>
      </c>
      <c r="M6161">
        <v>0</v>
      </c>
      <c r="N6161">
        <v>0</v>
      </c>
      <c r="P6161" t="s">
        <v>113</v>
      </c>
      <c r="Q6161">
        <v>578.33062744140625</v>
      </c>
      <c r="R6161">
        <v>81.030204772949219</v>
      </c>
      <c r="S6161">
        <v>427.34951782226562</v>
      </c>
      <c r="T6161">
        <v>180.9509582519531</v>
      </c>
    </row>
    <row r="6162" spans="1:24" x14ac:dyDescent="0.2">
      <c r="A6162" s="1">
        <v>6160</v>
      </c>
      <c r="B6162">
        <v>6160</v>
      </c>
      <c r="C6162">
        <v>12.26808737602745</v>
      </c>
      <c r="D6162">
        <v>14.277657510786691</v>
      </c>
      <c r="E6162">
        <v>8.5965432816183664</v>
      </c>
      <c r="F6162">
        <v>31.286269870536351</v>
      </c>
      <c r="G6162">
        <v>33.571441961031148</v>
      </c>
      <c r="H6162">
        <v>70.7242337010304</v>
      </c>
      <c r="I6162">
        <v>0.31523106787976701</v>
      </c>
      <c r="J6162">
        <v>9.0512406521817274E-2</v>
      </c>
      <c r="K6162">
        <v>481.1576439635005</v>
      </c>
      <c r="L6162">
        <v>1</v>
      </c>
      <c r="M6162">
        <v>0</v>
      </c>
      <c r="N6162">
        <v>0</v>
      </c>
      <c r="P6162" t="s">
        <v>113</v>
      </c>
      <c r="Q6162">
        <v>555.642578125</v>
      </c>
      <c r="R6162">
        <v>83.082504272460938</v>
      </c>
      <c r="S6162">
        <v>364.60433959960938</v>
      </c>
      <c r="T6162">
        <v>210.12440490722659</v>
      </c>
    </row>
    <row r="6163" spans="1:24" x14ac:dyDescent="0.2">
      <c r="A6163" s="1">
        <v>6161</v>
      </c>
      <c r="B6163">
        <v>6161</v>
      </c>
      <c r="C6163">
        <v>9.1632479708099197</v>
      </c>
      <c r="D6163">
        <v>11.375179603565281</v>
      </c>
      <c r="E6163">
        <v>6.4209077883806627</v>
      </c>
      <c r="F6163">
        <v>38.678498419849603</v>
      </c>
      <c r="G6163">
        <v>34.362166217394552</v>
      </c>
      <c r="H6163">
        <v>69.432711006687313</v>
      </c>
      <c r="I6163">
        <v>0.31879580660513318</v>
      </c>
      <c r="J6163">
        <v>9.1938900313975572E-2</v>
      </c>
      <c r="K6163">
        <v>487.40265268403022</v>
      </c>
      <c r="L6163">
        <v>1</v>
      </c>
      <c r="M6163">
        <v>0</v>
      </c>
      <c r="N6163">
        <v>0</v>
      </c>
      <c r="P6163" t="s">
        <v>113</v>
      </c>
      <c r="Q6163">
        <v>530.320068359375</v>
      </c>
      <c r="R6163">
        <v>88.868698120117188</v>
      </c>
      <c r="S6163">
        <v>303.99078369140619</v>
      </c>
      <c r="T6163">
        <v>221.4217224121094</v>
      </c>
    </row>
    <row r="6164" spans="1:24" x14ac:dyDescent="0.2">
      <c r="A6164" s="1">
        <v>6162</v>
      </c>
      <c r="B6164">
        <v>6162</v>
      </c>
      <c r="C6164">
        <v>6.1060279883578712</v>
      </c>
      <c r="D6164">
        <v>40.74235066387989</v>
      </c>
      <c r="E6164">
        <v>40.647083492491589</v>
      </c>
      <c r="F6164">
        <v>3.2217287288797261</v>
      </c>
      <c r="G6164">
        <v>9.2828091263909265</v>
      </c>
      <c r="H6164">
        <v>89.093070204501899</v>
      </c>
      <c r="I6164">
        <v>0.27495925924680598</v>
      </c>
      <c r="J6164">
        <v>7.1692064486039445E-2</v>
      </c>
      <c r="K6164">
        <v>385.4357769711566</v>
      </c>
      <c r="L6164">
        <v>1</v>
      </c>
      <c r="M6164">
        <v>0</v>
      </c>
      <c r="N6164">
        <v>0</v>
      </c>
      <c r="P6164" t="s">
        <v>113</v>
      </c>
      <c r="Q6164">
        <v>314.80413818359381</v>
      </c>
      <c r="R6164">
        <v>132.99983215332031</v>
      </c>
      <c r="S6164">
        <v>671.9932861328125</v>
      </c>
      <c r="T6164">
        <v>164.7960205078125</v>
      </c>
    </row>
    <row r="6165" spans="1:24" x14ac:dyDescent="0.2">
      <c r="A6165" s="1">
        <v>6163</v>
      </c>
      <c r="B6165">
        <v>6163</v>
      </c>
      <c r="C6165">
        <v>10.28851712360054</v>
      </c>
      <c r="D6165">
        <v>36.400426131451788</v>
      </c>
      <c r="E6165">
        <v>36.767995550847779</v>
      </c>
      <c r="F6165">
        <v>4.3428312163487766</v>
      </c>
      <c r="G6165">
        <v>12.200229977751111</v>
      </c>
      <c r="H6165">
        <v>86.358296135435367</v>
      </c>
      <c r="I6165">
        <v>0.28071662183770052</v>
      </c>
      <c r="J6165">
        <v>7.7258015504202623E-2</v>
      </c>
      <c r="K6165">
        <v>425.5298351379314</v>
      </c>
      <c r="L6165">
        <v>1</v>
      </c>
      <c r="M6165">
        <v>0</v>
      </c>
      <c r="N6165">
        <v>0</v>
      </c>
      <c r="P6165" t="s">
        <v>113</v>
      </c>
      <c r="Q6165">
        <v>346.78982543945312</v>
      </c>
      <c r="R6165">
        <v>135.088623046875</v>
      </c>
      <c r="S6165">
        <v>677.66748046875</v>
      </c>
      <c r="T6165">
        <v>195.85212707519531</v>
      </c>
    </row>
    <row r="6166" spans="1:24" x14ac:dyDescent="0.2">
      <c r="A6166" s="1">
        <v>6164</v>
      </c>
      <c r="B6166">
        <v>6164</v>
      </c>
      <c r="C6166">
        <v>14.40516569465113</v>
      </c>
      <c r="D6166">
        <v>31.61362146342384</v>
      </c>
      <c r="E6166">
        <v>31.363640919456738</v>
      </c>
      <c r="F6166">
        <v>7.6006097992373238</v>
      </c>
      <c r="G6166">
        <v>15.01696212323097</v>
      </c>
      <c r="H6166">
        <v>83.629873750977879</v>
      </c>
      <c r="I6166">
        <v>0.28664465552905338</v>
      </c>
      <c r="J6166">
        <v>8.0082876028622574E-2</v>
      </c>
      <c r="K6166">
        <v>441.25957081355671</v>
      </c>
      <c r="L6166">
        <v>0</v>
      </c>
      <c r="M6166">
        <v>0</v>
      </c>
      <c r="N6166">
        <v>0</v>
      </c>
      <c r="P6166" t="s">
        <v>113</v>
      </c>
      <c r="Q6166">
        <v>398.7581787109375</v>
      </c>
      <c r="R6166">
        <v>130.06086730957031</v>
      </c>
      <c r="S6166">
        <v>651.63543701171875</v>
      </c>
      <c r="T6166">
        <v>225.65058898925781</v>
      </c>
    </row>
    <row r="6167" spans="1:24" x14ac:dyDescent="0.2">
      <c r="A6167" s="1">
        <v>6165</v>
      </c>
      <c r="B6167">
        <v>6165</v>
      </c>
      <c r="C6167">
        <v>17.31846760039463</v>
      </c>
      <c r="D6167">
        <v>27.506075105570432</v>
      </c>
      <c r="E6167">
        <v>26.769410125331</v>
      </c>
      <c r="F6167">
        <v>10.750303242236161</v>
      </c>
      <c r="G6167">
        <v>17.65574392646776</v>
      </c>
      <c r="H6167">
        <v>81.226466388623933</v>
      </c>
      <c r="I6167">
        <v>0.29192092090520161</v>
      </c>
      <c r="J6167">
        <v>8.1523550415349297E-2</v>
      </c>
      <c r="K6167">
        <v>445.16483068788921</v>
      </c>
      <c r="L6167">
        <v>0</v>
      </c>
      <c r="M6167">
        <v>0</v>
      </c>
      <c r="N6167">
        <v>0</v>
      </c>
      <c r="P6167" t="s">
        <v>113</v>
      </c>
      <c r="Q6167">
        <v>451.41119384765619</v>
      </c>
      <c r="R6167">
        <v>129.0445861816406</v>
      </c>
      <c r="S6167">
        <v>602.772216796875</v>
      </c>
      <c r="T6167">
        <v>205.3857116699219</v>
      </c>
    </row>
    <row r="6168" spans="1:24" x14ac:dyDescent="0.2">
      <c r="A6168" s="1">
        <v>6166</v>
      </c>
      <c r="B6168">
        <v>6166</v>
      </c>
      <c r="C6168">
        <v>19.332098993170131</v>
      </c>
      <c r="D6168">
        <v>23.6829339946846</v>
      </c>
      <c r="E6168">
        <v>21.389156481082939</v>
      </c>
      <c r="F6168">
        <v>16.10559757322347</v>
      </c>
      <c r="G6168">
        <v>19.49021295783885</v>
      </c>
      <c r="H6168">
        <v>79.321370511303456</v>
      </c>
      <c r="I6168">
        <v>0.29632812905062922</v>
      </c>
      <c r="J6168">
        <v>8.242766724040719E-2</v>
      </c>
      <c r="K6168">
        <v>446.77995861218812</v>
      </c>
      <c r="L6168">
        <v>0</v>
      </c>
      <c r="M6168">
        <v>0</v>
      </c>
      <c r="N6168">
        <v>0</v>
      </c>
      <c r="P6168" t="s">
        <v>113</v>
      </c>
      <c r="Q6168">
        <v>490.28369140625</v>
      </c>
      <c r="R6168">
        <v>106.545654296875</v>
      </c>
      <c r="S6168">
        <v>544.23541259765625</v>
      </c>
      <c r="T6168">
        <v>208.20387268066409</v>
      </c>
    </row>
    <row r="6169" spans="1:24" x14ac:dyDescent="0.2">
      <c r="A6169" s="1">
        <v>6167</v>
      </c>
      <c r="B6169">
        <v>6167</v>
      </c>
      <c r="C6169">
        <v>19.315536321402739</v>
      </c>
      <c r="D6169">
        <v>19.87662076549444</v>
      </c>
      <c r="E6169">
        <v>17.096665149107061</v>
      </c>
      <c r="F6169">
        <v>21.455732252243521</v>
      </c>
      <c r="G6169">
        <v>22.255445511752221</v>
      </c>
      <c r="H6169">
        <v>76.981362201873083</v>
      </c>
      <c r="I6169">
        <v>0.30170330007737428</v>
      </c>
      <c r="J6169">
        <v>8.4593917614577546E-2</v>
      </c>
      <c r="K6169">
        <v>457.09628398629769</v>
      </c>
      <c r="L6169">
        <v>1</v>
      </c>
      <c r="M6169">
        <v>0</v>
      </c>
      <c r="N6169">
        <v>0</v>
      </c>
      <c r="P6169" t="s">
        <v>113</v>
      </c>
      <c r="Q6169">
        <v>518.22918701171875</v>
      </c>
      <c r="R6169">
        <v>93.284378051757812</v>
      </c>
      <c r="S6169">
        <v>478.193115234375</v>
      </c>
      <c r="T6169">
        <v>182.61907958984381</v>
      </c>
    </row>
    <row r="6170" spans="1:24" x14ac:dyDescent="0.2">
      <c r="A6170" s="1">
        <v>6168</v>
      </c>
      <c r="B6170">
        <v>6168</v>
      </c>
      <c r="C6170">
        <v>18.44379711856195</v>
      </c>
      <c r="D6170">
        <v>16.21798293612181</v>
      </c>
      <c r="E6170">
        <v>12.924011326894149</v>
      </c>
      <c r="F6170">
        <v>28.113269381861269</v>
      </c>
      <c r="G6170">
        <v>24.300939236560819</v>
      </c>
      <c r="H6170">
        <v>74.997115645561834</v>
      </c>
      <c r="I6170">
        <v>0.30650236667320041</v>
      </c>
      <c r="J6170">
        <v>8.6805320896665483E-2</v>
      </c>
      <c r="K6170">
        <v>469.01141117395491</v>
      </c>
      <c r="L6170">
        <v>1</v>
      </c>
      <c r="M6170">
        <v>0</v>
      </c>
      <c r="N6170">
        <v>0</v>
      </c>
      <c r="P6170" t="s">
        <v>113</v>
      </c>
      <c r="Q6170">
        <v>507.56781005859381</v>
      </c>
      <c r="R6170">
        <v>89.444000244140625</v>
      </c>
      <c r="S6170">
        <v>392.29843139648438</v>
      </c>
      <c r="T6170">
        <v>186.29884338378909</v>
      </c>
    </row>
    <row r="6171" spans="1:24" x14ac:dyDescent="0.2">
      <c r="A6171" s="1">
        <v>6169</v>
      </c>
      <c r="B6171">
        <v>6169</v>
      </c>
      <c r="C6171">
        <v>17.002929471365938</v>
      </c>
      <c r="D6171">
        <v>12.10565438799795</v>
      </c>
      <c r="E6171">
        <v>9.4614041511762963</v>
      </c>
      <c r="F6171">
        <v>35.885080420502547</v>
      </c>
      <c r="G6171">
        <v>25.544931568957271</v>
      </c>
      <c r="H6171">
        <v>73.15149551772852</v>
      </c>
      <c r="I6171">
        <v>0.3112967755793925</v>
      </c>
      <c r="J6171">
        <v>8.755747954499643E-2</v>
      </c>
      <c r="K6171">
        <v>467.43606036268773</v>
      </c>
      <c r="L6171">
        <v>1</v>
      </c>
      <c r="M6171">
        <v>0</v>
      </c>
      <c r="N6171">
        <v>0</v>
      </c>
      <c r="P6171" t="s">
        <v>113</v>
      </c>
      <c r="Q6171">
        <v>477.17962646484381</v>
      </c>
      <c r="R6171">
        <v>98.526908874511719</v>
      </c>
      <c r="S6171">
        <v>301.7022705078125</v>
      </c>
      <c r="T6171">
        <v>197.80157470703119</v>
      </c>
    </row>
    <row r="6172" spans="1:24" x14ac:dyDescent="0.2">
      <c r="A6172" s="1">
        <v>6170</v>
      </c>
      <c r="B6172">
        <v>6170</v>
      </c>
      <c r="C6172">
        <v>12.06457193420275</v>
      </c>
      <c r="D6172">
        <v>10.2965905438055</v>
      </c>
      <c r="E6172">
        <v>6.3404513450830073</v>
      </c>
      <c r="F6172">
        <v>45.620422345349162</v>
      </c>
      <c r="G6172">
        <v>25.677963831559591</v>
      </c>
      <c r="H6172">
        <v>72.461642182636055</v>
      </c>
      <c r="I6172">
        <v>0.31357504430285571</v>
      </c>
      <c r="J6172">
        <v>8.8866984995572953E-2</v>
      </c>
      <c r="K6172">
        <v>476.81183176680048</v>
      </c>
      <c r="L6172">
        <v>1</v>
      </c>
      <c r="M6172">
        <v>0</v>
      </c>
      <c r="N6172">
        <v>0</v>
      </c>
      <c r="P6172" t="s">
        <v>113</v>
      </c>
      <c r="Q6172">
        <v>451.68438720703119</v>
      </c>
      <c r="R6172">
        <v>104.9645614624023</v>
      </c>
      <c r="S6172">
        <v>251.31072998046881</v>
      </c>
      <c r="T6172">
        <v>203.13972473144531</v>
      </c>
    </row>
    <row r="6173" spans="1:24" x14ac:dyDescent="0.2">
      <c r="A6173" s="1">
        <v>6171</v>
      </c>
      <c r="B6173">
        <v>6171</v>
      </c>
      <c r="C6173">
        <v>9.0590212746768177</v>
      </c>
      <c r="D6173">
        <v>32.800230902551917</v>
      </c>
      <c r="E6173">
        <v>47.609052305721818</v>
      </c>
      <c r="F6173">
        <v>3.1865460549046731</v>
      </c>
      <c r="G6173">
        <v>7.345149462144775</v>
      </c>
      <c r="H6173">
        <v>87.007532958944452</v>
      </c>
      <c r="I6173">
        <v>0.28134299042612421</v>
      </c>
      <c r="J6173">
        <v>6.8727009848112017E-2</v>
      </c>
      <c r="K6173">
        <v>354.47640476041471</v>
      </c>
      <c r="L6173">
        <v>1</v>
      </c>
      <c r="M6173">
        <v>1</v>
      </c>
      <c r="N6173">
        <v>1</v>
      </c>
      <c r="O6173">
        <v>354.47640476041471</v>
      </c>
      <c r="P6173" t="s">
        <v>113</v>
      </c>
      <c r="Q6173">
        <v>267.0228271484375</v>
      </c>
      <c r="R6173">
        <v>83.125808715820312</v>
      </c>
      <c r="S6173">
        <v>544.188232421875</v>
      </c>
      <c r="T6173">
        <v>132.4891052246094</v>
      </c>
      <c r="U6173">
        <v>267.0228271484375</v>
      </c>
      <c r="V6173">
        <v>83.125808715820312</v>
      </c>
      <c r="W6173">
        <v>544.188232421875</v>
      </c>
      <c r="X6173">
        <v>132.4891052246094</v>
      </c>
    </row>
    <row r="6174" spans="1:24" x14ac:dyDescent="0.2">
      <c r="A6174" s="1">
        <v>6172</v>
      </c>
      <c r="B6174">
        <v>6172</v>
      </c>
      <c r="C6174">
        <v>14.24898147751596</v>
      </c>
      <c r="D6174">
        <v>29.375655512960819</v>
      </c>
      <c r="E6174">
        <v>41.721378174140689</v>
      </c>
      <c r="F6174">
        <v>5.370144420155218</v>
      </c>
      <c r="G6174">
        <v>9.2838404152273082</v>
      </c>
      <c r="H6174">
        <v>85.127497145871246</v>
      </c>
      <c r="I6174">
        <v>0.28517516145191479</v>
      </c>
      <c r="J6174">
        <v>7.3215683896477687E-2</v>
      </c>
      <c r="K6174">
        <v>387.00545052196321</v>
      </c>
      <c r="L6174">
        <v>1</v>
      </c>
      <c r="M6174">
        <v>1</v>
      </c>
      <c r="N6174">
        <v>1</v>
      </c>
      <c r="O6174">
        <v>387.00545052196321</v>
      </c>
      <c r="P6174" t="s">
        <v>113</v>
      </c>
      <c r="Q6174">
        <v>286.24789428710938</v>
      </c>
      <c r="R6174">
        <v>80.249168395996094</v>
      </c>
      <c r="S6174">
        <v>552.3106689453125</v>
      </c>
      <c r="T6174">
        <v>151.9043273925781</v>
      </c>
      <c r="U6174">
        <v>286.24789428710938</v>
      </c>
      <c r="V6174">
        <v>80.249168395996094</v>
      </c>
      <c r="W6174">
        <v>552.3106689453125</v>
      </c>
      <c r="X6174">
        <v>151.9043273925781</v>
      </c>
    </row>
    <row r="6175" spans="1:24" x14ac:dyDescent="0.2">
      <c r="A6175" s="1">
        <v>6173</v>
      </c>
      <c r="B6175">
        <v>6173</v>
      </c>
      <c r="C6175">
        <v>19.345894068981231</v>
      </c>
      <c r="D6175">
        <v>25.59582045710432</v>
      </c>
      <c r="E6175">
        <v>35.317292076211551</v>
      </c>
      <c r="F6175">
        <v>8.5957814769946417</v>
      </c>
      <c r="G6175">
        <v>11.14521192070826</v>
      </c>
      <c r="H6175">
        <v>83.209710108148542</v>
      </c>
      <c r="I6175">
        <v>0.28922603227433941</v>
      </c>
      <c r="J6175">
        <v>7.5041545058567624E-2</v>
      </c>
      <c r="K6175">
        <v>396.7069968395985</v>
      </c>
      <c r="L6175">
        <v>1</v>
      </c>
      <c r="M6175">
        <v>1</v>
      </c>
      <c r="N6175">
        <v>1</v>
      </c>
      <c r="O6175">
        <v>396.7069968395985</v>
      </c>
      <c r="P6175" t="s">
        <v>113</v>
      </c>
      <c r="Q6175">
        <v>305.57818603515619</v>
      </c>
      <c r="R6175">
        <v>72.795417785644531</v>
      </c>
      <c r="S6175">
        <v>554.01611328125</v>
      </c>
      <c r="T6175">
        <v>183.92051696777341</v>
      </c>
      <c r="U6175">
        <v>305.57818603515619</v>
      </c>
      <c r="V6175">
        <v>72.795417785644531</v>
      </c>
      <c r="W6175">
        <v>554.01611328125</v>
      </c>
      <c r="X6175">
        <v>183.92051696777341</v>
      </c>
    </row>
    <row r="6176" spans="1:24" x14ac:dyDescent="0.2">
      <c r="A6176" s="1">
        <v>6174</v>
      </c>
      <c r="B6176">
        <v>6174</v>
      </c>
      <c r="C6176">
        <v>22.175437983463421</v>
      </c>
      <c r="D6176">
        <v>22.523239436085881</v>
      </c>
      <c r="E6176">
        <v>29.665099508576589</v>
      </c>
      <c r="F6176">
        <v>12.764121993371949</v>
      </c>
      <c r="G6176">
        <v>12.87210107850216</v>
      </c>
      <c r="H6176">
        <v>81.575277622302423</v>
      </c>
      <c r="I6176">
        <v>0.29278124465933397</v>
      </c>
      <c r="J6176">
        <v>7.5454064100867829E-2</v>
      </c>
      <c r="K6176">
        <v>394.94507469599688</v>
      </c>
      <c r="L6176">
        <v>1</v>
      </c>
      <c r="M6176">
        <v>1</v>
      </c>
      <c r="N6176">
        <v>1</v>
      </c>
      <c r="O6176">
        <v>394.94507469599688</v>
      </c>
      <c r="P6176" t="s">
        <v>113</v>
      </c>
      <c r="Q6176">
        <v>327.03292846679688</v>
      </c>
      <c r="R6176">
        <v>73.531654357910156</v>
      </c>
      <c r="S6176">
        <v>506.34771728515619</v>
      </c>
      <c r="T6176">
        <v>176.4221496582031</v>
      </c>
      <c r="U6176">
        <v>327.03292846679688</v>
      </c>
      <c r="V6176">
        <v>73.531654357910156</v>
      </c>
      <c r="W6176">
        <v>506.34771728515619</v>
      </c>
      <c r="X6176">
        <v>176.4221496582031</v>
      </c>
    </row>
    <row r="6177" spans="1:24" x14ac:dyDescent="0.2">
      <c r="A6177" s="1">
        <v>6175</v>
      </c>
      <c r="B6177">
        <v>6175</v>
      </c>
      <c r="C6177">
        <v>24.161911239901439</v>
      </c>
      <c r="D6177">
        <v>18.74649692955628</v>
      </c>
      <c r="E6177">
        <v>24.33806975978337</v>
      </c>
      <c r="F6177">
        <v>18.060473784937049</v>
      </c>
      <c r="G6177">
        <v>14.69304828582184</v>
      </c>
      <c r="H6177">
        <v>79.647189893302965</v>
      </c>
      <c r="I6177">
        <v>0.29720129054073402</v>
      </c>
      <c r="J6177">
        <v>7.7512211630647393E-2</v>
      </c>
      <c r="K6177">
        <v>406.23791142828128</v>
      </c>
      <c r="L6177">
        <v>1</v>
      </c>
      <c r="M6177">
        <v>1</v>
      </c>
      <c r="N6177">
        <v>1</v>
      </c>
      <c r="O6177">
        <v>406.23791142828128</v>
      </c>
      <c r="P6177" t="s">
        <v>113</v>
      </c>
      <c r="Q6177">
        <v>338.63067626953119</v>
      </c>
      <c r="R6177">
        <v>71.250114440917969</v>
      </c>
      <c r="S6177">
        <v>455.34915161132812</v>
      </c>
      <c r="T6177">
        <v>154.18708801269531</v>
      </c>
      <c r="U6177">
        <v>338.63067626953119</v>
      </c>
      <c r="V6177">
        <v>71.250114440917969</v>
      </c>
      <c r="W6177">
        <v>455.34915161132812</v>
      </c>
      <c r="X6177">
        <v>154.18708801269531</v>
      </c>
    </row>
    <row r="6178" spans="1:24" x14ac:dyDescent="0.2">
      <c r="A6178" s="1">
        <v>6176</v>
      </c>
      <c r="B6178">
        <v>6176</v>
      </c>
      <c r="C6178">
        <v>25.155470510132961</v>
      </c>
      <c r="D6178">
        <v>15.92617355199947</v>
      </c>
      <c r="E6178">
        <v>19.037205322403349</v>
      </c>
      <c r="F6178">
        <v>23.360131962462361</v>
      </c>
      <c r="G6178">
        <v>16.521018653001871</v>
      </c>
      <c r="H6178">
        <v>78.057326487324076</v>
      </c>
      <c r="I6178">
        <v>0.30078971729980369</v>
      </c>
      <c r="J6178">
        <v>7.9397465170678277E-2</v>
      </c>
      <c r="K6178">
        <v>417.10282015060659</v>
      </c>
      <c r="L6178">
        <v>1</v>
      </c>
      <c r="M6178">
        <v>1</v>
      </c>
      <c r="N6178">
        <v>1</v>
      </c>
      <c r="O6178">
        <v>417.10282015060659</v>
      </c>
      <c r="P6178" t="s">
        <v>113</v>
      </c>
      <c r="Q6178">
        <v>345.90902709960938</v>
      </c>
      <c r="R6178">
        <v>77.582374572753906</v>
      </c>
      <c r="S6178">
        <v>376.5650634765625</v>
      </c>
      <c r="T6178">
        <v>154.86216735839841</v>
      </c>
      <c r="U6178">
        <v>345.90902709960938</v>
      </c>
      <c r="V6178">
        <v>77.582374572753906</v>
      </c>
      <c r="W6178">
        <v>376.5650634765625</v>
      </c>
      <c r="X6178">
        <v>154.86216735839841</v>
      </c>
    </row>
    <row r="6179" spans="1:24" x14ac:dyDescent="0.2">
      <c r="A6179" s="1">
        <v>6177</v>
      </c>
      <c r="B6179">
        <v>6177</v>
      </c>
      <c r="C6179">
        <v>24.079758513974159</v>
      </c>
      <c r="D6179">
        <v>12.143792122528071</v>
      </c>
      <c r="E6179">
        <v>13.70952760966993</v>
      </c>
      <c r="F6179">
        <v>31.763058545126459</v>
      </c>
      <c r="G6179">
        <v>18.303863208701369</v>
      </c>
      <c r="H6179">
        <v>76.124869892220488</v>
      </c>
      <c r="I6179">
        <v>0.30553529156921649</v>
      </c>
      <c r="J6179">
        <v>8.1585688793103739E-2</v>
      </c>
      <c r="K6179">
        <v>429.20681554529978</v>
      </c>
      <c r="L6179">
        <v>1</v>
      </c>
      <c r="M6179">
        <v>1</v>
      </c>
      <c r="N6179">
        <v>1</v>
      </c>
      <c r="O6179">
        <v>429.20681554529978</v>
      </c>
      <c r="P6179" t="s">
        <v>113</v>
      </c>
      <c r="Q6179">
        <v>345.39822387695312</v>
      </c>
      <c r="R6179">
        <v>81.509490966796875</v>
      </c>
      <c r="S6179">
        <v>280.28054809570312</v>
      </c>
      <c r="T6179">
        <v>181.30934143066409</v>
      </c>
      <c r="U6179">
        <v>345.39822387695312</v>
      </c>
      <c r="V6179">
        <v>81.509490966796875</v>
      </c>
      <c r="W6179">
        <v>280.28054809570312</v>
      </c>
      <c r="X6179">
        <v>181.30934143066409</v>
      </c>
    </row>
    <row r="6180" spans="1:24" x14ac:dyDescent="0.2">
      <c r="A6180" s="1">
        <v>6178</v>
      </c>
      <c r="B6180">
        <v>6178</v>
      </c>
      <c r="C6180">
        <v>21.990228490156831</v>
      </c>
      <c r="D6180">
        <v>10.23693233812196</v>
      </c>
      <c r="E6180">
        <v>9.4555723765986066</v>
      </c>
      <c r="F6180">
        <v>40.082133718367061</v>
      </c>
      <c r="G6180">
        <v>18.235133076755549</v>
      </c>
      <c r="H6180">
        <v>75.582355135384603</v>
      </c>
      <c r="I6180">
        <v>0.30731504371173179</v>
      </c>
      <c r="J6180">
        <v>8.1620797459491634E-2</v>
      </c>
      <c r="K6180">
        <v>428.38756168545291</v>
      </c>
      <c r="L6180">
        <v>0</v>
      </c>
      <c r="M6180">
        <v>1</v>
      </c>
      <c r="N6180">
        <v>0</v>
      </c>
      <c r="P6180" t="s">
        <v>113</v>
      </c>
      <c r="Q6180">
        <v>349.841552734375</v>
      </c>
      <c r="R6180">
        <v>80.64703369140625</v>
      </c>
      <c r="S6180">
        <v>207.0883483886719</v>
      </c>
      <c r="T6180">
        <v>175.9850158691406</v>
      </c>
    </row>
    <row r="6181" spans="1:24" x14ac:dyDescent="0.2">
      <c r="A6181" s="1">
        <v>6179</v>
      </c>
      <c r="B6181">
        <v>6179</v>
      </c>
      <c r="C6181">
        <v>15.87913015508574</v>
      </c>
      <c r="D6181">
        <v>7.3920823996261031</v>
      </c>
      <c r="E6181">
        <v>6.2588742911673823</v>
      </c>
      <c r="F6181">
        <v>52.364493239100732</v>
      </c>
      <c r="G6181">
        <v>18.10541991502005</v>
      </c>
      <c r="H6181">
        <v>74.602656625716364</v>
      </c>
      <c r="I6181">
        <v>0.31061585932185648</v>
      </c>
      <c r="J6181">
        <v>8.2453104352745193E-2</v>
      </c>
      <c r="K6181">
        <v>432.41137454723429</v>
      </c>
      <c r="L6181">
        <v>1</v>
      </c>
      <c r="M6181">
        <v>1</v>
      </c>
      <c r="N6181">
        <v>1</v>
      </c>
      <c r="O6181">
        <v>432.41137454723429</v>
      </c>
      <c r="P6181" t="s">
        <v>113</v>
      </c>
      <c r="Q6181">
        <v>340.66409301757812</v>
      </c>
      <c r="R6181">
        <v>84.306251525878906</v>
      </c>
      <c r="S6181">
        <v>120.77675628662109</v>
      </c>
      <c r="T6181">
        <v>194.17796325683591</v>
      </c>
      <c r="U6181">
        <v>340.66409301757812</v>
      </c>
      <c r="V6181">
        <v>84.306251525878906</v>
      </c>
      <c r="W6181">
        <v>120.77675628662109</v>
      </c>
      <c r="X6181">
        <v>194.17796325683591</v>
      </c>
    </row>
    <row r="6182" spans="1:24" x14ac:dyDescent="0.2">
      <c r="A6182" s="1">
        <v>6180</v>
      </c>
      <c r="B6182">
        <v>6180</v>
      </c>
      <c r="C6182">
        <v>14.087155620225699</v>
      </c>
      <c r="D6182">
        <v>23.420996639711291</v>
      </c>
      <c r="E6182">
        <v>52.881471757483382</v>
      </c>
      <c r="F6182">
        <v>3.1854933744921148</v>
      </c>
      <c r="G6182">
        <v>6.4248826080875219</v>
      </c>
      <c r="H6182">
        <v>83.938598165491143</v>
      </c>
      <c r="I6182">
        <v>0.28971873612575028</v>
      </c>
      <c r="J6182">
        <v>6.8037426327868605E-2</v>
      </c>
      <c r="K6182">
        <v>340.27528313973289</v>
      </c>
      <c r="L6182">
        <v>1</v>
      </c>
      <c r="M6182">
        <v>1</v>
      </c>
      <c r="N6182">
        <v>1</v>
      </c>
      <c r="O6182">
        <v>340.27528313973289</v>
      </c>
      <c r="P6182" t="s">
        <v>113</v>
      </c>
      <c r="Q6182">
        <v>232.1304626464844</v>
      </c>
      <c r="R6182">
        <v>50.80596923828125</v>
      </c>
      <c r="S6182">
        <v>454.23260498046881</v>
      </c>
      <c r="T6182">
        <v>92.838844299316406</v>
      </c>
      <c r="U6182">
        <v>232.1304626464844</v>
      </c>
      <c r="V6182">
        <v>50.80596923828125</v>
      </c>
      <c r="W6182">
        <v>454.23260498046881</v>
      </c>
      <c r="X6182">
        <v>92.838844299316406</v>
      </c>
    </row>
    <row r="6183" spans="1:24" x14ac:dyDescent="0.2">
      <c r="A6183" s="1">
        <v>6181</v>
      </c>
      <c r="B6183">
        <v>6181</v>
      </c>
      <c r="C6183">
        <v>20.96049307175463</v>
      </c>
      <c r="D6183">
        <v>21.373720333236928</v>
      </c>
      <c r="E6183">
        <v>44.062561760237678</v>
      </c>
      <c r="F6183">
        <v>6.3196587119212442</v>
      </c>
      <c r="G6183">
        <v>7.2835661228495114</v>
      </c>
      <c r="H6183">
        <v>83.201096416769545</v>
      </c>
      <c r="I6183">
        <v>0.29088423098781713</v>
      </c>
      <c r="J6183">
        <v>6.5853623235870268E-2</v>
      </c>
      <c r="K6183">
        <v>320.69340431036881</v>
      </c>
      <c r="L6183">
        <v>1</v>
      </c>
      <c r="M6183">
        <v>1</v>
      </c>
      <c r="N6183">
        <v>1</v>
      </c>
      <c r="O6183">
        <v>320.69340431036881</v>
      </c>
      <c r="P6183" t="s">
        <v>113</v>
      </c>
      <c r="Q6183">
        <v>244.76622009277341</v>
      </c>
      <c r="R6183">
        <v>47.581794738769531</v>
      </c>
      <c r="S6183">
        <v>444.8724365234375</v>
      </c>
      <c r="T6183">
        <v>100.8222961425781</v>
      </c>
      <c r="U6183">
        <v>244.76622009277341</v>
      </c>
      <c r="V6183">
        <v>47.581794738769531</v>
      </c>
      <c r="W6183">
        <v>444.8724365234375</v>
      </c>
      <c r="X6183">
        <v>100.8222961425781</v>
      </c>
    </row>
    <row r="6184" spans="1:24" x14ac:dyDescent="0.2">
      <c r="A6184" s="1">
        <v>6182</v>
      </c>
      <c r="B6184">
        <v>6182</v>
      </c>
      <c r="C6184">
        <v>25.956708762793109</v>
      </c>
      <c r="D6184">
        <v>18.58987024756086</v>
      </c>
      <c r="E6184">
        <v>37.776092206271258</v>
      </c>
      <c r="F6184">
        <v>9.4815417257692722</v>
      </c>
      <c r="G6184">
        <v>8.1957870576054823</v>
      </c>
      <c r="H6184">
        <v>82.067476727244625</v>
      </c>
      <c r="I6184">
        <v>0.29324485897897579</v>
      </c>
      <c r="J6184">
        <v>6.6488666738916707E-2</v>
      </c>
      <c r="K6184">
        <v>323.03181169125219</v>
      </c>
      <c r="L6184">
        <v>1</v>
      </c>
      <c r="M6184">
        <v>1</v>
      </c>
      <c r="N6184">
        <v>1</v>
      </c>
      <c r="O6184">
        <v>323.03181169125219</v>
      </c>
      <c r="P6184" t="s">
        <v>113</v>
      </c>
      <c r="Q6184">
        <v>255.60197448730469</v>
      </c>
      <c r="R6184">
        <v>42.179523468017578</v>
      </c>
      <c r="S6184">
        <v>418.02407836914062</v>
      </c>
      <c r="T6184">
        <v>112.377799987793</v>
      </c>
      <c r="U6184">
        <v>255.60197448730469</v>
      </c>
      <c r="V6184">
        <v>42.179523468017578</v>
      </c>
      <c r="W6184">
        <v>418.02407836914062</v>
      </c>
      <c r="X6184">
        <v>112.377799987793</v>
      </c>
    </row>
    <row r="6185" spans="1:24" x14ac:dyDescent="0.2">
      <c r="A6185" s="1">
        <v>6183</v>
      </c>
      <c r="B6185">
        <v>6183</v>
      </c>
      <c r="C6185">
        <v>28.284981559238101</v>
      </c>
      <c r="D6185">
        <v>16.92935687859854</v>
      </c>
      <c r="E6185">
        <v>30.791732071738739</v>
      </c>
      <c r="F6185">
        <v>13.858026763139589</v>
      </c>
      <c r="G6185">
        <v>10.135902727285011</v>
      </c>
      <c r="H6185">
        <v>80.867940464949058</v>
      </c>
      <c r="I6185">
        <v>0.2955407828782704</v>
      </c>
      <c r="J6185">
        <v>7.1494819903515069E-2</v>
      </c>
      <c r="K6185">
        <v>360.55178066235669</v>
      </c>
      <c r="L6185">
        <v>1</v>
      </c>
      <c r="M6185">
        <v>1</v>
      </c>
      <c r="N6185">
        <v>1</v>
      </c>
      <c r="O6185">
        <v>360.55178066235669</v>
      </c>
      <c r="P6185" t="s">
        <v>113</v>
      </c>
      <c r="Q6185">
        <v>267.97824096679688</v>
      </c>
      <c r="R6185">
        <v>39.951080322265618</v>
      </c>
      <c r="S6185">
        <v>395.02273559570312</v>
      </c>
      <c r="T6185">
        <v>137.08949279785159</v>
      </c>
      <c r="U6185">
        <v>267.97824096679688</v>
      </c>
      <c r="V6185">
        <v>39.951080322265618</v>
      </c>
      <c r="W6185">
        <v>395.02273559570312</v>
      </c>
      <c r="X6185">
        <v>137.08949279785159</v>
      </c>
    </row>
    <row r="6186" spans="1:24" x14ac:dyDescent="0.2">
      <c r="A6186" s="1">
        <v>6184</v>
      </c>
      <c r="B6186">
        <v>6184</v>
      </c>
      <c r="C6186">
        <v>29.98098722145442</v>
      </c>
      <c r="D6186">
        <v>14.887258990377219</v>
      </c>
      <c r="E6186">
        <v>25.210076815576478</v>
      </c>
      <c r="F6186">
        <v>18.982672474289579</v>
      </c>
      <c r="G6186">
        <v>10.939004498302291</v>
      </c>
      <c r="H6186">
        <v>79.99926252143301</v>
      </c>
      <c r="I6186">
        <v>0.29752555048052631</v>
      </c>
      <c r="J6186">
        <v>7.0645831710656123E-2</v>
      </c>
      <c r="K6186">
        <v>351.17133248405509</v>
      </c>
      <c r="L6186">
        <v>1</v>
      </c>
      <c r="M6186">
        <v>1</v>
      </c>
      <c r="N6186">
        <v>1</v>
      </c>
      <c r="O6186">
        <v>351.17133248405509</v>
      </c>
      <c r="P6186" t="s">
        <v>113</v>
      </c>
      <c r="Q6186">
        <v>268.58941650390619</v>
      </c>
      <c r="R6186">
        <v>38.634407043457031</v>
      </c>
      <c r="S6186">
        <v>332.26876831054688</v>
      </c>
      <c r="T6186">
        <v>158.68992614746091</v>
      </c>
      <c r="U6186">
        <v>268.58941650390619</v>
      </c>
      <c r="V6186">
        <v>38.634407043457031</v>
      </c>
      <c r="W6186">
        <v>332.26876831054688</v>
      </c>
      <c r="X6186">
        <v>158.68992614746091</v>
      </c>
    </row>
    <row r="6187" spans="1:24" x14ac:dyDescent="0.2">
      <c r="A6187" s="1">
        <v>6185</v>
      </c>
      <c r="B6187">
        <v>6185</v>
      </c>
      <c r="C6187">
        <v>30.640003143187041</v>
      </c>
      <c r="D6187">
        <v>11.963012334177421</v>
      </c>
      <c r="E6187">
        <v>18.69983908864566</v>
      </c>
      <c r="F6187">
        <v>26.07517880415892</v>
      </c>
      <c r="G6187">
        <v>12.62196662983097</v>
      </c>
      <c r="H6187">
        <v>78.446287400908076</v>
      </c>
      <c r="I6187">
        <v>0.30109502985009179</v>
      </c>
      <c r="J6187">
        <v>7.1754626465891522E-2</v>
      </c>
      <c r="K6187">
        <v>355.59520298126841</v>
      </c>
      <c r="L6187">
        <v>0</v>
      </c>
      <c r="M6187">
        <v>1</v>
      </c>
      <c r="N6187">
        <v>0</v>
      </c>
      <c r="P6187" t="s">
        <v>113</v>
      </c>
      <c r="Q6187">
        <v>276.9769287109375</v>
      </c>
      <c r="R6187">
        <v>41.465751647949219</v>
      </c>
      <c r="S6187">
        <v>238.87257385253909</v>
      </c>
      <c r="T6187">
        <v>159.5979919433594</v>
      </c>
    </row>
    <row r="6188" spans="1:24" x14ac:dyDescent="0.2">
      <c r="A6188" s="1">
        <v>6186</v>
      </c>
      <c r="B6188">
        <v>6186</v>
      </c>
      <c r="C6188">
        <v>29.87293345266983</v>
      </c>
      <c r="D6188">
        <v>9.2710026071529956</v>
      </c>
      <c r="E6188">
        <v>13.606242960070871</v>
      </c>
      <c r="F6188">
        <v>33.625346617300963</v>
      </c>
      <c r="G6188">
        <v>13.624474362805341</v>
      </c>
      <c r="H6188">
        <v>77.20815585986881</v>
      </c>
      <c r="I6188">
        <v>0.3042141564939973</v>
      </c>
      <c r="J6188">
        <v>7.4872946998032833E-2</v>
      </c>
      <c r="K6188">
        <v>377.79556405958527</v>
      </c>
      <c r="L6188">
        <v>0</v>
      </c>
      <c r="M6188">
        <v>1</v>
      </c>
      <c r="N6188">
        <v>0</v>
      </c>
      <c r="P6188" t="s">
        <v>113</v>
      </c>
      <c r="Q6188">
        <v>288.3128662109375</v>
      </c>
      <c r="R6188">
        <v>44.584079742431641</v>
      </c>
      <c r="S6188">
        <v>156.0619201660156</v>
      </c>
      <c r="T6188">
        <v>169.66346740722659</v>
      </c>
    </row>
    <row r="6189" spans="1:24" x14ac:dyDescent="0.2">
      <c r="A6189" s="1">
        <v>6187</v>
      </c>
      <c r="B6189">
        <v>6187</v>
      </c>
      <c r="C6189">
        <v>26.036332075043251</v>
      </c>
      <c r="D6189">
        <v>7.4587581872668522</v>
      </c>
      <c r="E6189">
        <v>8.4204382181814825</v>
      </c>
      <c r="F6189">
        <v>44.382924879022099</v>
      </c>
      <c r="G6189">
        <v>13.701546640486329</v>
      </c>
      <c r="H6189">
        <v>76.631578620792155</v>
      </c>
      <c r="I6189">
        <v>0.30618280417790689</v>
      </c>
      <c r="J6189">
        <v>7.6514178249677836E-2</v>
      </c>
      <c r="K6189">
        <v>390.53900937563373</v>
      </c>
      <c r="L6189">
        <v>0</v>
      </c>
      <c r="M6189">
        <v>1</v>
      </c>
      <c r="N6189">
        <v>0</v>
      </c>
      <c r="P6189" t="s">
        <v>113</v>
      </c>
      <c r="Q6189">
        <v>300.04702758789062</v>
      </c>
      <c r="R6189">
        <v>60.948978424072273</v>
      </c>
      <c r="S6189">
        <v>84.489593505859375</v>
      </c>
      <c r="T6189">
        <v>174.81329345703119</v>
      </c>
    </row>
    <row r="6190" spans="1:24" x14ac:dyDescent="0.2">
      <c r="A6190" s="1">
        <v>6188</v>
      </c>
      <c r="B6190">
        <v>6188</v>
      </c>
      <c r="C6190">
        <v>18.707505750819699</v>
      </c>
      <c r="D6190">
        <v>5.5002651173061441</v>
      </c>
      <c r="E6190">
        <v>5.174525642771731</v>
      </c>
      <c r="F6190">
        <v>57.145909722598709</v>
      </c>
      <c r="G6190">
        <v>13.471793766503721</v>
      </c>
      <c r="H6190">
        <v>75.98957209413031</v>
      </c>
      <c r="I6190">
        <v>0.30871196661561567</v>
      </c>
      <c r="J6190">
        <v>7.5506651238072139E-2</v>
      </c>
      <c r="K6190">
        <v>379.66962900208028</v>
      </c>
      <c r="L6190">
        <v>0</v>
      </c>
      <c r="M6190">
        <v>1</v>
      </c>
      <c r="N6190">
        <v>0</v>
      </c>
      <c r="P6190" t="s">
        <v>113</v>
      </c>
      <c r="Q6190">
        <v>300.50469970703119</v>
      </c>
      <c r="R6190">
        <v>69.661689758300781</v>
      </c>
      <c r="S6190">
        <v>16.704961776733398</v>
      </c>
      <c r="T6190">
        <v>199.4822998046875</v>
      </c>
    </row>
    <row r="6191" spans="1:24" x14ac:dyDescent="0.2">
      <c r="A6191" s="1">
        <v>6189</v>
      </c>
      <c r="B6191">
        <v>6189</v>
      </c>
      <c r="C6191">
        <v>20.7848490665261</v>
      </c>
      <c r="D6191">
        <v>15.66558395094126</v>
      </c>
      <c r="E6191">
        <v>54.096501146980877</v>
      </c>
      <c r="F6191">
        <v>3.133350728667855</v>
      </c>
      <c r="G6191">
        <v>6.3197151068839226</v>
      </c>
      <c r="H6191">
        <v>81.202956344028763</v>
      </c>
      <c r="I6191">
        <v>0.29667572619052601</v>
      </c>
      <c r="J6191">
        <v>6.3333255899329394E-2</v>
      </c>
      <c r="K6191">
        <v>295.10483039389328</v>
      </c>
      <c r="L6191">
        <v>1</v>
      </c>
      <c r="M6191">
        <v>1</v>
      </c>
      <c r="N6191">
        <v>1</v>
      </c>
      <c r="O6191">
        <v>295.10483039389328</v>
      </c>
      <c r="P6191" t="s">
        <v>113</v>
      </c>
      <c r="Q6191">
        <v>208.04339599609381</v>
      </c>
      <c r="R6191">
        <v>54.656303405761719</v>
      </c>
      <c r="S6191">
        <v>343.7357177734375</v>
      </c>
      <c r="T6191">
        <v>78.796592712402344</v>
      </c>
      <c r="U6191">
        <v>208.04339599609381</v>
      </c>
      <c r="V6191">
        <v>54.656303405761719</v>
      </c>
      <c r="W6191">
        <v>343.7357177734375</v>
      </c>
      <c r="X6191">
        <v>78.796592712402344</v>
      </c>
    </row>
    <row r="6192" spans="1:24" x14ac:dyDescent="0.2">
      <c r="A6192" s="1">
        <v>6190</v>
      </c>
      <c r="B6192">
        <v>6190</v>
      </c>
      <c r="C6192">
        <v>27.77499454390443</v>
      </c>
      <c r="D6192">
        <v>14.776991385186101</v>
      </c>
      <c r="E6192">
        <v>44.833501561836783</v>
      </c>
      <c r="F6192">
        <v>6.2806902600785364</v>
      </c>
      <c r="G6192">
        <v>6.33382224899416</v>
      </c>
      <c r="H6192">
        <v>81.316228860866062</v>
      </c>
      <c r="I6192">
        <v>0.29594779459112291</v>
      </c>
      <c r="J6192">
        <v>6.1405190804156767E-2</v>
      </c>
      <c r="K6192">
        <v>281.29216895149398</v>
      </c>
      <c r="L6192">
        <v>1</v>
      </c>
      <c r="M6192">
        <v>1</v>
      </c>
      <c r="N6192">
        <v>1</v>
      </c>
      <c r="O6192">
        <v>281.29216895149398</v>
      </c>
      <c r="P6192" t="s">
        <v>113</v>
      </c>
      <c r="Q6192">
        <v>221.3043212890625</v>
      </c>
      <c r="R6192">
        <v>51.110298156738281</v>
      </c>
      <c r="S6192">
        <v>307.19192504882812</v>
      </c>
      <c r="T6192">
        <v>96.692886352539062</v>
      </c>
      <c r="U6192">
        <v>221.3043212890625</v>
      </c>
      <c r="V6192">
        <v>51.110298156738281</v>
      </c>
      <c r="W6192">
        <v>307.19192504882812</v>
      </c>
      <c r="X6192">
        <v>96.692886352539062</v>
      </c>
    </row>
    <row r="6193" spans="1:24" x14ac:dyDescent="0.2">
      <c r="A6193" s="1">
        <v>6191</v>
      </c>
      <c r="B6193">
        <v>6191</v>
      </c>
      <c r="C6193">
        <v>32.774758702983483</v>
      </c>
      <c r="D6193">
        <v>13.870333667474039</v>
      </c>
      <c r="E6193">
        <v>37.580825584155363</v>
      </c>
      <c r="F6193">
        <v>9.4325311342254867</v>
      </c>
      <c r="G6193">
        <v>6.3415509111616277</v>
      </c>
      <c r="H6193">
        <v>81.321685747500027</v>
      </c>
      <c r="I6193">
        <v>0.29565176010672989</v>
      </c>
      <c r="J6193">
        <v>6.0109312475406983E-2</v>
      </c>
      <c r="K6193">
        <v>271.99516637470111</v>
      </c>
      <c r="L6193">
        <v>1</v>
      </c>
      <c r="M6193">
        <v>1</v>
      </c>
      <c r="N6193">
        <v>1</v>
      </c>
      <c r="O6193">
        <v>271.99516637470111</v>
      </c>
      <c r="P6193" t="s">
        <v>113</v>
      </c>
      <c r="Q6193">
        <v>228.80712890625</v>
      </c>
      <c r="R6193">
        <v>51.004890441894531</v>
      </c>
      <c r="S6193">
        <v>291.63555908203119</v>
      </c>
      <c r="T6193">
        <v>128.0158996582031</v>
      </c>
      <c r="U6193">
        <v>228.80712890625</v>
      </c>
      <c r="V6193">
        <v>51.004890441894531</v>
      </c>
      <c r="W6193">
        <v>291.63555908203119</v>
      </c>
      <c r="X6193">
        <v>128.0158996582031</v>
      </c>
    </row>
    <row r="6194" spans="1:24" x14ac:dyDescent="0.2">
      <c r="A6194" s="1">
        <v>6192</v>
      </c>
      <c r="B6194">
        <v>6192</v>
      </c>
      <c r="C6194">
        <v>35.395756590872793</v>
      </c>
      <c r="D6194">
        <v>11.900415856460651</v>
      </c>
      <c r="E6194">
        <v>31.003320260178601</v>
      </c>
      <c r="F6194">
        <v>14.52569462226019</v>
      </c>
      <c r="G6194">
        <v>7.1748126702277704</v>
      </c>
      <c r="H6194">
        <v>80.500940793636033</v>
      </c>
      <c r="I6194">
        <v>0.29741080062653058</v>
      </c>
      <c r="J6194">
        <v>5.9091607029540492E-2</v>
      </c>
      <c r="K6194">
        <v>262.59846931906048</v>
      </c>
      <c r="L6194">
        <v>1</v>
      </c>
      <c r="M6194">
        <v>1</v>
      </c>
      <c r="N6194">
        <v>1</v>
      </c>
      <c r="O6194">
        <v>262.59846931906048</v>
      </c>
      <c r="P6194" t="s">
        <v>113</v>
      </c>
      <c r="Q6194">
        <v>226.76679992675781</v>
      </c>
      <c r="R6194">
        <v>51.535102844238281</v>
      </c>
      <c r="S6194">
        <v>218.36714172363281</v>
      </c>
      <c r="T6194">
        <v>160.82026672363281</v>
      </c>
      <c r="U6194">
        <v>226.76679992675781</v>
      </c>
      <c r="V6194">
        <v>51.535102844238281</v>
      </c>
      <c r="W6194">
        <v>218.36714172363281</v>
      </c>
      <c r="X6194">
        <v>160.82026672363281</v>
      </c>
    </row>
    <row r="6195" spans="1:24" x14ac:dyDescent="0.2">
      <c r="A6195" s="1">
        <v>6193</v>
      </c>
      <c r="B6195">
        <v>6193</v>
      </c>
      <c r="C6195">
        <v>37.354890860670139</v>
      </c>
      <c r="D6195">
        <v>10.06761610768587</v>
      </c>
      <c r="E6195">
        <v>24.79781237107025</v>
      </c>
      <c r="F6195">
        <v>19.709592762995729</v>
      </c>
      <c r="G6195">
        <v>8.0700878975779915</v>
      </c>
      <c r="H6195">
        <v>79.684109850042219</v>
      </c>
      <c r="I6195">
        <v>0.2991856560733257</v>
      </c>
      <c r="J6195">
        <v>6.1000330696661401E-2</v>
      </c>
      <c r="K6195">
        <v>275.16569010123868</v>
      </c>
      <c r="L6195">
        <v>0</v>
      </c>
      <c r="M6195">
        <v>1</v>
      </c>
      <c r="N6195">
        <v>0</v>
      </c>
      <c r="P6195" t="s">
        <v>113</v>
      </c>
      <c r="Q6195">
        <v>236.12982177734381</v>
      </c>
      <c r="R6195">
        <v>48.899459838867188</v>
      </c>
      <c r="S6195">
        <v>155.11451721191409</v>
      </c>
      <c r="T6195">
        <v>167.30809020996091</v>
      </c>
    </row>
    <row r="6196" spans="1:24" x14ac:dyDescent="0.2">
      <c r="A6196" s="1">
        <v>6194</v>
      </c>
      <c r="B6196">
        <v>6194</v>
      </c>
      <c r="C6196">
        <v>37.697626518897337</v>
      </c>
      <c r="D6196">
        <v>8.3127172153097213</v>
      </c>
      <c r="E6196">
        <v>18.769001482370982</v>
      </c>
      <c r="F6196">
        <v>26.17161930155369</v>
      </c>
      <c r="G6196">
        <v>9.0490354818682679</v>
      </c>
      <c r="H6196">
        <v>78.829953024688379</v>
      </c>
      <c r="I6196">
        <v>0.3011621193271305</v>
      </c>
      <c r="J6196">
        <v>6.5301283223562531E-2</v>
      </c>
      <c r="K6196">
        <v>306.2624415302069</v>
      </c>
      <c r="L6196">
        <v>0</v>
      </c>
      <c r="M6196">
        <v>1</v>
      </c>
      <c r="N6196">
        <v>0</v>
      </c>
      <c r="P6196" t="s">
        <v>113</v>
      </c>
      <c r="Q6196">
        <v>255.28929138183591</v>
      </c>
      <c r="R6196">
        <v>48.532608032226562</v>
      </c>
      <c r="S6196">
        <v>66.192459106445312</v>
      </c>
      <c r="T6196">
        <v>145.02949523925781</v>
      </c>
    </row>
    <row r="6197" spans="1:24" x14ac:dyDescent="0.2">
      <c r="A6197" s="1">
        <v>6195</v>
      </c>
      <c r="B6197">
        <v>6195</v>
      </c>
      <c r="C6197">
        <v>36.638105630613623</v>
      </c>
      <c r="D6197">
        <v>6.4535609029233347</v>
      </c>
      <c r="E6197">
        <v>12.48966486438297</v>
      </c>
      <c r="F6197">
        <v>34.483028497624353</v>
      </c>
      <c r="G6197">
        <v>9.9356401044557252</v>
      </c>
      <c r="H6197">
        <v>77.966869510392868</v>
      </c>
      <c r="I6197">
        <v>0.30333350936386139</v>
      </c>
      <c r="J6197">
        <v>6.7126312590971279E-2</v>
      </c>
      <c r="K6197">
        <v>318.3894429877322</v>
      </c>
      <c r="L6197">
        <v>0</v>
      </c>
      <c r="M6197">
        <v>1</v>
      </c>
      <c r="N6197">
        <v>0</v>
      </c>
      <c r="P6197" t="s">
        <v>113</v>
      </c>
      <c r="Q6197">
        <v>266.39498901367188</v>
      </c>
      <c r="R6197">
        <v>51.825565338134773</v>
      </c>
      <c r="S6197">
        <v>27.931503295898441</v>
      </c>
      <c r="T6197">
        <v>157.44354248046881</v>
      </c>
    </row>
    <row r="6198" spans="1:24" x14ac:dyDescent="0.2">
      <c r="A6198" s="1">
        <v>6196</v>
      </c>
      <c r="B6198">
        <v>6196</v>
      </c>
      <c r="C6198">
        <v>31.56121173024</v>
      </c>
      <c r="D6198">
        <v>4.5913857423114681</v>
      </c>
      <c r="E6198">
        <v>7.2567135991837173</v>
      </c>
      <c r="F6198">
        <v>45.794839549452917</v>
      </c>
      <c r="G6198">
        <v>10.795849378811891</v>
      </c>
      <c r="H6198">
        <v>77.001866321015001</v>
      </c>
      <c r="I6198">
        <v>0.3061049873563767</v>
      </c>
      <c r="J6198">
        <v>6.9180628290303109E-2</v>
      </c>
      <c r="K6198">
        <v>331.67400561754403</v>
      </c>
      <c r="L6198">
        <v>0</v>
      </c>
      <c r="M6198">
        <v>1</v>
      </c>
      <c r="N6198">
        <v>0</v>
      </c>
      <c r="P6198" t="s">
        <v>113</v>
      </c>
      <c r="Q6198">
        <v>284.04461669921881</v>
      </c>
      <c r="R6198">
        <v>54.035369873046882</v>
      </c>
      <c r="S6198">
        <v>-21.50249099731445</v>
      </c>
      <c r="T6198">
        <v>166.9888916015625</v>
      </c>
    </row>
    <row r="6199" spans="1:24" x14ac:dyDescent="0.2">
      <c r="A6199" s="1">
        <v>6197</v>
      </c>
      <c r="B6199">
        <v>6197</v>
      </c>
      <c r="C6199">
        <v>22.543631830878532</v>
      </c>
      <c r="D6199">
        <v>3.6502795469247422</v>
      </c>
      <c r="E6199">
        <v>4.120921020933964</v>
      </c>
      <c r="F6199">
        <v>58.956416416190841</v>
      </c>
      <c r="G6199">
        <v>10.72875118507193</v>
      </c>
      <c r="H6199">
        <v>76.62454953333669</v>
      </c>
      <c r="I6199">
        <v>0.30797695520668289</v>
      </c>
      <c r="J6199">
        <v>6.9583248005345766E-2</v>
      </c>
      <c r="K6199">
        <v>334.03008565473561</v>
      </c>
      <c r="L6199">
        <v>0</v>
      </c>
      <c r="M6199">
        <v>1</v>
      </c>
      <c r="N6199">
        <v>0</v>
      </c>
      <c r="P6199" t="s">
        <v>113</v>
      </c>
      <c r="Q6199">
        <v>279.94354248046881</v>
      </c>
      <c r="R6199">
        <v>68.190292358398438</v>
      </c>
      <c r="S6199">
        <v>-64.160301208496094</v>
      </c>
      <c r="T6199">
        <v>191.35456848144531</v>
      </c>
    </row>
    <row r="6200" spans="1:24" x14ac:dyDescent="0.2">
      <c r="A6200" s="1">
        <v>6198</v>
      </c>
      <c r="B6200">
        <v>6198</v>
      </c>
      <c r="C6200">
        <v>36.507719418021082</v>
      </c>
      <c r="D6200">
        <v>9.1865631866766488</v>
      </c>
      <c r="E6200">
        <v>43.558260020833551</v>
      </c>
      <c r="F6200">
        <v>6.2473293975658004</v>
      </c>
      <c r="G6200">
        <v>4.5001279769029203</v>
      </c>
      <c r="H6200">
        <v>80.296906200374266</v>
      </c>
      <c r="I6200">
        <v>0.29894948242480579</v>
      </c>
      <c r="J6200">
        <v>5.3105711953287428E-2</v>
      </c>
      <c r="K6200">
        <v>218.5720945992343</v>
      </c>
      <c r="L6200">
        <v>1</v>
      </c>
      <c r="M6200">
        <v>1</v>
      </c>
      <c r="N6200">
        <v>1</v>
      </c>
      <c r="O6200">
        <v>218.5720945992343</v>
      </c>
      <c r="P6200" t="s">
        <v>113</v>
      </c>
      <c r="Q6200">
        <v>205.72369384765619</v>
      </c>
      <c r="R6200">
        <v>61.403202056884773</v>
      </c>
      <c r="S6200">
        <v>109.90606689453119</v>
      </c>
      <c r="T6200">
        <v>116.2293243408203</v>
      </c>
      <c r="U6200">
        <v>205.72369384765619</v>
      </c>
      <c r="V6200">
        <v>61.403202056884773</v>
      </c>
      <c r="W6200">
        <v>109.90606689453119</v>
      </c>
      <c r="X6200">
        <v>116.2293243408203</v>
      </c>
    </row>
    <row r="6201" spans="1:24" x14ac:dyDescent="0.2">
      <c r="A6201" s="1">
        <v>6199</v>
      </c>
      <c r="B6201">
        <v>6199</v>
      </c>
      <c r="C6201">
        <v>40.531211222472727</v>
      </c>
      <c r="D6201">
        <v>9.2039830893538515</v>
      </c>
      <c r="E6201">
        <v>36.367380677508812</v>
      </c>
      <c r="F6201">
        <v>9.3887637237740869</v>
      </c>
      <c r="G6201">
        <v>4.508661286890522</v>
      </c>
      <c r="H6201">
        <v>80.627278035263814</v>
      </c>
      <c r="I6201">
        <v>0.29784390333631477</v>
      </c>
      <c r="J6201">
        <v>5.2496411374838813E-2</v>
      </c>
      <c r="K6201">
        <v>215.34969984218819</v>
      </c>
      <c r="L6201">
        <v>1</v>
      </c>
      <c r="M6201">
        <v>1</v>
      </c>
      <c r="N6201">
        <v>1</v>
      </c>
      <c r="O6201">
        <v>215.34969984218819</v>
      </c>
      <c r="P6201" t="s">
        <v>113</v>
      </c>
      <c r="Q6201">
        <v>214.93621826171881</v>
      </c>
      <c r="R6201">
        <v>59.285476684570312</v>
      </c>
      <c r="S6201">
        <v>83.557144165039062</v>
      </c>
      <c r="T6201">
        <v>131.3075866699219</v>
      </c>
      <c r="U6201">
        <v>214.93621826171881</v>
      </c>
      <c r="V6201">
        <v>59.285476684570312</v>
      </c>
      <c r="W6201">
        <v>83.557144165039062</v>
      </c>
      <c r="X6201">
        <v>131.3075866699219</v>
      </c>
    </row>
    <row r="6202" spans="1:24" x14ac:dyDescent="0.2">
      <c r="A6202" s="1">
        <v>6200</v>
      </c>
      <c r="B6202">
        <v>6200</v>
      </c>
      <c r="C6202">
        <v>43.563849784684741</v>
      </c>
      <c r="D6202">
        <v>8.2963329195839464</v>
      </c>
      <c r="E6202">
        <v>29.138679015112661</v>
      </c>
      <c r="F6202">
        <v>13.58241833519997</v>
      </c>
      <c r="G6202">
        <v>5.4187199454186938</v>
      </c>
      <c r="H6202">
        <v>80.188432632724556</v>
      </c>
      <c r="I6202">
        <v>0.29848840915957742</v>
      </c>
      <c r="J6202">
        <v>5.5025141552193277E-2</v>
      </c>
      <c r="K6202">
        <v>232.54542849053021</v>
      </c>
      <c r="L6202">
        <v>1</v>
      </c>
      <c r="M6202">
        <v>1</v>
      </c>
      <c r="N6202">
        <v>1</v>
      </c>
      <c r="O6202">
        <v>232.54542849053021</v>
      </c>
      <c r="P6202" t="s">
        <v>113</v>
      </c>
      <c r="Q6202">
        <v>224.4470520019531</v>
      </c>
      <c r="R6202">
        <v>53.557979583740227</v>
      </c>
      <c r="S6202">
        <v>54.333873748779297</v>
      </c>
      <c r="T6202">
        <v>148.67021179199219</v>
      </c>
      <c r="U6202">
        <v>224.4470520019531</v>
      </c>
      <c r="V6202">
        <v>53.557979583740227</v>
      </c>
      <c r="W6202">
        <v>54.333873748779297</v>
      </c>
      <c r="X6202">
        <v>148.67021179199219</v>
      </c>
    </row>
    <row r="6203" spans="1:24" x14ac:dyDescent="0.2">
      <c r="A6203" s="1">
        <v>6201</v>
      </c>
      <c r="B6203">
        <v>6201</v>
      </c>
      <c r="C6203">
        <v>44.57560230491967</v>
      </c>
      <c r="D6203">
        <v>7.3781041216071781</v>
      </c>
      <c r="E6203">
        <v>22.905809251297001</v>
      </c>
      <c r="F6203">
        <v>18.815570295674188</v>
      </c>
      <c r="G6203">
        <v>6.3249140265019541</v>
      </c>
      <c r="H6203">
        <v>79.683117976143166</v>
      </c>
      <c r="I6203">
        <v>0.29947730016553481</v>
      </c>
      <c r="J6203">
        <v>5.7463233330018508E-2</v>
      </c>
      <c r="K6203">
        <v>249.22744140439141</v>
      </c>
      <c r="L6203">
        <v>0</v>
      </c>
      <c r="M6203">
        <v>1</v>
      </c>
      <c r="N6203">
        <v>0</v>
      </c>
      <c r="P6203" t="s">
        <v>113</v>
      </c>
      <c r="Q6203">
        <v>235.36497497558591</v>
      </c>
      <c r="R6203">
        <v>44.890792846679688</v>
      </c>
      <c r="S6203">
        <v>5.9392929077148438</v>
      </c>
      <c r="T6203">
        <v>134.64640808105469</v>
      </c>
    </row>
    <row r="6204" spans="1:24" x14ac:dyDescent="0.2">
      <c r="A6204" s="1">
        <v>6202</v>
      </c>
      <c r="B6204">
        <v>6202</v>
      </c>
      <c r="C6204">
        <v>44.518102520870563</v>
      </c>
      <c r="D6204">
        <v>5.526440115972056</v>
      </c>
      <c r="E6204">
        <v>16.637281575893521</v>
      </c>
      <c r="F6204">
        <v>26.099026899713792</v>
      </c>
      <c r="G6204">
        <v>7.2191488875500793</v>
      </c>
      <c r="H6204">
        <v>78.829880858761243</v>
      </c>
      <c r="I6204">
        <v>0.30152663963541187</v>
      </c>
      <c r="J6204">
        <v>5.9648582421233713E-2</v>
      </c>
      <c r="K6204">
        <v>263.35836784140531</v>
      </c>
      <c r="L6204">
        <v>0</v>
      </c>
      <c r="M6204">
        <v>1</v>
      </c>
      <c r="N6204">
        <v>0</v>
      </c>
      <c r="P6204" t="s">
        <v>113</v>
      </c>
      <c r="Q6204">
        <v>250.1015319824219</v>
      </c>
      <c r="R6204">
        <v>48.885524749755859</v>
      </c>
      <c r="S6204">
        <v>-45.119152069091797</v>
      </c>
      <c r="T6204">
        <v>139.96417236328119</v>
      </c>
    </row>
    <row r="6205" spans="1:24" x14ac:dyDescent="0.2">
      <c r="A6205" s="1">
        <v>6203</v>
      </c>
      <c r="B6205">
        <v>6203</v>
      </c>
      <c r="C6205">
        <v>42.492219987451328</v>
      </c>
      <c r="D6205">
        <v>4.6002460011541491</v>
      </c>
      <c r="E6205">
        <v>11.425412889242381</v>
      </c>
      <c r="F6205">
        <v>33.369609063493208</v>
      </c>
      <c r="G6205">
        <v>8.1125120586589219</v>
      </c>
      <c r="H6205">
        <v>78.244537366469089</v>
      </c>
      <c r="I6205">
        <v>0.3029835043365513</v>
      </c>
      <c r="J6205">
        <v>6.1953238816614811E-2</v>
      </c>
      <c r="K6205">
        <v>279.22570255032798</v>
      </c>
      <c r="L6205">
        <v>0</v>
      </c>
      <c r="M6205">
        <v>1</v>
      </c>
      <c r="N6205">
        <v>0</v>
      </c>
      <c r="P6205" t="s">
        <v>113</v>
      </c>
      <c r="Q6205">
        <v>265.73681640625</v>
      </c>
      <c r="R6205">
        <v>51.5382080078125</v>
      </c>
      <c r="S6205">
        <v>-46.989650726318359</v>
      </c>
      <c r="T6205">
        <v>149.88804626464841</v>
      </c>
    </row>
    <row r="6206" spans="1:24" x14ac:dyDescent="0.2">
      <c r="A6206" s="1">
        <v>6204</v>
      </c>
      <c r="B6206">
        <v>6204</v>
      </c>
      <c r="C6206">
        <v>37.069669901512491</v>
      </c>
      <c r="D6206">
        <v>2.7247487584015402</v>
      </c>
      <c r="E6206">
        <v>6.1521175520490186</v>
      </c>
      <c r="F6206">
        <v>44.265334716331218</v>
      </c>
      <c r="G6206">
        <v>9.7881290717057237</v>
      </c>
      <c r="H6206">
        <v>76.906207669181811</v>
      </c>
      <c r="I6206">
        <v>0.30641977422317879</v>
      </c>
      <c r="J6206">
        <v>6.4228535028474892E-2</v>
      </c>
      <c r="K6206">
        <v>292.55467997139277</v>
      </c>
      <c r="L6206">
        <v>0</v>
      </c>
      <c r="M6206">
        <v>1</v>
      </c>
      <c r="N6206">
        <v>0</v>
      </c>
      <c r="P6206" t="s">
        <v>113</v>
      </c>
      <c r="Q6206">
        <v>275.75039672851562</v>
      </c>
      <c r="R6206">
        <v>56.862598419189453</v>
      </c>
      <c r="S6206">
        <v>-58.867351531982422</v>
      </c>
      <c r="T6206">
        <v>162.46122741699219</v>
      </c>
    </row>
    <row r="6207" spans="1:24" x14ac:dyDescent="0.2">
      <c r="A6207" s="1">
        <v>6205</v>
      </c>
      <c r="B6207">
        <v>6205</v>
      </c>
      <c r="C6207">
        <v>49.283003644243692</v>
      </c>
      <c r="D6207">
        <v>5.5061558704734619</v>
      </c>
      <c r="E6207">
        <v>33.152432197019493</v>
      </c>
      <c r="F6207">
        <v>9.3611638918124456</v>
      </c>
      <c r="G6207">
        <v>2.697244396450917</v>
      </c>
      <c r="H6207">
        <v>80.362294070743715</v>
      </c>
      <c r="I6207">
        <v>0.29879986807065279</v>
      </c>
      <c r="J6207">
        <v>4.3257038661094128E-2</v>
      </c>
      <c r="K6207">
        <v>153.4992454053546</v>
      </c>
      <c r="L6207">
        <v>1</v>
      </c>
      <c r="M6207">
        <v>1</v>
      </c>
      <c r="N6207">
        <v>1</v>
      </c>
      <c r="O6207">
        <v>153.4992454053546</v>
      </c>
      <c r="P6207" t="s">
        <v>113</v>
      </c>
      <c r="Q6207">
        <v>214.5594177246094</v>
      </c>
      <c r="R6207">
        <v>52.110298156738281</v>
      </c>
      <c r="S6207">
        <v>-62.034347534179688</v>
      </c>
      <c r="T6207">
        <v>110.21435546875</v>
      </c>
      <c r="U6207">
        <v>214.5594177246094</v>
      </c>
      <c r="V6207">
        <v>52.110298156738281</v>
      </c>
      <c r="W6207">
        <v>-62.034347534179688</v>
      </c>
      <c r="X6207">
        <v>110.21435546875</v>
      </c>
    </row>
    <row r="6208" spans="1:24" x14ac:dyDescent="0.2">
      <c r="A6208" s="1">
        <v>6206</v>
      </c>
      <c r="B6208">
        <v>6206</v>
      </c>
      <c r="C6208">
        <v>51.367937157163126</v>
      </c>
      <c r="D6208">
        <v>5.5183611414094011</v>
      </c>
      <c r="E6208">
        <v>25.957749875049029</v>
      </c>
      <c r="F6208">
        <v>13.551654135721369</v>
      </c>
      <c r="G6208">
        <v>3.604297690657063</v>
      </c>
      <c r="H6208">
        <v>80.245398731296632</v>
      </c>
      <c r="I6208">
        <v>0.29863852284449771</v>
      </c>
      <c r="J6208">
        <v>4.6885112425391923E-2</v>
      </c>
      <c r="K6208">
        <v>176.70842968596531</v>
      </c>
      <c r="L6208">
        <v>0</v>
      </c>
      <c r="M6208">
        <v>1</v>
      </c>
      <c r="N6208">
        <v>0</v>
      </c>
      <c r="P6208" t="s">
        <v>113</v>
      </c>
      <c r="Q6208">
        <v>228.5235900878906</v>
      </c>
      <c r="R6208">
        <v>43.637725830078118</v>
      </c>
      <c r="S6208">
        <v>-80.107994079589844</v>
      </c>
      <c r="T6208">
        <v>104.66184234619141</v>
      </c>
    </row>
    <row r="6209" spans="1:24" x14ac:dyDescent="0.2">
      <c r="A6209" s="1">
        <v>6207</v>
      </c>
      <c r="B6209">
        <v>6207</v>
      </c>
      <c r="C6209">
        <v>52.381183200360738</v>
      </c>
      <c r="D6209">
        <v>4.6008653725524979</v>
      </c>
      <c r="E6209">
        <v>19.737461150887771</v>
      </c>
      <c r="F6209">
        <v>18.77293232220477</v>
      </c>
      <c r="G6209">
        <v>4.5075579539942128</v>
      </c>
      <c r="H6209">
        <v>79.739028929964263</v>
      </c>
      <c r="I6209">
        <v>0.2996274852417693</v>
      </c>
      <c r="J6209">
        <v>4.9988298965355137E-2</v>
      </c>
      <c r="K6209">
        <v>196.58129563136569</v>
      </c>
      <c r="L6209">
        <v>0</v>
      </c>
      <c r="M6209">
        <v>1</v>
      </c>
      <c r="N6209">
        <v>0</v>
      </c>
      <c r="P6209" t="s">
        <v>113</v>
      </c>
      <c r="Q6209">
        <v>242.25537109375</v>
      </c>
      <c r="R6209">
        <v>40.472236633300781</v>
      </c>
      <c r="S6209">
        <v>-115.4025497436523</v>
      </c>
      <c r="T6209">
        <v>109.4536437988281</v>
      </c>
    </row>
    <row r="6210" spans="1:24" x14ac:dyDescent="0.2">
      <c r="A6210" s="1">
        <v>6208</v>
      </c>
      <c r="B6210">
        <v>6208</v>
      </c>
      <c r="C6210">
        <v>52.929982713432452</v>
      </c>
      <c r="D6210">
        <v>3.719255041712866</v>
      </c>
      <c r="E6210">
        <v>13.646066631717289</v>
      </c>
      <c r="F6210">
        <v>24.23895505499592</v>
      </c>
      <c r="G6210">
        <v>5.4657405581414702</v>
      </c>
      <c r="H6210">
        <v>79.212421630142643</v>
      </c>
      <c r="I6210">
        <v>0.30068747209549868</v>
      </c>
      <c r="J6210">
        <v>5.6027775209649119E-2</v>
      </c>
      <c r="K6210">
        <v>238.0763939878596</v>
      </c>
      <c r="L6210">
        <v>0</v>
      </c>
      <c r="M6210">
        <v>1</v>
      </c>
      <c r="N6210">
        <v>0</v>
      </c>
      <c r="P6210" t="s">
        <v>113</v>
      </c>
      <c r="Q6210">
        <v>255.41343688964841</v>
      </c>
      <c r="R6210">
        <v>50.089984893798828</v>
      </c>
      <c r="S6210">
        <v>-137.31315612792969</v>
      </c>
      <c r="T6210">
        <v>121.25465393066411</v>
      </c>
    </row>
    <row r="6211" spans="1:24" x14ac:dyDescent="0.2">
      <c r="A6211" s="1">
        <v>6209</v>
      </c>
      <c r="B6211">
        <v>6209</v>
      </c>
      <c r="C6211">
        <v>49.461850952145276</v>
      </c>
      <c r="D6211">
        <v>3.6840917536952689</v>
      </c>
      <c r="E6211">
        <v>8.3181854735715177</v>
      </c>
      <c r="F6211">
        <v>31.31711806757356</v>
      </c>
      <c r="G6211">
        <v>7.2187537530143677</v>
      </c>
      <c r="H6211">
        <v>78.545026953956608</v>
      </c>
      <c r="I6211">
        <v>0.30207424957634382</v>
      </c>
      <c r="J6211">
        <v>5.8746066399186343E-2</v>
      </c>
      <c r="K6211">
        <v>256.27768179426448</v>
      </c>
      <c r="L6211">
        <v>0</v>
      </c>
      <c r="M6211">
        <v>1</v>
      </c>
      <c r="N6211">
        <v>0</v>
      </c>
      <c r="P6211" t="s">
        <v>113</v>
      </c>
      <c r="Q6211">
        <v>271.83993530273438</v>
      </c>
      <c r="R6211">
        <v>52.664642333984382</v>
      </c>
      <c r="S6211">
        <v>-91.348945617675781</v>
      </c>
      <c r="T6211">
        <v>138.38243103027341</v>
      </c>
    </row>
    <row r="6212" spans="1:24" x14ac:dyDescent="0.2">
      <c r="A6212" s="1">
        <v>6210</v>
      </c>
      <c r="B6212">
        <v>6210</v>
      </c>
      <c r="C6212">
        <v>12.22350829484007</v>
      </c>
      <c r="D6212">
        <v>44.57409865798477</v>
      </c>
      <c r="E6212">
        <v>35.331885803974409</v>
      </c>
      <c r="F6212">
        <v>3.2247500270447338</v>
      </c>
      <c r="G6212">
        <v>4.6457572161560119</v>
      </c>
      <c r="H6212">
        <v>92.9701979869007</v>
      </c>
      <c r="I6212">
        <v>0.26634256800264328</v>
      </c>
      <c r="J6212">
        <v>6.101880176687545E-2</v>
      </c>
      <c r="K6212">
        <v>305.23564751739042</v>
      </c>
      <c r="L6212">
        <v>1</v>
      </c>
      <c r="M6212">
        <v>0</v>
      </c>
      <c r="N6212">
        <v>0</v>
      </c>
      <c r="P6212" t="s">
        <v>114</v>
      </c>
      <c r="Q6212">
        <v>287.38742065429688</v>
      </c>
      <c r="R6212">
        <v>122.4635467529297</v>
      </c>
      <c r="S6212">
        <v>715.876953125</v>
      </c>
      <c r="T6212">
        <v>152.03700256347659</v>
      </c>
    </row>
    <row r="6213" spans="1:24" x14ac:dyDescent="0.2">
      <c r="A6213" s="1">
        <v>6211</v>
      </c>
      <c r="B6213">
        <v>6211</v>
      </c>
      <c r="C6213">
        <v>11.10312343745213</v>
      </c>
      <c r="D6213">
        <v>37.590885894660971</v>
      </c>
      <c r="E6213">
        <v>41.376651607165627</v>
      </c>
      <c r="F6213">
        <v>5.3257731282387919</v>
      </c>
      <c r="G6213">
        <v>4.6035659324824794</v>
      </c>
      <c r="H6213">
        <v>90.30853929773609</v>
      </c>
      <c r="I6213">
        <v>0.27369052151759948</v>
      </c>
      <c r="J6213">
        <v>6.1161218209712043E-2</v>
      </c>
      <c r="K6213">
        <v>300.91462838390203</v>
      </c>
      <c r="L6213">
        <v>1</v>
      </c>
      <c r="M6213">
        <v>0</v>
      </c>
      <c r="N6213">
        <v>0</v>
      </c>
      <c r="P6213" t="s">
        <v>114</v>
      </c>
      <c r="Q6213">
        <v>265.73593139648438</v>
      </c>
      <c r="R6213">
        <v>89.869651794433594</v>
      </c>
      <c r="S6213">
        <v>611.89862060546875</v>
      </c>
      <c r="T6213">
        <v>149.0442199707031</v>
      </c>
    </row>
    <row r="6214" spans="1:24" x14ac:dyDescent="0.2">
      <c r="A6214" s="1">
        <v>6212</v>
      </c>
      <c r="B6214">
        <v>6212</v>
      </c>
      <c r="C6214">
        <v>10.107263279521799</v>
      </c>
      <c r="D6214">
        <v>31.99503445196434</v>
      </c>
      <c r="E6214">
        <v>46.743853024063789</v>
      </c>
      <c r="F6214">
        <v>7.4660654612297854</v>
      </c>
      <c r="G6214">
        <v>3.6877837832202962</v>
      </c>
      <c r="H6214">
        <v>88.561985999027613</v>
      </c>
      <c r="I6214">
        <v>0.27899151222728019</v>
      </c>
      <c r="J6214">
        <v>5.8127996677993329E-2</v>
      </c>
      <c r="K6214">
        <v>273.33098161302519</v>
      </c>
      <c r="L6214">
        <v>1</v>
      </c>
      <c r="M6214">
        <v>1</v>
      </c>
      <c r="N6214">
        <v>1</v>
      </c>
      <c r="O6214">
        <v>273.33098161302519</v>
      </c>
      <c r="P6214" t="s">
        <v>114</v>
      </c>
      <c r="Q6214">
        <v>248.9656982421875</v>
      </c>
      <c r="R6214">
        <v>59.418048858642578</v>
      </c>
      <c r="S6214">
        <v>508.84579467773438</v>
      </c>
      <c r="T6214">
        <v>122.30210113525391</v>
      </c>
      <c r="U6214">
        <v>248.9656982421875</v>
      </c>
      <c r="V6214">
        <v>59.418048858642578</v>
      </c>
      <c r="W6214">
        <v>508.84579467773438</v>
      </c>
      <c r="X6214">
        <v>122.30210113525391</v>
      </c>
    </row>
    <row r="6215" spans="1:24" x14ac:dyDescent="0.2">
      <c r="A6215" s="1">
        <v>6213</v>
      </c>
      <c r="B6215">
        <v>6213</v>
      </c>
      <c r="C6215">
        <v>8.9199062788971926</v>
      </c>
      <c r="D6215">
        <v>24.91446882791583</v>
      </c>
      <c r="E6215">
        <v>51.044871464282373</v>
      </c>
      <c r="F6215">
        <v>11.504576646652749</v>
      </c>
      <c r="G6215">
        <v>3.6161767822518378</v>
      </c>
      <c r="H6215">
        <v>85.851235839321745</v>
      </c>
      <c r="I6215">
        <v>0.28649689298011422</v>
      </c>
      <c r="J6215">
        <v>5.6789169654978461E-2</v>
      </c>
      <c r="K6215">
        <v>257.52097586473951</v>
      </c>
      <c r="L6215">
        <v>1</v>
      </c>
      <c r="M6215">
        <v>1</v>
      </c>
      <c r="N6215">
        <v>1</v>
      </c>
      <c r="O6215">
        <v>257.52097586473951</v>
      </c>
      <c r="P6215" t="s">
        <v>114</v>
      </c>
      <c r="Q6215">
        <v>234.1416931152344</v>
      </c>
      <c r="R6215">
        <v>50.452842712402337</v>
      </c>
      <c r="S6215">
        <v>435.03790283203119</v>
      </c>
      <c r="T6215">
        <v>104.39125061035161</v>
      </c>
      <c r="U6215">
        <v>234.1416931152344</v>
      </c>
      <c r="V6215">
        <v>50.452842712402337</v>
      </c>
      <c r="W6215">
        <v>435.03790283203119</v>
      </c>
      <c r="X6215">
        <v>104.39125061035161</v>
      </c>
    </row>
    <row r="6216" spans="1:24" x14ac:dyDescent="0.2">
      <c r="A6216" s="1">
        <v>6214</v>
      </c>
      <c r="B6216">
        <v>6214</v>
      </c>
      <c r="C6216">
        <v>6.9512943873857651</v>
      </c>
      <c r="D6216">
        <v>20.34044306066632</v>
      </c>
      <c r="E6216">
        <v>55.319948043240217</v>
      </c>
      <c r="F6216">
        <v>14.67086942506071</v>
      </c>
      <c r="G6216">
        <v>2.7174450836469939</v>
      </c>
      <c r="H6216">
        <v>84.419944908796779</v>
      </c>
      <c r="I6216">
        <v>0.29100267132141799</v>
      </c>
      <c r="J6216">
        <v>5.2136622239079763E-2</v>
      </c>
      <c r="K6216">
        <v>220.33500654797291</v>
      </c>
      <c r="L6216">
        <v>1</v>
      </c>
      <c r="M6216">
        <v>1</v>
      </c>
      <c r="N6216">
        <v>1</v>
      </c>
      <c r="O6216">
        <v>220.33500654797291</v>
      </c>
      <c r="P6216" t="s">
        <v>114</v>
      </c>
      <c r="Q6216">
        <v>212.87300109863281</v>
      </c>
      <c r="R6216">
        <v>53.221164703369141</v>
      </c>
      <c r="S6216">
        <v>332.15078735351562</v>
      </c>
      <c r="T6216">
        <v>82.701690673828125</v>
      </c>
      <c r="U6216">
        <v>212.87300109863281</v>
      </c>
      <c r="V6216">
        <v>53.221164703369141</v>
      </c>
      <c r="W6216">
        <v>332.15078735351562</v>
      </c>
      <c r="X6216">
        <v>82.701690673828125</v>
      </c>
    </row>
    <row r="6217" spans="1:24" x14ac:dyDescent="0.2">
      <c r="A6217" s="1">
        <v>6215</v>
      </c>
      <c r="B6217">
        <v>6215</v>
      </c>
      <c r="C6217">
        <v>19.548372325202759</v>
      </c>
      <c r="D6217">
        <v>48.853677800610683</v>
      </c>
      <c r="E6217">
        <v>22.709864795335982</v>
      </c>
      <c r="F6217">
        <v>3.2571550351825129</v>
      </c>
      <c r="G6217">
        <v>5.6309300436680836</v>
      </c>
      <c r="H6217">
        <v>94.428954012885029</v>
      </c>
      <c r="I6217">
        <v>0.26132593504154528</v>
      </c>
      <c r="J6217">
        <v>5.9108064517671893E-2</v>
      </c>
      <c r="K6217">
        <v>293.00294858541452</v>
      </c>
      <c r="L6217">
        <v>0</v>
      </c>
      <c r="M6217">
        <v>0</v>
      </c>
      <c r="N6217">
        <v>0</v>
      </c>
      <c r="P6217" t="s">
        <v>114</v>
      </c>
      <c r="Q6217">
        <v>321.17727661132812</v>
      </c>
      <c r="R6217">
        <v>144.90861511230469</v>
      </c>
      <c r="S6217">
        <v>794.96832275390625</v>
      </c>
      <c r="T6217">
        <v>134.02392578125</v>
      </c>
    </row>
    <row r="6218" spans="1:24" x14ac:dyDescent="0.2">
      <c r="A6218" s="1">
        <v>6216</v>
      </c>
      <c r="B6218">
        <v>6216</v>
      </c>
      <c r="C6218">
        <v>17.34575503123801</v>
      </c>
      <c r="D6218">
        <v>41.79911149957718</v>
      </c>
      <c r="E6218">
        <v>28.956515805271678</v>
      </c>
      <c r="F6218">
        <v>5.3836208507011074</v>
      </c>
      <c r="G6218">
        <v>6.5149968132120204</v>
      </c>
      <c r="H6218">
        <v>91.31878746789728</v>
      </c>
      <c r="I6218">
        <v>0.26952331784546552</v>
      </c>
      <c r="J6218">
        <v>6.3852985464979209E-2</v>
      </c>
      <c r="K6218">
        <v>324.64878461577598</v>
      </c>
      <c r="L6218">
        <v>0</v>
      </c>
      <c r="M6218">
        <v>0</v>
      </c>
      <c r="N6218">
        <v>0</v>
      </c>
      <c r="P6218" t="s">
        <v>114</v>
      </c>
      <c r="Q6218">
        <v>297.01422119140619</v>
      </c>
      <c r="R6218">
        <v>118.34767913818359</v>
      </c>
      <c r="S6218">
        <v>730.27813720703125</v>
      </c>
      <c r="T6218">
        <v>153.2142028808594</v>
      </c>
    </row>
    <row r="6219" spans="1:24" x14ac:dyDescent="0.2">
      <c r="A6219" s="1">
        <v>6217</v>
      </c>
      <c r="B6219">
        <v>6217</v>
      </c>
      <c r="C6219">
        <v>16.048379339123269</v>
      </c>
      <c r="D6219">
        <v>35.48664008412274</v>
      </c>
      <c r="E6219">
        <v>33.736453782890258</v>
      </c>
      <c r="F6219">
        <v>7.4091675077431836</v>
      </c>
      <c r="G6219">
        <v>7.3193592861205454</v>
      </c>
      <c r="H6219">
        <v>88.535194514111978</v>
      </c>
      <c r="I6219">
        <v>0.27680532433470761</v>
      </c>
      <c r="J6219">
        <v>6.6286720485562237E-2</v>
      </c>
      <c r="K6219">
        <v>338.37776964193012</v>
      </c>
      <c r="L6219">
        <v>1</v>
      </c>
      <c r="M6219">
        <v>0</v>
      </c>
      <c r="N6219">
        <v>0</v>
      </c>
      <c r="P6219" t="s">
        <v>114</v>
      </c>
      <c r="Q6219">
        <v>301.40029907226562</v>
      </c>
      <c r="R6219">
        <v>106.3054122924805</v>
      </c>
      <c r="S6219">
        <v>665.54949951171875</v>
      </c>
      <c r="T6219">
        <v>170.43049621582031</v>
      </c>
    </row>
    <row r="6220" spans="1:24" x14ac:dyDescent="0.2">
      <c r="A6220" s="1">
        <v>6218</v>
      </c>
      <c r="B6220">
        <v>6218</v>
      </c>
      <c r="C6220">
        <v>14.07283999370747</v>
      </c>
      <c r="D6220">
        <v>29.948410614216439</v>
      </c>
      <c r="E6220">
        <v>38.035967496275063</v>
      </c>
      <c r="F6220">
        <v>10.60752072521047</v>
      </c>
      <c r="G6220">
        <v>7.3352611705905568</v>
      </c>
      <c r="H6220">
        <v>86.391378058059047</v>
      </c>
      <c r="I6220">
        <v>0.28280852814716789</v>
      </c>
      <c r="J6220">
        <v>6.6507985098965036E-2</v>
      </c>
      <c r="K6220">
        <v>335.06980264005068</v>
      </c>
      <c r="L6220">
        <v>1</v>
      </c>
      <c r="M6220">
        <v>1</v>
      </c>
      <c r="N6220">
        <v>1</v>
      </c>
      <c r="O6220">
        <v>335.06980264005068</v>
      </c>
      <c r="P6220" t="s">
        <v>114</v>
      </c>
      <c r="Q6220">
        <v>280.01083374023438</v>
      </c>
      <c r="R6220">
        <v>74.817245483398438</v>
      </c>
      <c r="S6220">
        <v>551.27398681640625</v>
      </c>
      <c r="T6220">
        <v>149.6996154785156</v>
      </c>
      <c r="U6220">
        <v>280.01083374023438</v>
      </c>
      <c r="V6220">
        <v>74.817245483398438</v>
      </c>
      <c r="W6220">
        <v>551.27398681640625</v>
      </c>
      <c r="X6220">
        <v>149.6996154785156</v>
      </c>
    </row>
    <row r="6221" spans="1:24" x14ac:dyDescent="0.2">
      <c r="A6221" s="1">
        <v>6219</v>
      </c>
      <c r="B6221">
        <v>6219</v>
      </c>
      <c r="C6221">
        <v>10.97435321930076</v>
      </c>
      <c r="D6221">
        <v>24.150697798953662</v>
      </c>
      <c r="E6221">
        <v>41.945414759673227</v>
      </c>
      <c r="F6221">
        <v>14.73921858586322</v>
      </c>
      <c r="G6221">
        <v>8.1903156362091298</v>
      </c>
      <c r="H6221">
        <v>83.722170053159914</v>
      </c>
      <c r="I6221">
        <v>0.28991320174767338</v>
      </c>
      <c r="J6221">
        <v>6.8686394322425973E-2</v>
      </c>
      <c r="K6221">
        <v>346.03457943649619</v>
      </c>
      <c r="L6221">
        <v>1</v>
      </c>
      <c r="M6221">
        <v>1</v>
      </c>
      <c r="N6221">
        <v>1</v>
      </c>
      <c r="O6221">
        <v>346.03457943649619</v>
      </c>
      <c r="P6221" t="s">
        <v>114</v>
      </c>
      <c r="Q6221">
        <v>259.63748168945312</v>
      </c>
      <c r="R6221">
        <v>50.209819793701172</v>
      </c>
      <c r="S6221">
        <v>447.36868286132812</v>
      </c>
      <c r="T6221">
        <v>113.1897659301758</v>
      </c>
      <c r="U6221">
        <v>259.63748168945312</v>
      </c>
      <c r="V6221">
        <v>50.209819793701172</v>
      </c>
      <c r="W6221">
        <v>447.36868286132812</v>
      </c>
      <c r="X6221">
        <v>113.1897659301758</v>
      </c>
    </row>
    <row r="6222" spans="1:24" x14ac:dyDescent="0.2">
      <c r="A6222" s="1">
        <v>6220</v>
      </c>
      <c r="B6222">
        <v>6220</v>
      </c>
      <c r="C6222">
        <v>8.9028073663409852</v>
      </c>
      <c r="D6222">
        <v>19.34077391648529</v>
      </c>
      <c r="E6222">
        <v>45.748345908932727</v>
      </c>
      <c r="F6222">
        <v>18.78958322137434</v>
      </c>
      <c r="G6222">
        <v>7.2184895868666459</v>
      </c>
      <c r="H6222">
        <v>82.260559906084069</v>
      </c>
      <c r="I6222">
        <v>0.29454227103936081</v>
      </c>
      <c r="J6222">
        <v>6.6307872846201529E-2</v>
      </c>
      <c r="K6222">
        <v>322.94422051979473</v>
      </c>
      <c r="L6222">
        <v>1</v>
      </c>
      <c r="M6222">
        <v>1</v>
      </c>
      <c r="N6222">
        <v>1</v>
      </c>
      <c r="O6222">
        <v>322.94422051979473</v>
      </c>
      <c r="P6222" t="s">
        <v>114</v>
      </c>
      <c r="Q6222">
        <v>222.79414367675781</v>
      </c>
      <c r="R6222">
        <v>51.300544738769531</v>
      </c>
      <c r="S6222">
        <v>358.8348388671875</v>
      </c>
      <c r="T6222">
        <v>97.892585754394531</v>
      </c>
      <c r="U6222">
        <v>222.79414367675781</v>
      </c>
      <c r="V6222">
        <v>51.300544738769531</v>
      </c>
      <c r="W6222">
        <v>358.8348388671875</v>
      </c>
      <c r="X6222">
        <v>97.892585754394531</v>
      </c>
    </row>
    <row r="6223" spans="1:24" x14ac:dyDescent="0.2">
      <c r="A6223" s="1">
        <v>6221</v>
      </c>
      <c r="B6223">
        <v>6221</v>
      </c>
      <c r="C6223">
        <v>6.9373689013955353</v>
      </c>
      <c r="D6223">
        <v>14.763414672105149</v>
      </c>
      <c r="E6223">
        <v>47.917354577297218</v>
      </c>
      <c r="F6223">
        <v>24.053858950381361</v>
      </c>
      <c r="G6223">
        <v>6.3280028988207189</v>
      </c>
      <c r="H6223">
        <v>80.875957514925958</v>
      </c>
      <c r="I6223">
        <v>0.29893043056607388</v>
      </c>
      <c r="J6223">
        <v>6.3105488881739683E-2</v>
      </c>
      <c r="K6223">
        <v>294.12811976066757</v>
      </c>
      <c r="L6223">
        <v>1</v>
      </c>
      <c r="M6223">
        <v>1</v>
      </c>
      <c r="N6223">
        <v>1</v>
      </c>
      <c r="O6223">
        <v>294.12811976066757</v>
      </c>
      <c r="P6223" t="s">
        <v>114</v>
      </c>
      <c r="Q6223">
        <v>193.21928405761719</v>
      </c>
      <c r="R6223">
        <v>64.499610900878906</v>
      </c>
      <c r="S6223">
        <v>223.83992004394531</v>
      </c>
      <c r="T6223">
        <v>128.98374938964841</v>
      </c>
      <c r="U6223">
        <v>193.21928405761719</v>
      </c>
      <c r="V6223">
        <v>64.499610900878906</v>
      </c>
      <c r="W6223">
        <v>223.83992004394531</v>
      </c>
      <c r="X6223">
        <v>128.98374938964841</v>
      </c>
    </row>
    <row r="6224" spans="1:24" x14ac:dyDescent="0.2">
      <c r="A6224" s="1">
        <v>6222</v>
      </c>
      <c r="B6224">
        <v>6222</v>
      </c>
      <c r="C6224">
        <v>29.945765419305939</v>
      </c>
      <c r="D6224">
        <v>49.993190122641771</v>
      </c>
      <c r="E6224">
        <v>13.02437581085707</v>
      </c>
      <c r="F6224">
        <v>3.2690295763901269</v>
      </c>
      <c r="G6224">
        <v>3.767639070805084</v>
      </c>
      <c r="H6224">
        <v>96.13848213077307</v>
      </c>
      <c r="I6224">
        <v>0.25686006591228028</v>
      </c>
      <c r="J6224">
        <v>4.8973406983583108E-2</v>
      </c>
      <c r="K6224">
        <v>218.7402515816058</v>
      </c>
      <c r="L6224">
        <v>0</v>
      </c>
      <c r="M6224">
        <v>0</v>
      </c>
      <c r="N6224">
        <v>0</v>
      </c>
      <c r="P6224" t="s">
        <v>114</v>
      </c>
      <c r="Q6224">
        <v>315.1317138671875</v>
      </c>
      <c r="R6224">
        <v>137.86283874511719</v>
      </c>
      <c r="S6224">
        <v>829.970947265625</v>
      </c>
      <c r="T6224">
        <v>115.445686340332</v>
      </c>
    </row>
    <row r="6225" spans="1:24" x14ac:dyDescent="0.2">
      <c r="A6225" s="1">
        <v>6223</v>
      </c>
      <c r="B6225">
        <v>6223</v>
      </c>
      <c r="C6225">
        <v>27.50506744635107</v>
      </c>
      <c r="D6225">
        <v>43.62916168398025</v>
      </c>
      <c r="E6225">
        <v>17.131965273914989</v>
      </c>
      <c r="F6225">
        <v>4.3000065412295001</v>
      </c>
      <c r="G6225">
        <v>7.4337990545241928</v>
      </c>
      <c r="H6225">
        <v>91.972396846961558</v>
      </c>
      <c r="I6225">
        <v>0.26652326525337022</v>
      </c>
      <c r="J6225">
        <v>5.8541526282857033E-2</v>
      </c>
      <c r="K6225">
        <v>285.35416492847679</v>
      </c>
      <c r="L6225">
        <v>0</v>
      </c>
      <c r="M6225">
        <v>0</v>
      </c>
      <c r="N6225">
        <v>0</v>
      </c>
      <c r="P6225" t="s">
        <v>114</v>
      </c>
      <c r="Q6225">
        <v>352.61016845703119</v>
      </c>
      <c r="R6225">
        <v>148.91331481933591</v>
      </c>
      <c r="S6225">
        <v>776.497802734375</v>
      </c>
      <c r="T6225">
        <v>165.55889892578119</v>
      </c>
    </row>
    <row r="6226" spans="1:24" x14ac:dyDescent="0.2">
      <c r="A6226" s="1">
        <v>6224</v>
      </c>
      <c r="B6226">
        <v>6224</v>
      </c>
      <c r="C6226">
        <v>24.530671960188339</v>
      </c>
      <c r="D6226">
        <v>37.113584100635187</v>
      </c>
      <c r="E6226">
        <v>22.560865195179211</v>
      </c>
      <c r="F6226">
        <v>6.4715696311537378</v>
      </c>
      <c r="G6226">
        <v>9.3233091128435301</v>
      </c>
      <c r="H6226">
        <v>88.603796524305437</v>
      </c>
      <c r="I6226">
        <v>0.27502357670632571</v>
      </c>
      <c r="J6226">
        <v>6.441926745606065E-2</v>
      </c>
      <c r="K6226">
        <v>325.22154384555847</v>
      </c>
      <c r="L6226">
        <v>0</v>
      </c>
      <c r="M6226">
        <v>0</v>
      </c>
      <c r="N6226">
        <v>0</v>
      </c>
      <c r="P6226" t="s">
        <v>114</v>
      </c>
      <c r="Q6226">
        <v>345.41964721679688</v>
      </c>
      <c r="R6226">
        <v>124.4088516235352</v>
      </c>
      <c r="S6226">
        <v>720.58013916015625</v>
      </c>
      <c r="T6226">
        <v>196.85652160644531</v>
      </c>
    </row>
    <row r="6227" spans="1:24" x14ac:dyDescent="0.2">
      <c r="A6227" s="1">
        <v>6225</v>
      </c>
      <c r="B6227">
        <v>6225</v>
      </c>
      <c r="C6227">
        <v>21.131876805702671</v>
      </c>
      <c r="D6227">
        <v>31.854278958785141</v>
      </c>
      <c r="E6227">
        <v>26.44216657617169</v>
      </c>
      <c r="F6227">
        <v>9.5569972207165748</v>
      </c>
      <c r="G6227">
        <v>11.01468043862392</v>
      </c>
      <c r="H6227">
        <v>85.807135002756652</v>
      </c>
      <c r="I6227">
        <v>0.28212904758640422</v>
      </c>
      <c r="J6227">
        <v>6.9154824567469894E-2</v>
      </c>
      <c r="K6227">
        <v>357.15932638957122</v>
      </c>
      <c r="L6227">
        <v>0</v>
      </c>
      <c r="M6227">
        <v>0</v>
      </c>
      <c r="N6227">
        <v>0</v>
      </c>
      <c r="P6227" t="s">
        <v>114</v>
      </c>
      <c r="Q6227">
        <v>351.40316772460938</v>
      </c>
      <c r="R6227">
        <v>114.79624176025391</v>
      </c>
      <c r="S6227">
        <v>663.55413818359375</v>
      </c>
      <c r="T6227">
        <v>221.86167907714841</v>
      </c>
    </row>
    <row r="6228" spans="1:24" x14ac:dyDescent="0.2">
      <c r="A6228" s="1">
        <v>6226</v>
      </c>
      <c r="B6228">
        <v>6226</v>
      </c>
      <c r="C6228">
        <v>17.17047151079564</v>
      </c>
      <c r="D6228">
        <v>27.271020154418299</v>
      </c>
      <c r="E6228">
        <v>29.725528439722101</v>
      </c>
      <c r="F6228">
        <v>13.85596657603419</v>
      </c>
      <c r="G6228">
        <v>11.97701331902978</v>
      </c>
      <c r="H6228">
        <v>83.589010416880527</v>
      </c>
      <c r="I6228">
        <v>0.28806707427524919</v>
      </c>
      <c r="J6228">
        <v>7.2558841676297475E-2</v>
      </c>
      <c r="K6228">
        <v>378.89857777235977</v>
      </c>
      <c r="L6228">
        <v>1</v>
      </c>
      <c r="M6228">
        <v>0</v>
      </c>
      <c r="N6228">
        <v>0</v>
      </c>
      <c r="P6228" t="s">
        <v>114</v>
      </c>
      <c r="Q6228">
        <v>331.10076904296881</v>
      </c>
      <c r="R6228">
        <v>89.486457824707031</v>
      </c>
      <c r="S6228">
        <v>571.7034912109375</v>
      </c>
      <c r="T6228">
        <v>197.72550964355469</v>
      </c>
    </row>
    <row r="6229" spans="1:24" x14ac:dyDescent="0.2">
      <c r="A6229" s="1">
        <v>6227</v>
      </c>
      <c r="B6229">
        <v>6227</v>
      </c>
      <c r="C6229">
        <v>14.050803490709709</v>
      </c>
      <c r="D6229">
        <v>22.426136049347331</v>
      </c>
      <c r="E6229">
        <v>32.70190637180211</v>
      </c>
      <c r="F6229">
        <v>18.004547895829919</v>
      </c>
      <c r="G6229">
        <v>12.81660619231093</v>
      </c>
      <c r="H6229">
        <v>81.337530151057805</v>
      </c>
      <c r="I6229">
        <v>0.29408643168300169</v>
      </c>
      <c r="J6229">
        <v>7.5727459410074305E-2</v>
      </c>
      <c r="K6229">
        <v>397.92666609637121</v>
      </c>
      <c r="L6229">
        <v>1</v>
      </c>
      <c r="M6229">
        <v>1</v>
      </c>
      <c r="N6229">
        <v>1</v>
      </c>
      <c r="O6229">
        <v>397.92666609637121</v>
      </c>
      <c r="P6229" t="s">
        <v>114</v>
      </c>
      <c r="Q6229">
        <v>304.86346435546881</v>
      </c>
      <c r="R6229">
        <v>65.934333801269531</v>
      </c>
      <c r="S6229">
        <v>478.35009765625</v>
      </c>
      <c r="T6229">
        <v>132.61106872558591</v>
      </c>
      <c r="U6229">
        <v>304.86346435546881</v>
      </c>
      <c r="V6229">
        <v>65.934333801269531</v>
      </c>
      <c r="W6229">
        <v>478.35009765625</v>
      </c>
      <c r="X6229">
        <v>132.61106872558591</v>
      </c>
    </row>
    <row r="6230" spans="1:24" x14ac:dyDescent="0.2">
      <c r="A6230" s="1">
        <v>6228</v>
      </c>
      <c r="B6230">
        <v>6228</v>
      </c>
      <c r="C6230">
        <v>10.93919147775982</v>
      </c>
      <c r="D6230">
        <v>17.592040919385909</v>
      </c>
      <c r="E6230">
        <v>35.539368683127847</v>
      </c>
      <c r="F6230">
        <v>24.136847688625981</v>
      </c>
      <c r="G6230">
        <v>11.792551231100431</v>
      </c>
      <c r="H6230">
        <v>79.910748227199065</v>
      </c>
      <c r="I6230">
        <v>0.29873285820876322</v>
      </c>
      <c r="J6230">
        <v>7.5448562819581191E-2</v>
      </c>
      <c r="K6230">
        <v>390.48225430462099</v>
      </c>
      <c r="L6230">
        <v>1</v>
      </c>
      <c r="M6230">
        <v>1</v>
      </c>
      <c r="N6230">
        <v>1</v>
      </c>
      <c r="O6230">
        <v>390.48225430462099</v>
      </c>
      <c r="P6230" t="s">
        <v>114</v>
      </c>
      <c r="Q6230">
        <v>248.5427551269531</v>
      </c>
      <c r="R6230">
        <v>44.431423187255859</v>
      </c>
      <c r="S6230">
        <v>358.86569213867188</v>
      </c>
      <c r="T6230">
        <v>122.9359893798828</v>
      </c>
      <c r="U6230">
        <v>248.5427551269531</v>
      </c>
      <c r="V6230">
        <v>44.431423187255859</v>
      </c>
      <c r="W6230">
        <v>358.86569213867188</v>
      </c>
      <c r="X6230">
        <v>122.9359893798828</v>
      </c>
    </row>
    <row r="6231" spans="1:24" x14ac:dyDescent="0.2">
      <c r="A6231" s="1">
        <v>6229</v>
      </c>
      <c r="B6231">
        <v>6229</v>
      </c>
      <c r="C6231">
        <v>7.8931828916917981</v>
      </c>
      <c r="D6231">
        <v>13.77918479181089</v>
      </c>
      <c r="E6231">
        <v>37.333863248525233</v>
      </c>
      <c r="F6231">
        <v>30.193979206105251</v>
      </c>
      <c r="G6231">
        <v>10.79978986186682</v>
      </c>
      <c r="H6231">
        <v>78.849666017350643</v>
      </c>
      <c r="I6231">
        <v>0.30236178452212392</v>
      </c>
      <c r="J6231">
        <v>7.4313828401005283E-2</v>
      </c>
      <c r="K6231">
        <v>377.29233075207571</v>
      </c>
      <c r="L6231">
        <v>1</v>
      </c>
      <c r="M6231">
        <v>1</v>
      </c>
      <c r="N6231">
        <v>1</v>
      </c>
      <c r="O6231">
        <v>377.29233075207571</v>
      </c>
      <c r="P6231" t="s">
        <v>114</v>
      </c>
      <c r="Q6231">
        <v>203.52641296386719</v>
      </c>
      <c r="R6231">
        <v>51.821102142333977</v>
      </c>
      <c r="S6231">
        <v>238.16473388671881</v>
      </c>
      <c r="T6231">
        <v>165.9562072753906</v>
      </c>
      <c r="U6231">
        <v>203.52641296386719</v>
      </c>
      <c r="V6231">
        <v>51.821102142333977</v>
      </c>
      <c r="W6231">
        <v>238.16473388671881</v>
      </c>
      <c r="X6231">
        <v>165.9562072753906</v>
      </c>
    </row>
    <row r="6232" spans="1:24" x14ac:dyDescent="0.2">
      <c r="A6232" s="1">
        <v>6230</v>
      </c>
      <c r="B6232">
        <v>6230</v>
      </c>
      <c r="C6232">
        <v>5.8673059286068989</v>
      </c>
      <c r="D6232">
        <v>10.92543696398533</v>
      </c>
      <c r="E6232">
        <v>38.030099337897362</v>
      </c>
      <c r="F6232">
        <v>37.149259271055847</v>
      </c>
      <c r="G6232">
        <v>8.0278984984545705</v>
      </c>
      <c r="H6232">
        <v>78.997003462773634</v>
      </c>
      <c r="I6232">
        <v>0.30350586608011421</v>
      </c>
      <c r="J6232">
        <v>6.7664593113068688E-2</v>
      </c>
      <c r="K6232">
        <v>324.16368568956261</v>
      </c>
      <c r="L6232">
        <v>1</v>
      </c>
      <c r="M6232">
        <v>1</v>
      </c>
      <c r="N6232">
        <v>1</v>
      </c>
      <c r="O6232">
        <v>324.16368568956261</v>
      </c>
      <c r="P6232" t="s">
        <v>114</v>
      </c>
      <c r="Q6232">
        <v>191.2508850097656</v>
      </c>
      <c r="R6232">
        <v>58.823841094970703</v>
      </c>
      <c r="S6232">
        <v>121.55531311035161</v>
      </c>
      <c r="T6232">
        <v>179.033447265625</v>
      </c>
      <c r="U6232">
        <v>191.2508850097656</v>
      </c>
      <c r="V6232">
        <v>58.823841094970703</v>
      </c>
      <c r="W6232">
        <v>121.55531311035161</v>
      </c>
      <c r="X6232">
        <v>179.033447265625</v>
      </c>
    </row>
    <row r="6233" spans="1:24" x14ac:dyDescent="0.2">
      <c r="A6233" s="1">
        <v>6231</v>
      </c>
      <c r="B6233">
        <v>6231</v>
      </c>
      <c r="C6233">
        <v>39.100886664792498</v>
      </c>
      <c r="D6233">
        <v>41.194719609859682</v>
      </c>
      <c r="E6233">
        <v>10.81536701883492</v>
      </c>
      <c r="F6233">
        <v>3.2575001069560572</v>
      </c>
      <c r="G6233">
        <v>5.6315265995568531</v>
      </c>
      <c r="H6233">
        <v>92.312747242524821</v>
      </c>
      <c r="I6233">
        <v>0.26562311966573338</v>
      </c>
      <c r="J6233">
        <v>5.3744838487612911E-2</v>
      </c>
      <c r="K6233">
        <v>247.71845365084741</v>
      </c>
      <c r="L6233">
        <v>0</v>
      </c>
      <c r="M6233">
        <v>0</v>
      </c>
      <c r="N6233">
        <v>0</v>
      </c>
      <c r="P6233" t="s">
        <v>114</v>
      </c>
      <c r="Q6233">
        <v>339.54586791992188</v>
      </c>
      <c r="R6233">
        <v>143.54840087890619</v>
      </c>
      <c r="S6233">
        <v>782.71343994140625</v>
      </c>
      <c r="T6233">
        <v>156.88543701171881</v>
      </c>
    </row>
    <row r="6234" spans="1:24" x14ac:dyDescent="0.2">
      <c r="A6234" s="1">
        <v>6232</v>
      </c>
      <c r="B6234">
        <v>6232</v>
      </c>
      <c r="C6234">
        <v>35.27466954670367</v>
      </c>
      <c r="D6234">
        <v>36.706055765023642</v>
      </c>
      <c r="E6234">
        <v>14.17638965866278</v>
      </c>
      <c r="F6234">
        <v>4.3792950178582384</v>
      </c>
      <c r="G6234">
        <v>9.4635900117516716</v>
      </c>
      <c r="H6234">
        <v>88.780234629509636</v>
      </c>
      <c r="I6234">
        <v>0.27368257569618881</v>
      </c>
      <c r="J6234">
        <v>6.2743275440837229E-2</v>
      </c>
      <c r="K6234">
        <v>311.21603611772531</v>
      </c>
      <c r="L6234">
        <v>0</v>
      </c>
      <c r="M6234">
        <v>0</v>
      </c>
      <c r="N6234">
        <v>0</v>
      </c>
      <c r="P6234" t="s">
        <v>114</v>
      </c>
      <c r="Q6234">
        <v>397.4423828125</v>
      </c>
      <c r="R6234">
        <v>147.5375061035156</v>
      </c>
      <c r="S6234">
        <v>742.6656494140625</v>
      </c>
      <c r="T6234">
        <v>202.36836242675781</v>
      </c>
    </row>
    <row r="6235" spans="1:24" x14ac:dyDescent="0.2">
      <c r="A6235" s="1">
        <v>6233</v>
      </c>
      <c r="B6235">
        <v>6233</v>
      </c>
      <c r="C6235">
        <v>29.989994712189091</v>
      </c>
      <c r="D6235">
        <v>31.773306902426441</v>
      </c>
      <c r="E6235">
        <v>17.391483402428928</v>
      </c>
      <c r="F6235">
        <v>7.6390016903366389</v>
      </c>
      <c r="G6235">
        <v>13.206213292618891</v>
      </c>
      <c r="H6235">
        <v>85.181860268042712</v>
      </c>
      <c r="I6235">
        <v>0.2821958433313777</v>
      </c>
      <c r="J6235">
        <v>7.0274353739396306E-2</v>
      </c>
      <c r="K6235">
        <v>364.05946180456942</v>
      </c>
      <c r="L6235">
        <v>0</v>
      </c>
      <c r="M6235">
        <v>0</v>
      </c>
      <c r="N6235">
        <v>0</v>
      </c>
      <c r="P6235" t="s">
        <v>114</v>
      </c>
      <c r="Q6235">
        <v>444.78897094726562</v>
      </c>
      <c r="R6235">
        <v>145.46795654296881</v>
      </c>
      <c r="S6235">
        <v>697.60919189453125</v>
      </c>
      <c r="T6235">
        <v>231.65928649902341</v>
      </c>
    </row>
    <row r="6236" spans="1:24" x14ac:dyDescent="0.2">
      <c r="A6236" s="1">
        <v>6234</v>
      </c>
      <c r="B6236">
        <v>6234</v>
      </c>
      <c r="C6236">
        <v>25.502326932643669</v>
      </c>
      <c r="D6236">
        <v>27.542787075046078</v>
      </c>
      <c r="E6236">
        <v>20.371905547640861</v>
      </c>
      <c r="F6236">
        <v>10.76465151995184</v>
      </c>
      <c r="G6236">
        <v>15.81832892471756</v>
      </c>
      <c r="H6236">
        <v>82.387409478121143</v>
      </c>
      <c r="I6236">
        <v>0.2890230821402261</v>
      </c>
      <c r="J6236">
        <v>7.5395227212998697E-2</v>
      </c>
      <c r="K6236">
        <v>398.85471180237749</v>
      </c>
      <c r="L6236">
        <v>0</v>
      </c>
      <c r="M6236">
        <v>0</v>
      </c>
      <c r="N6236">
        <v>0</v>
      </c>
      <c r="P6236" t="s">
        <v>114</v>
      </c>
      <c r="Q6236">
        <v>455.71853637695312</v>
      </c>
      <c r="R6236">
        <v>135.01713562011719</v>
      </c>
      <c r="S6236">
        <v>620.14410400390625</v>
      </c>
      <c r="T6236">
        <v>227.85542297363281</v>
      </c>
    </row>
    <row r="6237" spans="1:24" x14ac:dyDescent="0.2">
      <c r="A6237" s="1">
        <v>6235</v>
      </c>
      <c r="B6237">
        <v>6235</v>
      </c>
      <c r="C6237">
        <v>20.30273420902742</v>
      </c>
      <c r="D6237">
        <v>23.628417102364271</v>
      </c>
      <c r="E6237">
        <v>22.40691573358292</v>
      </c>
      <c r="F6237">
        <v>16.068523318452041</v>
      </c>
      <c r="G6237">
        <v>17.593409636573352</v>
      </c>
      <c r="H6237">
        <v>80.10105057361757</v>
      </c>
      <c r="I6237">
        <v>0.29493263938149211</v>
      </c>
      <c r="J6237">
        <v>7.9267245413106993E-2</v>
      </c>
      <c r="K6237">
        <v>424.19165816649399</v>
      </c>
      <c r="L6237">
        <v>1</v>
      </c>
      <c r="M6237">
        <v>0</v>
      </c>
      <c r="N6237">
        <v>0</v>
      </c>
      <c r="P6237" t="s">
        <v>114</v>
      </c>
      <c r="Q6237">
        <v>443.1981201171875</v>
      </c>
      <c r="R6237">
        <v>102.8266677856445</v>
      </c>
      <c r="S6237">
        <v>556.867431640625</v>
      </c>
      <c r="T6237">
        <v>211.05531311035159</v>
      </c>
    </row>
    <row r="6238" spans="1:24" x14ac:dyDescent="0.2">
      <c r="A6238" s="1">
        <v>6236</v>
      </c>
      <c r="B6238">
        <v>6236</v>
      </c>
      <c r="C6238">
        <v>16.126709031631691</v>
      </c>
      <c r="D6238">
        <v>19.706756427139261</v>
      </c>
      <c r="E6238">
        <v>25.42583720226995</v>
      </c>
      <c r="F6238">
        <v>21.272372927439179</v>
      </c>
      <c r="G6238">
        <v>17.468324411519919</v>
      </c>
      <c r="H6238">
        <v>78.605031959144242</v>
      </c>
      <c r="I6238">
        <v>0.2994206759663961</v>
      </c>
      <c r="J6238">
        <v>8.1169893739923532E-2</v>
      </c>
      <c r="K6238">
        <v>434.8324246011814</v>
      </c>
      <c r="L6238">
        <v>1</v>
      </c>
      <c r="M6238">
        <v>0</v>
      </c>
      <c r="N6238">
        <v>0</v>
      </c>
      <c r="P6238" t="s">
        <v>114</v>
      </c>
      <c r="Q6238">
        <v>376.88485717773438</v>
      </c>
      <c r="R6238">
        <v>89.311500549316406</v>
      </c>
      <c r="S6238">
        <v>472.72640991210938</v>
      </c>
      <c r="T6238">
        <v>156.97593688964841</v>
      </c>
    </row>
    <row r="6239" spans="1:24" x14ac:dyDescent="0.2">
      <c r="A6239" s="1">
        <v>6237</v>
      </c>
      <c r="B6239">
        <v>6237</v>
      </c>
      <c r="C6239">
        <v>12.11978024366805</v>
      </c>
      <c r="D6239">
        <v>15.985731239436889</v>
      </c>
      <c r="E6239">
        <v>27.601017971550519</v>
      </c>
      <c r="F6239">
        <v>27.710669715859979</v>
      </c>
      <c r="G6239">
        <v>16.582800829484551</v>
      </c>
      <c r="H6239">
        <v>77.516390664334565</v>
      </c>
      <c r="I6239">
        <v>0.30312295043762838</v>
      </c>
      <c r="J6239">
        <v>8.1849796336582542E-2</v>
      </c>
      <c r="K6239">
        <v>436.0123417003482</v>
      </c>
      <c r="L6239">
        <v>1</v>
      </c>
      <c r="M6239">
        <v>1</v>
      </c>
      <c r="N6239">
        <v>1</v>
      </c>
      <c r="O6239">
        <v>436.0123417003482</v>
      </c>
      <c r="P6239" t="s">
        <v>114</v>
      </c>
      <c r="Q6239">
        <v>294.82620239257812</v>
      </c>
      <c r="R6239">
        <v>66.415763854980469</v>
      </c>
      <c r="S6239">
        <v>348.057861328125</v>
      </c>
      <c r="T6239">
        <v>118.427116394043</v>
      </c>
      <c r="U6239">
        <v>294.82620239257812</v>
      </c>
      <c r="V6239">
        <v>66.415763854980469</v>
      </c>
      <c r="W6239">
        <v>348.057861328125</v>
      </c>
      <c r="X6239">
        <v>118.427116394043</v>
      </c>
    </row>
    <row r="6240" spans="1:24" x14ac:dyDescent="0.2">
      <c r="A6240" s="1">
        <v>6238</v>
      </c>
      <c r="B6240">
        <v>6238</v>
      </c>
      <c r="C6240">
        <v>8.8304877454654758</v>
      </c>
      <c r="D6240">
        <v>11.87560165486239</v>
      </c>
      <c r="E6240">
        <v>28.876095320840989</v>
      </c>
      <c r="F6240">
        <v>35.203129609341879</v>
      </c>
      <c r="G6240">
        <v>15.21468566948926</v>
      </c>
      <c r="H6240">
        <v>76.516977617362244</v>
      </c>
      <c r="I6240">
        <v>0.30675658878040762</v>
      </c>
      <c r="J6240">
        <v>8.1347853484834101E-2</v>
      </c>
      <c r="K6240">
        <v>428.26559101270863</v>
      </c>
      <c r="L6240">
        <v>1</v>
      </c>
      <c r="M6240">
        <v>1</v>
      </c>
      <c r="N6240">
        <v>1</v>
      </c>
      <c r="O6240">
        <v>428.26559101270863</v>
      </c>
      <c r="P6240" t="s">
        <v>114</v>
      </c>
      <c r="Q6240">
        <v>244.5134582519531</v>
      </c>
      <c r="R6240">
        <v>50.883079528808587</v>
      </c>
      <c r="S6240">
        <v>238.43247985839841</v>
      </c>
      <c r="T6240">
        <v>166.4303894042969</v>
      </c>
      <c r="U6240">
        <v>244.5134582519531</v>
      </c>
      <c r="V6240">
        <v>50.883079528808587</v>
      </c>
      <c r="W6240">
        <v>238.43247985839841</v>
      </c>
      <c r="X6240">
        <v>166.4303894042969</v>
      </c>
    </row>
    <row r="6241" spans="1:24" x14ac:dyDescent="0.2">
      <c r="A6241" s="1">
        <v>6239</v>
      </c>
      <c r="B6241">
        <v>6239</v>
      </c>
      <c r="C6241">
        <v>5.882694146884174</v>
      </c>
      <c r="D6241">
        <v>10.041250241658121</v>
      </c>
      <c r="E6241">
        <v>28.855014891336541</v>
      </c>
      <c r="F6241">
        <v>44.489102965774471</v>
      </c>
      <c r="G6241">
        <v>10.731937754346699</v>
      </c>
      <c r="H6241">
        <v>77.771171246421872</v>
      </c>
      <c r="I6241">
        <v>0.30570346707471358</v>
      </c>
      <c r="J6241">
        <v>7.3341242370394799E-2</v>
      </c>
      <c r="K6241">
        <v>366.5852296508757</v>
      </c>
      <c r="L6241">
        <v>1</v>
      </c>
      <c r="M6241">
        <v>1</v>
      </c>
      <c r="N6241">
        <v>1</v>
      </c>
      <c r="O6241">
        <v>366.5852296508757</v>
      </c>
      <c r="P6241" t="s">
        <v>114</v>
      </c>
      <c r="Q6241">
        <v>214.3941650390625</v>
      </c>
      <c r="R6241">
        <v>57.945514678955078</v>
      </c>
      <c r="S6241">
        <v>82.793647766113281</v>
      </c>
      <c r="T6241">
        <v>186.37579345703119</v>
      </c>
      <c r="U6241">
        <v>214.3941650390625</v>
      </c>
      <c r="V6241">
        <v>57.945514678955078</v>
      </c>
      <c r="W6241">
        <v>82.793647766113281</v>
      </c>
      <c r="X6241">
        <v>186.37579345703119</v>
      </c>
    </row>
    <row r="6242" spans="1:24" x14ac:dyDescent="0.2">
      <c r="A6242" s="1">
        <v>6240</v>
      </c>
      <c r="B6242">
        <v>6240</v>
      </c>
      <c r="C6242">
        <v>46.215248270726804</v>
      </c>
      <c r="D6242">
        <v>33.466547180676123</v>
      </c>
      <c r="E6242">
        <v>8.6357689910462945</v>
      </c>
      <c r="F6242">
        <v>3.2512787549177768</v>
      </c>
      <c r="G6242">
        <v>8.4311568026330104</v>
      </c>
      <c r="H6242">
        <v>88.445382553831109</v>
      </c>
      <c r="I6242">
        <v>0.27430023586789071</v>
      </c>
      <c r="J6242">
        <v>5.9887731248895217E-2</v>
      </c>
      <c r="K6242">
        <v>287.03975246928451</v>
      </c>
      <c r="L6242">
        <v>0</v>
      </c>
      <c r="M6242">
        <v>0</v>
      </c>
      <c r="N6242">
        <v>0</v>
      </c>
      <c r="P6242" t="s">
        <v>114</v>
      </c>
      <c r="Q6242">
        <v>419.41415405273438</v>
      </c>
      <c r="R6242">
        <v>145.5380859375</v>
      </c>
      <c r="S6242">
        <v>725.97698974609375</v>
      </c>
      <c r="T6242">
        <v>208.17970275878909</v>
      </c>
    </row>
    <row r="6243" spans="1:24" x14ac:dyDescent="0.2">
      <c r="A6243" s="1">
        <v>6241</v>
      </c>
      <c r="B6243">
        <v>6241</v>
      </c>
      <c r="C6243">
        <v>40.448128011742781</v>
      </c>
      <c r="D6243">
        <v>29.93405829344913</v>
      </c>
      <c r="E6243">
        <v>10.90114389584226</v>
      </c>
      <c r="F6243">
        <v>5.4722256681639792</v>
      </c>
      <c r="G6243">
        <v>13.24444413080184</v>
      </c>
      <c r="H6243">
        <v>84.877995765793614</v>
      </c>
      <c r="I6243">
        <v>0.28227865121098977</v>
      </c>
      <c r="J6243">
        <v>6.9027332226559462E-2</v>
      </c>
      <c r="K6243">
        <v>352.07060279832132</v>
      </c>
      <c r="L6243">
        <v>0</v>
      </c>
      <c r="M6243">
        <v>0</v>
      </c>
      <c r="N6243">
        <v>0</v>
      </c>
      <c r="P6243" t="s">
        <v>114</v>
      </c>
      <c r="Q6243">
        <v>490.43759155273438</v>
      </c>
      <c r="R6243">
        <v>137.79087829589841</v>
      </c>
      <c r="S6243">
        <v>671.79931640625</v>
      </c>
      <c r="T6243">
        <v>227.59022521972659</v>
      </c>
    </row>
    <row r="6244" spans="1:24" x14ac:dyDescent="0.2">
      <c r="A6244" s="1">
        <v>6242</v>
      </c>
      <c r="B6244">
        <v>6242</v>
      </c>
      <c r="C6244">
        <v>34.188253468247517</v>
      </c>
      <c r="D6244">
        <v>26.043348704357818</v>
      </c>
      <c r="E6244">
        <v>13.06719806605469</v>
      </c>
      <c r="F6244">
        <v>8.7460737883749466</v>
      </c>
      <c r="G6244">
        <v>17.955125972965039</v>
      </c>
      <c r="H6244">
        <v>81.309720400139952</v>
      </c>
      <c r="I6244">
        <v>0.29047623407593598</v>
      </c>
      <c r="J6244">
        <v>7.6230920545538011E-2</v>
      </c>
      <c r="K6244">
        <v>401.65249462542039</v>
      </c>
      <c r="L6244">
        <v>0</v>
      </c>
      <c r="M6244">
        <v>0</v>
      </c>
      <c r="N6244">
        <v>0</v>
      </c>
      <c r="P6244" t="s">
        <v>114</v>
      </c>
      <c r="Q6244">
        <v>545.19366455078125</v>
      </c>
      <c r="R6244">
        <v>111.17515563964839</v>
      </c>
      <c r="S6244">
        <v>596.73773193359375</v>
      </c>
      <c r="T6244">
        <v>223.37109375</v>
      </c>
    </row>
    <row r="6245" spans="1:24" x14ac:dyDescent="0.2">
      <c r="A6245" s="1">
        <v>6243</v>
      </c>
      <c r="B6245">
        <v>6243</v>
      </c>
      <c r="C6245">
        <v>28.632505253206212</v>
      </c>
      <c r="D6245">
        <v>22.849812776422979</v>
      </c>
      <c r="E6245">
        <v>15.047612748788691</v>
      </c>
      <c r="F6245">
        <v>12.949194037190271</v>
      </c>
      <c r="G6245">
        <v>20.520875184391851</v>
      </c>
      <c r="H6245">
        <v>78.965782465252204</v>
      </c>
      <c r="I6245">
        <v>0.29625805886666889</v>
      </c>
      <c r="J6245">
        <v>8.0228388398640105E-2</v>
      </c>
      <c r="K6245">
        <v>427.8475463601219</v>
      </c>
      <c r="L6245">
        <v>0</v>
      </c>
      <c r="M6245">
        <v>0</v>
      </c>
      <c r="N6245">
        <v>0</v>
      </c>
      <c r="P6245" t="s">
        <v>114</v>
      </c>
      <c r="Q6245">
        <v>548.7047119140625</v>
      </c>
      <c r="R6245">
        <v>87.389694213867188</v>
      </c>
      <c r="S6245">
        <v>536.98956298828125</v>
      </c>
      <c r="T6245">
        <v>212.22454833984381</v>
      </c>
    </row>
    <row r="6246" spans="1:24" x14ac:dyDescent="0.2">
      <c r="A6246" s="1">
        <v>6244</v>
      </c>
      <c r="B6246">
        <v>6244</v>
      </c>
      <c r="C6246">
        <v>23.405004178706889</v>
      </c>
      <c r="D6246">
        <v>18.94876759214101</v>
      </c>
      <c r="E6246">
        <v>17.113511157145581</v>
      </c>
      <c r="F6246">
        <v>18.255342405607919</v>
      </c>
      <c r="G6246">
        <v>22.27737466639859</v>
      </c>
      <c r="H6246">
        <v>76.725453478965065</v>
      </c>
      <c r="I6246">
        <v>0.30209853942419868</v>
      </c>
      <c r="J6246">
        <v>8.3733973926162691E-2</v>
      </c>
      <c r="K6246">
        <v>449.32283396790689</v>
      </c>
      <c r="L6246">
        <v>0</v>
      </c>
      <c r="M6246">
        <v>0</v>
      </c>
      <c r="N6246">
        <v>0</v>
      </c>
      <c r="P6246" t="s">
        <v>114</v>
      </c>
      <c r="Q6246">
        <v>514.96270751953125</v>
      </c>
      <c r="R6246">
        <v>87.055854797363281</v>
      </c>
      <c r="S6246">
        <v>472.16629028320312</v>
      </c>
      <c r="T6246">
        <v>175.6875915527344</v>
      </c>
    </row>
    <row r="6247" spans="1:24" x14ac:dyDescent="0.2">
      <c r="A6247" s="1">
        <v>6245</v>
      </c>
      <c r="B6247">
        <v>6245</v>
      </c>
      <c r="C6247">
        <v>18.224693333075169</v>
      </c>
      <c r="D6247">
        <v>16.025320794404351</v>
      </c>
      <c r="E6247">
        <v>19.155720068249192</v>
      </c>
      <c r="F6247">
        <v>23.5055587756721</v>
      </c>
      <c r="G6247">
        <v>23.088707028599181</v>
      </c>
      <c r="H6247">
        <v>75.206340115664219</v>
      </c>
      <c r="I6247">
        <v>0.30633220266795641</v>
      </c>
      <c r="J6247">
        <v>8.6205751858640017E-2</v>
      </c>
      <c r="K6247">
        <v>464.28808620332819</v>
      </c>
      <c r="L6247">
        <v>1</v>
      </c>
      <c r="M6247">
        <v>0</v>
      </c>
      <c r="N6247">
        <v>0</v>
      </c>
      <c r="P6247" t="s">
        <v>114</v>
      </c>
      <c r="Q6247">
        <v>459.54287719726562</v>
      </c>
      <c r="R6247">
        <v>95.883132934570312</v>
      </c>
      <c r="S6247">
        <v>416.10467529296881</v>
      </c>
      <c r="T6247">
        <v>163.9946594238281</v>
      </c>
    </row>
    <row r="6248" spans="1:24" x14ac:dyDescent="0.2">
      <c r="A6248" s="1">
        <v>6246</v>
      </c>
      <c r="B6248">
        <v>6246</v>
      </c>
      <c r="C6248">
        <v>13.042384772905161</v>
      </c>
      <c r="D6248">
        <v>12.14303075638758</v>
      </c>
      <c r="E6248">
        <v>21.09025858201964</v>
      </c>
      <c r="F6248">
        <v>31.761067131155361</v>
      </c>
      <c r="G6248">
        <v>21.96325875753227</v>
      </c>
      <c r="H6248">
        <v>74.126453982031066</v>
      </c>
      <c r="I6248">
        <v>0.31016723298809368</v>
      </c>
      <c r="J6248">
        <v>8.7502033559122963E-2</v>
      </c>
      <c r="K6248">
        <v>470.69465090389849</v>
      </c>
      <c r="L6248">
        <v>1</v>
      </c>
      <c r="M6248">
        <v>1</v>
      </c>
      <c r="N6248">
        <v>1</v>
      </c>
      <c r="O6248">
        <v>470.69465090389849</v>
      </c>
      <c r="P6248" t="s">
        <v>114</v>
      </c>
      <c r="Q6248">
        <v>344.9722900390625</v>
      </c>
      <c r="R6248">
        <v>87.038383483886719</v>
      </c>
      <c r="S6248">
        <v>294.78564453125</v>
      </c>
      <c r="T6248">
        <v>158.7523498535156</v>
      </c>
      <c r="U6248">
        <v>344.9722900390625</v>
      </c>
      <c r="V6248">
        <v>87.038383483886719</v>
      </c>
      <c r="W6248">
        <v>294.78564453125</v>
      </c>
      <c r="X6248">
        <v>158.7523498535156</v>
      </c>
    </row>
    <row r="6249" spans="1:24" x14ac:dyDescent="0.2">
      <c r="A6249" s="1">
        <v>6247</v>
      </c>
      <c r="B6249">
        <v>6247</v>
      </c>
      <c r="C6249">
        <v>8.9614027615689871</v>
      </c>
      <c r="D6249">
        <v>10.197559757305079</v>
      </c>
      <c r="E6249">
        <v>20.931566685332729</v>
      </c>
      <c r="F6249">
        <v>39.927972589132807</v>
      </c>
      <c r="G6249">
        <v>19.98149820666039</v>
      </c>
      <c r="H6249">
        <v>74.167758175113818</v>
      </c>
      <c r="I6249">
        <v>0.31122669946382753</v>
      </c>
      <c r="J6249">
        <v>8.6469693394101044E-2</v>
      </c>
      <c r="K6249">
        <v>462.68637372463991</v>
      </c>
      <c r="L6249">
        <v>1</v>
      </c>
      <c r="M6249">
        <v>1</v>
      </c>
      <c r="N6249">
        <v>1</v>
      </c>
      <c r="O6249">
        <v>462.68637372463991</v>
      </c>
      <c r="P6249" t="s">
        <v>114</v>
      </c>
      <c r="Q6249">
        <v>291.11709594726562</v>
      </c>
      <c r="R6249">
        <v>62.120002746582031</v>
      </c>
      <c r="S6249">
        <v>220.9674987792969</v>
      </c>
      <c r="T6249">
        <v>168.97235107421881</v>
      </c>
      <c r="U6249">
        <v>291.11709594726562</v>
      </c>
      <c r="V6249">
        <v>62.120002746582031</v>
      </c>
      <c r="W6249">
        <v>220.9674987792969</v>
      </c>
      <c r="X6249">
        <v>168.97235107421881</v>
      </c>
    </row>
    <row r="6250" spans="1:24" x14ac:dyDescent="0.2">
      <c r="A6250" s="1">
        <v>6248</v>
      </c>
      <c r="B6250">
        <v>6248</v>
      </c>
      <c r="C6250">
        <v>5.8923037912180094</v>
      </c>
      <c r="D6250">
        <v>7.3146567808040199</v>
      </c>
      <c r="E6250">
        <v>20.644393464554781</v>
      </c>
      <c r="F6250">
        <v>51.816020823053627</v>
      </c>
      <c r="G6250">
        <v>14.33262514036957</v>
      </c>
      <c r="H6250">
        <v>75.4646332105753</v>
      </c>
      <c r="I6250">
        <v>0.31046727782650452</v>
      </c>
      <c r="J6250">
        <v>7.9692821631792227E-2</v>
      </c>
      <c r="K6250">
        <v>411.03785716918378</v>
      </c>
      <c r="L6250">
        <v>1</v>
      </c>
      <c r="M6250">
        <v>1</v>
      </c>
      <c r="N6250">
        <v>1</v>
      </c>
      <c r="O6250">
        <v>411.03785716918378</v>
      </c>
      <c r="P6250" t="s">
        <v>114</v>
      </c>
      <c r="Q6250">
        <v>250.9299011230469</v>
      </c>
      <c r="R6250">
        <v>49.404121398925781</v>
      </c>
      <c r="S6250">
        <v>67.115699768066406</v>
      </c>
      <c r="T6250">
        <v>186.72474670410159</v>
      </c>
      <c r="U6250">
        <v>250.9299011230469</v>
      </c>
      <c r="V6250">
        <v>49.404121398925781</v>
      </c>
      <c r="W6250">
        <v>67.115699768066406</v>
      </c>
      <c r="X6250">
        <v>186.72474670410159</v>
      </c>
    </row>
    <row r="6251" spans="1:24" x14ac:dyDescent="0.2">
      <c r="A6251" s="1">
        <v>6249</v>
      </c>
      <c r="B6251">
        <v>6249</v>
      </c>
      <c r="C6251">
        <v>51.776050073773483</v>
      </c>
      <c r="D6251">
        <v>24.102883768473919</v>
      </c>
      <c r="E6251">
        <v>7.6189514120054884</v>
      </c>
      <c r="F6251">
        <v>3.278236948313471</v>
      </c>
      <c r="G6251">
        <v>13.22387779743365</v>
      </c>
      <c r="H6251">
        <v>83.145054135251172</v>
      </c>
      <c r="I6251">
        <v>0.28625500792079761</v>
      </c>
      <c r="J6251">
        <v>6.898685440086938E-2</v>
      </c>
      <c r="K6251">
        <v>345.8724043209134</v>
      </c>
      <c r="L6251">
        <v>0</v>
      </c>
      <c r="M6251">
        <v>0</v>
      </c>
      <c r="N6251">
        <v>0</v>
      </c>
      <c r="P6251" t="s">
        <v>114</v>
      </c>
      <c r="Q6251">
        <v>511.31936645507812</v>
      </c>
      <c r="R6251">
        <v>128.31932067871091</v>
      </c>
      <c r="S6251">
        <v>563.20562744140625</v>
      </c>
      <c r="T6251">
        <v>229.88458251953119</v>
      </c>
    </row>
    <row r="6252" spans="1:24" x14ac:dyDescent="0.2">
      <c r="A6252" s="1">
        <v>6250</v>
      </c>
      <c r="B6252">
        <v>6250</v>
      </c>
      <c r="C6252">
        <v>43.161181621840228</v>
      </c>
      <c r="D6252">
        <v>22.006043037231699</v>
      </c>
      <c r="E6252">
        <v>8.6411645463396898</v>
      </c>
      <c r="F6252">
        <v>6.5066202526705208</v>
      </c>
      <c r="G6252">
        <v>19.684990541917859</v>
      </c>
      <c r="H6252">
        <v>79.482534965032656</v>
      </c>
      <c r="I6252">
        <v>0.29419368698927512</v>
      </c>
      <c r="J6252">
        <v>7.7524855858752267E-2</v>
      </c>
      <c r="K6252">
        <v>405.64104427108191</v>
      </c>
      <c r="L6252">
        <v>0</v>
      </c>
      <c r="M6252">
        <v>0</v>
      </c>
      <c r="N6252">
        <v>0</v>
      </c>
      <c r="P6252" t="s">
        <v>114</v>
      </c>
      <c r="Q6252">
        <v>553.0009765625</v>
      </c>
      <c r="R6252">
        <v>92.93658447265625</v>
      </c>
      <c r="S6252">
        <v>539.98895263671875</v>
      </c>
      <c r="T6252">
        <v>213.82371520996091</v>
      </c>
    </row>
    <row r="6253" spans="1:24" x14ac:dyDescent="0.2">
      <c r="A6253" s="1">
        <v>6251</v>
      </c>
      <c r="B6253">
        <v>6251</v>
      </c>
      <c r="C6253">
        <v>37.001173699199747</v>
      </c>
      <c r="D6253">
        <v>19.138728506888761</v>
      </c>
      <c r="E6253">
        <v>9.7228539408698111</v>
      </c>
      <c r="F6253">
        <v>9.7614803384679476</v>
      </c>
      <c r="G6253">
        <v>24.375763514573741</v>
      </c>
      <c r="H6253">
        <v>76.435110571748382</v>
      </c>
      <c r="I6253">
        <v>0.30115094808425869</v>
      </c>
      <c r="J6253">
        <v>8.253579613086999E-2</v>
      </c>
      <c r="K6253">
        <v>436.89013569133817</v>
      </c>
      <c r="L6253">
        <v>0</v>
      </c>
      <c r="M6253">
        <v>0</v>
      </c>
      <c r="N6253">
        <v>0</v>
      </c>
      <c r="P6253" t="s">
        <v>114</v>
      </c>
      <c r="Q6253">
        <v>561.28302001953125</v>
      </c>
      <c r="R6253">
        <v>88.373062133789062</v>
      </c>
      <c r="S6253">
        <v>508.99093627929688</v>
      </c>
      <c r="T6253">
        <v>209.38902282714841</v>
      </c>
    </row>
    <row r="6254" spans="1:24" x14ac:dyDescent="0.2">
      <c r="A6254" s="1">
        <v>6252</v>
      </c>
      <c r="B6254">
        <v>6252</v>
      </c>
      <c r="C6254">
        <v>30.0270245686965</v>
      </c>
      <c r="D6254">
        <v>17.35229382897176</v>
      </c>
      <c r="E6254">
        <v>11.971408190979499</v>
      </c>
      <c r="F6254">
        <v>14.2042343373211</v>
      </c>
      <c r="G6254">
        <v>26.44503907403114</v>
      </c>
      <c r="H6254">
        <v>74.791745372695573</v>
      </c>
      <c r="I6254">
        <v>0.30536101979337588</v>
      </c>
      <c r="J6254">
        <v>8.547799142674864E-2</v>
      </c>
      <c r="K6254">
        <v>455.25967585058362</v>
      </c>
      <c r="L6254">
        <v>0</v>
      </c>
      <c r="M6254">
        <v>0</v>
      </c>
      <c r="N6254">
        <v>0</v>
      </c>
      <c r="P6254" t="s">
        <v>114</v>
      </c>
      <c r="Q6254">
        <v>548.56182861328125</v>
      </c>
      <c r="R6254">
        <v>89.177909851074219</v>
      </c>
      <c r="S6254">
        <v>462.79290771484381</v>
      </c>
      <c r="T6254">
        <v>191.6133728027344</v>
      </c>
    </row>
    <row r="6255" spans="1:24" x14ac:dyDescent="0.2">
      <c r="A6255" s="1">
        <v>6253</v>
      </c>
      <c r="B6255">
        <v>6253</v>
      </c>
      <c r="C6255">
        <v>24.522501811568159</v>
      </c>
      <c r="D6255">
        <v>15.22101460769958</v>
      </c>
      <c r="E6255">
        <v>12.887629204245981</v>
      </c>
      <c r="F6255">
        <v>19.40824265978712</v>
      </c>
      <c r="G6255">
        <v>27.960611716699169</v>
      </c>
      <c r="H6255">
        <v>73.323622416475374</v>
      </c>
      <c r="I6255">
        <v>0.30923142223650602</v>
      </c>
      <c r="J6255">
        <v>8.763052532562747E-2</v>
      </c>
      <c r="K6255">
        <v>467.7509680979008</v>
      </c>
      <c r="L6255">
        <v>0</v>
      </c>
      <c r="M6255">
        <v>0</v>
      </c>
      <c r="N6255">
        <v>0</v>
      </c>
      <c r="P6255" t="s">
        <v>114</v>
      </c>
      <c r="Q6255">
        <v>535.00115966796875</v>
      </c>
      <c r="R6255">
        <v>87.768417358398438</v>
      </c>
      <c r="S6255">
        <v>431.57223510742188</v>
      </c>
      <c r="T6255">
        <v>188.12852478027341</v>
      </c>
    </row>
    <row r="6256" spans="1:24" x14ac:dyDescent="0.2">
      <c r="A6256" s="1">
        <v>6254</v>
      </c>
      <c r="B6256">
        <v>6254</v>
      </c>
      <c r="C6256">
        <v>18.0945747470012</v>
      </c>
      <c r="D6256">
        <v>12.167162675689299</v>
      </c>
      <c r="E6256">
        <v>14.79251996733694</v>
      </c>
      <c r="F6256">
        <v>26.52015507845768</v>
      </c>
      <c r="G6256">
        <v>28.425587531514878</v>
      </c>
      <c r="H6256">
        <v>71.886197813699184</v>
      </c>
      <c r="I6256">
        <v>0.31348043857143321</v>
      </c>
      <c r="J6256">
        <v>9.0027211037214561E-2</v>
      </c>
      <c r="K6256">
        <v>482.00344574842319</v>
      </c>
      <c r="L6256">
        <v>1</v>
      </c>
      <c r="M6256">
        <v>0</v>
      </c>
      <c r="N6256">
        <v>0</v>
      </c>
      <c r="P6256" t="s">
        <v>114</v>
      </c>
      <c r="Q6256">
        <v>486.67694091796881</v>
      </c>
      <c r="R6256">
        <v>99.13507080078125</v>
      </c>
      <c r="S6256">
        <v>352.73880004882812</v>
      </c>
      <c r="T6256">
        <v>176.4659729003906</v>
      </c>
    </row>
    <row r="6257" spans="1:24" x14ac:dyDescent="0.2">
      <c r="A6257" s="1">
        <v>6255</v>
      </c>
      <c r="B6257">
        <v>6255</v>
      </c>
      <c r="C6257">
        <v>13.10352363211754</v>
      </c>
      <c r="D6257">
        <v>9.3845797760031697</v>
      </c>
      <c r="E6257">
        <v>15.89184262783828</v>
      </c>
      <c r="F6257">
        <v>34.037283905232712</v>
      </c>
      <c r="G6257">
        <v>27.5827700588083</v>
      </c>
      <c r="H6257">
        <v>71.090671325614039</v>
      </c>
      <c r="I6257">
        <v>0.31636446918361028</v>
      </c>
      <c r="J6257">
        <v>9.1553915945382966E-2</v>
      </c>
      <c r="K6257">
        <v>491.09548173326118</v>
      </c>
      <c r="L6257">
        <v>1</v>
      </c>
      <c r="M6257">
        <v>0</v>
      </c>
      <c r="N6257">
        <v>0</v>
      </c>
      <c r="P6257" t="s">
        <v>114</v>
      </c>
      <c r="Q6257">
        <v>430.123046875</v>
      </c>
      <c r="R6257">
        <v>99.46893310546875</v>
      </c>
      <c r="S6257">
        <v>294.7259521484375</v>
      </c>
      <c r="T6257">
        <v>187.0840148925781</v>
      </c>
    </row>
    <row r="6258" spans="1:24" x14ac:dyDescent="0.2">
      <c r="A6258" s="1">
        <v>6256</v>
      </c>
      <c r="B6258">
        <v>6256</v>
      </c>
      <c r="C6258">
        <v>8.0603041279309</v>
      </c>
      <c r="D6258">
        <v>7.5044957372087122</v>
      </c>
      <c r="E6258">
        <v>15.88513658890172</v>
      </c>
      <c r="F6258">
        <v>44.655083620766213</v>
      </c>
      <c r="G6258">
        <v>23.894979925192459</v>
      </c>
      <c r="H6258">
        <v>71.760391908147099</v>
      </c>
      <c r="I6258">
        <v>0.31637272830335622</v>
      </c>
      <c r="J6258">
        <v>9.0264158690775018E-2</v>
      </c>
      <c r="K6258">
        <v>483.92598916599059</v>
      </c>
      <c r="L6258">
        <v>1</v>
      </c>
      <c r="M6258">
        <v>1</v>
      </c>
      <c r="N6258">
        <v>1</v>
      </c>
      <c r="O6258">
        <v>483.92598916599059</v>
      </c>
      <c r="P6258" t="s">
        <v>114</v>
      </c>
      <c r="Q6258">
        <v>340.6004638671875</v>
      </c>
      <c r="R6258">
        <v>83.15521240234375</v>
      </c>
      <c r="S6258">
        <v>206.92802429199219</v>
      </c>
      <c r="T6258">
        <v>180.65968322753909</v>
      </c>
      <c r="U6258">
        <v>340.6004638671875</v>
      </c>
      <c r="V6258">
        <v>83.15521240234375</v>
      </c>
      <c r="W6258">
        <v>206.92802429199219</v>
      </c>
      <c r="X6258">
        <v>180.65968322753909</v>
      </c>
    </row>
    <row r="6259" spans="1:24" x14ac:dyDescent="0.2">
      <c r="A6259" s="1">
        <v>6257</v>
      </c>
      <c r="B6259">
        <v>6257</v>
      </c>
      <c r="C6259">
        <v>4.9153082539103892</v>
      </c>
      <c r="D6259">
        <v>5.4916404026069348</v>
      </c>
      <c r="E6259">
        <v>15.499235115827521</v>
      </c>
      <c r="F6259">
        <v>57.056301829693069</v>
      </c>
      <c r="G6259">
        <v>17.037514397962092</v>
      </c>
      <c r="H6259">
        <v>73.795507560288797</v>
      </c>
      <c r="I6259">
        <v>0.31398529398514652</v>
      </c>
      <c r="J6259">
        <v>8.3769703990252617E-2</v>
      </c>
      <c r="K6259">
        <v>438.69946301206039</v>
      </c>
      <c r="L6259">
        <v>1</v>
      </c>
      <c r="M6259">
        <v>1</v>
      </c>
      <c r="N6259">
        <v>1</v>
      </c>
      <c r="O6259">
        <v>438.69946301206039</v>
      </c>
      <c r="P6259" t="s">
        <v>114</v>
      </c>
      <c r="Q6259">
        <v>273.28912353515619</v>
      </c>
      <c r="R6259">
        <v>55.652076721191413</v>
      </c>
      <c r="S6259">
        <v>81.438987731933594</v>
      </c>
      <c r="T6259">
        <v>197.556884765625</v>
      </c>
      <c r="U6259">
        <v>273.28912353515619</v>
      </c>
      <c r="V6259">
        <v>55.652076721191413</v>
      </c>
      <c r="W6259">
        <v>81.438987731933594</v>
      </c>
      <c r="X6259">
        <v>197.556884765625</v>
      </c>
    </row>
    <row r="6260" spans="1:24" x14ac:dyDescent="0.2">
      <c r="A6260" s="1">
        <v>6258</v>
      </c>
      <c r="B6260">
        <v>6258</v>
      </c>
      <c r="C6260">
        <v>53.329762399124213</v>
      </c>
      <c r="D6260">
        <v>16.232496317887289</v>
      </c>
      <c r="E6260">
        <v>7.5457532219897994</v>
      </c>
      <c r="F6260">
        <v>3.2467416679155701</v>
      </c>
      <c r="G6260">
        <v>19.645246393083131</v>
      </c>
      <c r="H6260">
        <v>77.73916231958637</v>
      </c>
      <c r="I6260">
        <v>0.29834467524702352</v>
      </c>
      <c r="J6260">
        <v>7.8195896187657959E-2</v>
      </c>
      <c r="K6260">
        <v>403.92118648980818</v>
      </c>
      <c r="L6260">
        <v>0</v>
      </c>
      <c r="M6260">
        <v>0</v>
      </c>
      <c r="N6260">
        <v>0</v>
      </c>
      <c r="P6260" t="s">
        <v>114</v>
      </c>
      <c r="Q6260">
        <v>508.76828002929688</v>
      </c>
      <c r="R6260">
        <v>103.8394317626953</v>
      </c>
      <c r="S6260">
        <v>471.77874755859381</v>
      </c>
      <c r="T6260">
        <v>209.06028747558591</v>
      </c>
    </row>
    <row r="6261" spans="1:24" x14ac:dyDescent="0.2">
      <c r="A6261" s="1">
        <v>6259</v>
      </c>
      <c r="B6261">
        <v>6259</v>
      </c>
      <c r="C6261">
        <v>44.272204978774631</v>
      </c>
      <c r="D6261">
        <v>15.337436093555381</v>
      </c>
      <c r="E6261">
        <v>7.5752852272793909</v>
      </c>
      <c r="F6261">
        <v>6.5188970458452431</v>
      </c>
      <c r="G6261">
        <v>26.296176654545349</v>
      </c>
      <c r="H6261">
        <v>74.594689779741856</v>
      </c>
      <c r="I6261">
        <v>0.30504858645643901</v>
      </c>
      <c r="J6261">
        <v>8.3941299816580967E-2</v>
      </c>
      <c r="K6261">
        <v>440.38587856811517</v>
      </c>
      <c r="L6261">
        <v>0</v>
      </c>
      <c r="M6261">
        <v>0</v>
      </c>
      <c r="N6261">
        <v>0</v>
      </c>
      <c r="P6261" t="s">
        <v>114</v>
      </c>
      <c r="Q6261">
        <v>542.00994873046875</v>
      </c>
      <c r="R6261">
        <v>99.182380676269531</v>
      </c>
      <c r="S6261">
        <v>457.9737548828125</v>
      </c>
      <c r="T6261">
        <v>208.4359436035156</v>
      </c>
    </row>
    <row r="6262" spans="1:24" x14ac:dyDescent="0.2">
      <c r="A6262" s="1">
        <v>6260</v>
      </c>
      <c r="B6262">
        <v>6260</v>
      </c>
      <c r="C6262">
        <v>37.143287920672037</v>
      </c>
      <c r="D6262">
        <v>14.409177445545151</v>
      </c>
      <c r="E6262">
        <v>7.5912647285361734</v>
      </c>
      <c r="F6262">
        <v>9.7989722621024828</v>
      </c>
      <c r="G6262">
        <v>31.05729764314416</v>
      </c>
      <c r="H6262">
        <v>72.303450129685643</v>
      </c>
      <c r="I6262">
        <v>0.31010963969757388</v>
      </c>
      <c r="J6262">
        <v>8.6756109410143306E-2</v>
      </c>
      <c r="K6262">
        <v>454.65491459157909</v>
      </c>
      <c r="L6262">
        <v>0</v>
      </c>
      <c r="M6262">
        <v>0</v>
      </c>
      <c r="N6262">
        <v>0</v>
      </c>
      <c r="P6262" t="s">
        <v>114</v>
      </c>
      <c r="Q6262">
        <v>550.60211181640625</v>
      </c>
      <c r="R6262">
        <v>96.866661071777344</v>
      </c>
      <c r="S6262">
        <v>423.64447021484381</v>
      </c>
      <c r="T6262">
        <v>203.06532287597659</v>
      </c>
    </row>
    <row r="6263" spans="1:24" x14ac:dyDescent="0.2">
      <c r="A6263" s="1">
        <v>6261</v>
      </c>
      <c r="B6263">
        <v>6261</v>
      </c>
      <c r="C6263">
        <v>30.573639366203519</v>
      </c>
      <c r="D6263">
        <v>12.335004794233379</v>
      </c>
      <c r="E6263">
        <v>8.569473171563482</v>
      </c>
      <c r="F6263">
        <v>15.05615559710688</v>
      </c>
      <c r="G6263">
        <v>33.465727070892747</v>
      </c>
      <c r="H6263">
        <v>70.526704690477416</v>
      </c>
      <c r="I6263">
        <v>0.31461828628289579</v>
      </c>
      <c r="J6263">
        <v>8.8808556872947975E-2</v>
      </c>
      <c r="K6263">
        <v>464.41489685542592</v>
      </c>
      <c r="L6263">
        <v>0</v>
      </c>
      <c r="M6263">
        <v>0</v>
      </c>
      <c r="N6263">
        <v>0</v>
      </c>
      <c r="P6263" t="s">
        <v>114</v>
      </c>
      <c r="Q6263">
        <v>537.075439453125</v>
      </c>
      <c r="R6263">
        <v>98.417694091796875</v>
      </c>
      <c r="S6263">
        <v>388.00509643554688</v>
      </c>
      <c r="T6263">
        <v>201.61322021484381</v>
      </c>
    </row>
    <row r="6264" spans="1:24" x14ac:dyDescent="0.2">
      <c r="A6264" s="1">
        <v>6262</v>
      </c>
      <c r="B6264">
        <v>6262</v>
      </c>
      <c r="C6264">
        <v>24.386928908283519</v>
      </c>
      <c r="D6264">
        <v>10.406594737009311</v>
      </c>
      <c r="E6264">
        <v>9.6122848603074651</v>
      </c>
      <c r="F6264">
        <v>20.373218656937279</v>
      </c>
      <c r="G6264">
        <v>35.220972837462419</v>
      </c>
      <c r="H6264">
        <v>69.050638105874199</v>
      </c>
      <c r="I6264">
        <v>0.31850613403242639</v>
      </c>
      <c r="J6264">
        <v>9.0830368684458526E-2</v>
      </c>
      <c r="K6264">
        <v>474.41074104329857</v>
      </c>
      <c r="L6264">
        <v>0</v>
      </c>
      <c r="M6264">
        <v>0</v>
      </c>
      <c r="N6264">
        <v>0</v>
      </c>
      <c r="P6264" t="s">
        <v>114</v>
      </c>
      <c r="Q6264">
        <v>522.4642333984375</v>
      </c>
      <c r="R6264">
        <v>103.2667694091797</v>
      </c>
      <c r="S6264">
        <v>358.08984375</v>
      </c>
      <c r="T6264">
        <v>208.87693786621091</v>
      </c>
    </row>
    <row r="6265" spans="1:24" x14ac:dyDescent="0.2">
      <c r="A6265" s="1">
        <v>6263</v>
      </c>
      <c r="B6265">
        <v>6263</v>
      </c>
      <c r="C6265">
        <v>18.379735531877198</v>
      </c>
      <c r="D6265">
        <v>8.5561688964088205</v>
      </c>
      <c r="E6265">
        <v>10.732601529587701</v>
      </c>
      <c r="F6265">
        <v>26.938098486520349</v>
      </c>
      <c r="G6265">
        <v>35.393395555605942</v>
      </c>
      <c r="H6265">
        <v>68.17295490306563</v>
      </c>
      <c r="I6265">
        <v>0.32127526975635501</v>
      </c>
      <c r="J6265">
        <v>9.2886721340711131E-2</v>
      </c>
      <c r="K6265">
        <v>487.00731913897249</v>
      </c>
      <c r="L6265">
        <v>0</v>
      </c>
      <c r="M6265">
        <v>0</v>
      </c>
      <c r="N6265">
        <v>0</v>
      </c>
      <c r="P6265" t="s">
        <v>114</v>
      </c>
      <c r="Q6265">
        <v>506.6129150390625</v>
      </c>
      <c r="R6265">
        <v>97.008415222167969</v>
      </c>
      <c r="S6265">
        <v>315.12393188476562</v>
      </c>
      <c r="T6265">
        <v>210.8652648925781</v>
      </c>
    </row>
    <row r="6266" spans="1:24" x14ac:dyDescent="0.2">
      <c r="A6266" s="1">
        <v>6264</v>
      </c>
      <c r="B6266">
        <v>6264</v>
      </c>
      <c r="C6266">
        <v>12.163862454138259</v>
      </c>
      <c r="D6266">
        <v>6.6063013607976711</v>
      </c>
      <c r="E6266">
        <v>11.71982676872687</v>
      </c>
      <c r="F6266">
        <v>35.299159877005167</v>
      </c>
      <c r="G6266">
        <v>34.210849539332031</v>
      </c>
      <c r="H6266">
        <v>67.741316850063811</v>
      </c>
      <c r="I6266">
        <v>0.32330124878564992</v>
      </c>
      <c r="J6266">
        <v>9.455841567862576E-2</v>
      </c>
      <c r="K6266">
        <v>499.04695843685528</v>
      </c>
      <c r="L6266">
        <v>1</v>
      </c>
      <c r="M6266">
        <v>0</v>
      </c>
      <c r="N6266">
        <v>0</v>
      </c>
      <c r="P6266" t="s">
        <v>114</v>
      </c>
      <c r="Q6266">
        <v>475.82821655273438</v>
      </c>
      <c r="R6266">
        <v>101.320556640625</v>
      </c>
      <c r="S6266">
        <v>274.84201049804688</v>
      </c>
      <c r="T6266">
        <v>205.90342712402341</v>
      </c>
    </row>
    <row r="6267" spans="1:24" x14ac:dyDescent="0.2">
      <c r="A6267" s="1">
        <v>6265</v>
      </c>
      <c r="B6267">
        <v>6265</v>
      </c>
      <c r="C6267">
        <v>7.0077826328084232</v>
      </c>
      <c r="D6267">
        <v>4.6603944165757314</v>
      </c>
      <c r="E6267">
        <v>12.627055262081489</v>
      </c>
      <c r="F6267">
        <v>46.483137449655352</v>
      </c>
      <c r="G6267">
        <v>29.221630238879001</v>
      </c>
      <c r="H6267">
        <v>68.755398672814422</v>
      </c>
      <c r="I6267">
        <v>0.32269198573138752</v>
      </c>
      <c r="J6267">
        <v>9.4423177890826826E-2</v>
      </c>
      <c r="K6267">
        <v>504.01196815369138</v>
      </c>
      <c r="L6267">
        <v>1</v>
      </c>
      <c r="M6267">
        <v>1</v>
      </c>
      <c r="N6267">
        <v>1</v>
      </c>
      <c r="O6267">
        <v>504.01196815369138</v>
      </c>
      <c r="P6267" t="s">
        <v>114</v>
      </c>
      <c r="Q6267">
        <v>403.44720458984381</v>
      </c>
      <c r="R6267">
        <v>104.3400802612305</v>
      </c>
      <c r="S6267">
        <v>221.7361145019531</v>
      </c>
      <c r="T6267">
        <v>185.4076232910156</v>
      </c>
      <c r="U6267">
        <v>403.44720458984381</v>
      </c>
      <c r="V6267">
        <v>104.3400802612305</v>
      </c>
      <c r="W6267">
        <v>221.7361145019531</v>
      </c>
      <c r="X6267">
        <v>185.4076232910156</v>
      </c>
    </row>
    <row r="6268" spans="1:24" x14ac:dyDescent="0.2">
      <c r="A6268" s="1">
        <v>6266</v>
      </c>
      <c r="B6268">
        <v>6266</v>
      </c>
      <c r="C6268">
        <v>3.9421744066819109</v>
      </c>
      <c r="D6268">
        <v>3.670336821133322</v>
      </c>
      <c r="E6268">
        <v>12.43069301872409</v>
      </c>
      <c r="F6268">
        <v>59.280365580963981</v>
      </c>
      <c r="G6268">
        <v>20.676430172496691</v>
      </c>
      <c r="H6268">
        <v>71.699197933652101</v>
      </c>
      <c r="I6268">
        <v>0.31827668535740261</v>
      </c>
      <c r="J6268">
        <v>8.8380064969488595E-2</v>
      </c>
      <c r="K6268">
        <v>468.6102773592836</v>
      </c>
      <c r="L6268">
        <v>1</v>
      </c>
      <c r="M6268">
        <v>1</v>
      </c>
      <c r="N6268">
        <v>1</v>
      </c>
      <c r="O6268">
        <v>468.6102773592836</v>
      </c>
      <c r="P6268" t="s">
        <v>114</v>
      </c>
      <c r="Q6268">
        <v>295.2322998046875</v>
      </c>
      <c r="R6268">
        <v>64.558624267578125</v>
      </c>
      <c r="S6268">
        <v>91.681373596191406</v>
      </c>
      <c r="T6268">
        <v>196.28132629394531</v>
      </c>
      <c r="U6268">
        <v>295.2322998046875</v>
      </c>
      <c r="V6268">
        <v>64.558624267578125</v>
      </c>
      <c r="W6268">
        <v>91.681373596191406</v>
      </c>
      <c r="X6268">
        <v>196.28132629394531</v>
      </c>
    </row>
    <row r="6269" spans="1:24" x14ac:dyDescent="0.2">
      <c r="A6269" s="1">
        <v>6267</v>
      </c>
      <c r="B6269">
        <v>6267</v>
      </c>
      <c r="C6269">
        <v>43.45692639218084</v>
      </c>
      <c r="D6269">
        <v>9.6334046365104449</v>
      </c>
      <c r="E6269">
        <v>5.4377341734283711</v>
      </c>
      <c r="F6269">
        <v>6.5512042709946607</v>
      </c>
      <c r="G6269">
        <v>34.920730526885677</v>
      </c>
      <c r="H6269">
        <v>69.490264439845348</v>
      </c>
      <c r="I6269">
        <v>0.31623398480436071</v>
      </c>
      <c r="J6269">
        <v>8.8506551923269214E-2</v>
      </c>
      <c r="K6269">
        <v>455.34318318244749</v>
      </c>
      <c r="L6269">
        <v>0</v>
      </c>
      <c r="M6269">
        <v>0</v>
      </c>
      <c r="N6269">
        <v>0</v>
      </c>
      <c r="P6269" t="s">
        <v>114</v>
      </c>
      <c r="Q6269">
        <v>528.9718017578125</v>
      </c>
      <c r="R6269">
        <v>110.5881729125977</v>
      </c>
      <c r="S6269">
        <v>386.22573852539062</v>
      </c>
      <c r="T6269">
        <v>220.09468078613281</v>
      </c>
    </row>
    <row r="6270" spans="1:24" x14ac:dyDescent="0.2">
      <c r="A6270" s="1">
        <v>6268</v>
      </c>
      <c r="B6270">
        <v>6268</v>
      </c>
      <c r="C6270">
        <v>36.283771917359779</v>
      </c>
      <c r="D6270">
        <v>9.6519368203179567</v>
      </c>
      <c r="E6270">
        <v>5.4481949703117936</v>
      </c>
      <c r="F6270">
        <v>9.8457106453812973</v>
      </c>
      <c r="G6270">
        <v>38.770385646629187</v>
      </c>
      <c r="H6270">
        <v>67.954416188625984</v>
      </c>
      <c r="I6270">
        <v>0.3196583861774544</v>
      </c>
      <c r="J6270">
        <v>8.934566259987109E-2</v>
      </c>
      <c r="K6270">
        <v>455.41573166117132</v>
      </c>
      <c r="L6270">
        <v>0</v>
      </c>
      <c r="M6270">
        <v>0</v>
      </c>
      <c r="N6270">
        <v>0</v>
      </c>
      <c r="P6270" t="s">
        <v>114</v>
      </c>
      <c r="Q6270">
        <v>537.9901123046875</v>
      </c>
      <c r="R6270">
        <v>110.8184127807617</v>
      </c>
      <c r="S6270">
        <v>370.5147705078125</v>
      </c>
      <c r="T6270">
        <v>229.72120666503909</v>
      </c>
    </row>
    <row r="6271" spans="1:24" x14ac:dyDescent="0.2">
      <c r="A6271" s="1">
        <v>6269</v>
      </c>
      <c r="B6271">
        <v>6269</v>
      </c>
      <c r="C6271">
        <v>29.003692818405248</v>
      </c>
      <c r="D6271">
        <v>8.6797628892153007</v>
      </c>
      <c r="E6271">
        <v>6.5325804753819288</v>
      </c>
      <c r="F6271">
        <v>14.21015426386462</v>
      </c>
      <c r="G6271">
        <v>41.573809553132918</v>
      </c>
      <c r="H6271">
        <v>66.439639827458009</v>
      </c>
      <c r="I6271">
        <v>0.32340502300648127</v>
      </c>
      <c r="J6271">
        <v>9.0597632480649518E-2</v>
      </c>
      <c r="K6271">
        <v>458.38483046019468</v>
      </c>
      <c r="L6271">
        <v>0</v>
      </c>
      <c r="M6271">
        <v>0</v>
      </c>
      <c r="N6271">
        <v>0</v>
      </c>
      <c r="P6271" t="s">
        <v>114</v>
      </c>
      <c r="Q6271">
        <v>537.57086181640625</v>
      </c>
      <c r="R6271">
        <v>110.96995544433589</v>
      </c>
      <c r="S6271">
        <v>345.71820068359381</v>
      </c>
      <c r="T6271">
        <v>220.76210021972659</v>
      </c>
    </row>
    <row r="6272" spans="1:24" x14ac:dyDescent="0.2">
      <c r="A6272" s="1">
        <v>6270</v>
      </c>
      <c r="B6272">
        <v>6270</v>
      </c>
      <c r="C6272">
        <v>22.716021845751978</v>
      </c>
      <c r="D6272">
        <v>7.6907672871935491</v>
      </c>
      <c r="E6272">
        <v>7.5970658279190477</v>
      </c>
      <c r="F6272">
        <v>19.612920898755259</v>
      </c>
      <c r="G6272">
        <v>42.383224140380172</v>
      </c>
      <c r="H6272">
        <v>65.634170562973736</v>
      </c>
      <c r="I6272">
        <v>0.325766759137463</v>
      </c>
      <c r="J6272">
        <v>9.1983158026659226E-2</v>
      </c>
      <c r="K6272">
        <v>465.72740261367818</v>
      </c>
      <c r="L6272">
        <v>0</v>
      </c>
      <c r="M6272">
        <v>0</v>
      </c>
      <c r="N6272">
        <v>0</v>
      </c>
      <c r="P6272" t="s">
        <v>114</v>
      </c>
      <c r="Q6272">
        <v>527.028564453125</v>
      </c>
      <c r="R6272">
        <v>107.4419860839844</v>
      </c>
      <c r="S6272">
        <v>325.39602661132812</v>
      </c>
      <c r="T6272">
        <v>226.16156005859381</v>
      </c>
    </row>
    <row r="6273" spans="1:24" x14ac:dyDescent="0.2">
      <c r="A6273" s="1">
        <v>6271</v>
      </c>
      <c r="B6273">
        <v>6271</v>
      </c>
      <c r="C6273">
        <v>16.423096090841359</v>
      </c>
      <c r="D6273">
        <v>5.7339828303627822</v>
      </c>
      <c r="E6273">
        <v>8.6310432121008134</v>
      </c>
      <c r="F6273">
        <v>27.079162895409901</v>
      </c>
      <c r="G6273">
        <v>42.132714971285147</v>
      </c>
      <c r="H6273">
        <v>64.859182187274499</v>
      </c>
      <c r="I6273">
        <v>0.32839490892341938</v>
      </c>
      <c r="J6273">
        <v>9.4088887484433309E-2</v>
      </c>
      <c r="K6273">
        <v>478.82828429682172</v>
      </c>
      <c r="L6273">
        <v>0</v>
      </c>
      <c r="M6273">
        <v>0</v>
      </c>
      <c r="N6273">
        <v>0</v>
      </c>
      <c r="P6273" t="s">
        <v>114</v>
      </c>
      <c r="Q6273">
        <v>512.3414306640625</v>
      </c>
      <c r="R6273">
        <v>108.068115234375</v>
      </c>
      <c r="S6273">
        <v>292.53729248046881</v>
      </c>
      <c r="T6273">
        <v>225.79618835449219</v>
      </c>
    </row>
    <row r="6274" spans="1:24" x14ac:dyDescent="0.2">
      <c r="A6274" s="1">
        <v>6272</v>
      </c>
      <c r="B6274">
        <v>6272</v>
      </c>
      <c r="C6274">
        <v>11.212325061404631</v>
      </c>
      <c r="D6274">
        <v>4.7450750499562524</v>
      </c>
      <c r="E6274">
        <v>9.642369216446987</v>
      </c>
      <c r="F6274">
        <v>34.420180867338317</v>
      </c>
      <c r="G6274">
        <v>39.980049804853813</v>
      </c>
      <c r="H6274">
        <v>65.088086627855901</v>
      </c>
      <c r="I6274">
        <v>0.32877770236193388</v>
      </c>
      <c r="J6274">
        <v>9.5690776755584003E-2</v>
      </c>
      <c r="K6274">
        <v>493.47914301139258</v>
      </c>
      <c r="L6274">
        <v>1</v>
      </c>
      <c r="M6274">
        <v>0</v>
      </c>
      <c r="N6274">
        <v>0</v>
      </c>
      <c r="P6274" t="s">
        <v>114</v>
      </c>
      <c r="Q6274">
        <v>493.55868530273438</v>
      </c>
      <c r="R6274">
        <v>108.9091491699219</v>
      </c>
      <c r="S6274">
        <v>265.1446533203125</v>
      </c>
      <c r="T6274">
        <v>219.31852722167969</v>
      </c>
    </row>
    <row r="6275" spans="1:24" x14ac:dyDescent="0.2">
      <c r="A6275" s="1">
        <v>6273</v>
      </c>
      <c r="B6275">
        <v>6273</v>
      </c>
      <c r="C6275">
        <v>5.9764838144878256</v>
      </c>
      <c r="D6275">
        <v>2.782183934840806</v>
      </c>
      <c r="E6275">
        <v>11.51663055316248</v>
      </c>
      <c r="F6275">
        <v>45.198406913074649</v>
      </c>
      <c r="G6275">
        <v>34.526294784434263</v>
      </c>
      <c r="H6275">
        <v>66.135067266305811</v>
      </c>
      <c r="I6275">
        <v>0.3280732465451166</v>
      </c>
      <c r="J6275">
        <v>9.7022425743463897E-2</v>
      </c>
      <c r="K6275">
        <v>511.17353939602998</v>
      </c>
      <c r="L6275">
        <v>1</v>
      </c>
      <c r="M6275">
        <v>0</v>
      </c>
      <c r="N6275">
        <v>0</v>
      </c>
      <c r="P6275" t="s">
        <v>114</v>
      </c>
      <c r="Q6275">
        <v>430.38677978515619</v>
      </c>
      <c r="R6275">
        <v>108.59889221191411</v>
      </c>
      <c r="S6275">
        <v>227.97254943847659</v>
      </c>
      <c r="T6275">
        <v>199.25871276855469</v>
      </c>
    </row>
    <row r="6276" spans="1:24" x14ac:dyDescent="0.2">
      <c r="A6276" s="1">
        <v>6274</v>
      </c>
      <c r="B6276">
        <v>6274</v>
      </c>
      <c r="C6276">
        <v>33.387251759118072</v>
      </c>
      <c r="D6276">
        <v>5.8284359806718671</v>
      </c>
      <c r="E6276">
        <v>3.2899568434633299</v>
      </c>
      <c r="F6276">
        <v>9.9090809870797152</v>
      </c>
      <c r="G6276">
        <v>47.58527442966701</v>
      </c>
      <c r="H6276">
        <v>63.708835952051551</v>
      </c>
      <c r="I6276">
        <v>0.32899831849559941</v>
      </c>
      <c r="J6276">
        <v>8.9369884997836949E-2</v>
      </c>
      <c r="K6276">
        <v>434.22735512213472</v>
      </c>
      <c r="L6276">
        <v>0</v>
      </c>
      <c r="M6276">
        <v>0</v>
      </c>
      <c r="N6276">
        <v>0</v>
      </c>
      <c r="P6276" t="s">
        <v>114</v>
      </c>
      <c r="Q6276">
        <v>533.31512451171875</v>
      </c>
      <c r="R6276">
        <v>116.7889099121094</v>
      </c>
      <c r="S6276">
        <v>325.4718017578125</v>
      </c>
      <c r="T6276">
        <v>235.7718811035156</v>
      </c>
    </row>
    <row r="6277" spans="1:24" x14ac:dyDescent="0.2">
      <c r="A6277" s="1">
        <v>6275</v>
      </c>
      <c r="B6277">
        <v>6275</v>
      </c>
      <c r="C6277">
        <v>26.057566641059051</v>
      </c>
      <c r="D6277">
        <v>5.8225762604337117</v>
      </c>
      <c r="E6277">
        <v>4.3821989702728281</v>
      </c>
      <c r="F6277">
        <v>14.298727038387881</v>
      </c>
      <c r="G6277">
        <v>49.438931089846541</v>
      </c>
      <c r="H6277">
        <v>62.87093719463266</v>
      </c>
      <c r="I6277">
        <v>0.3311925229158228</v>
      </c>
      <c r="J6277">
        <v>8.9802207652597277E-2</v>
      </c>
      <c r="K6277">
        <v>433.60098217746952</v>
      </c>
      <c r="L6277">
        <v>0</v>
      </c>
      <c r="M6277">
        <v>0</v>
      </c>
      <c r="N6277">
        <v>0</v>
      </c>
      <c r="P6277" t="s">
        <v>114</v>
      </c>
      <c r="Q6277">
        <v>531.52728271484375</v>
      </c>
      <c r="R6277">
        <v>116.1837539672852</v>
      </c>
      <c r="S6277">
        <v>326.80203247070312</v>
      </c>
      <c r="T6277">
        <v>238.2056579589844</v>
      </c>
    </row>
    <row r="6278" spans="1:24" x14ac:dyDescent="0.2">
      <c r="A6278" s="1">
        <v>6276</v>
      </c>
      <c r="B6278">
        <v>6276</v>
      </c>
      <c r="C6278">
        <v>19.740273144599751</v>
      </c>
      <c r="D6278">
        <v>4.8365941648215971</v>
      </c>
      <c r="E6278">
        <v>5.4601907353455603</v>
      </c>
      <c r="F6278">
        <v>19.734777606803419</v>
      </c>
      <c r="G6278">
        <v>50.228164348429672</v>
      </c>
      <c r="H6278">
        <v>62.080940776437558</v>
      </c>
      <c r="I6278">
        <v>0.3335239783951372</v>
      </c>
      <c r="J6278">
        <v>9.1139135214171357E-2</v>
      </c>
      <c r="K6278">
        <v>439.90667431325448</v>
      </c>
      <c r="L6278">
        <v>0</v>
      </c>
      <c r="M6278">
        <v>0</v>
      </c>
      <c r="N6278">
        <v>0</v>
      </c>
      <c r="P6278" t="s">
        <v>114</v>
      </c>
      <c r="Q6278">
        <v>526.291259765625</v>
      </c>
      <c r="R6278">
        <v>118.2821960449219</v>
      </c>
      <c r="S6278">
        <v>309.96408081054688</v>
      </c>
      <c r="T6278">
        <v>238.22663879394531</v>
      </c>
    </row>
    <row r="6279" spans="1:24" x14ac:dyDescent="0.2">
      <c r="A6279" s="1">
        <v>6277</v>
      </c>
      <c r="B6279">
        <v>6277</v>
      </c>
      <c r="C6279">
        <v>13.591745824125731</v>
      </c>
      <c r="D6279">
        <v>3.893695362033037</v>
      </c>
      <c r="E6279">
        <v>6.5935817491154873</v>
      </c>
      <c r="F6279">
        <v>25.37580935420322</v>
      </c>
      <c r="G6279">
        <v>50.545167710522513</v>
      </c>
      <c r="H6279">
        <v>61.453730110574902</v>
      </c>
      <c r="I6279">
        <v>0.33552393003064962</v>
      </c>
      <c r="J6279">
        <v>9.3219452987132564E-2</v>
      </c>
      <c r="K6279">
        <v>452.14162990071532</v>
      </c>
      <c r="L6279">
        <v>0</v>
      </c>
      <c r="M6279">
        <v>0</v>
      </c>
      <c r="N6279">
        <v>0</v>
      </c>
      <c r="P6279" t="s">
        <v>114</v>
      </c>
      <c r="Q6279">
        <v>521.0989990234375</v>
      </c>
      <c r="R6279">
        <v>112.9421005249023</v>
      </c>
      <c r="S6279">
        <v>287.29034423828119</v>
      </c>
      <c r="T6279">
        <v>237.65367126464841</v>
      </c>
    </row>
    <row r="6280" spans="1:24" x14ac:dyDescent="0.2">
      <c r="A6280" s="1">
        <v>6278</v>
      </c>
      <c r="B6280">
        <v>6278</v>
      </c>
      <c r="C6280">
        <v>8.2136532295381635</v>
      </c>
      <c r="D6280">
        <v>3.8236352294936728</v>
      </c>
      <c r="E6280">
        <v>8.6332559416600763</v>
      </c>
      <c r="F6280">
        <v>32.503326175109123</v>
      </c>
      <c r="G6280">
        <v>46.826129424198967</v>
      </c>
      <c r="H6280">
        <v>62.410894990308762</v>
      </c>
      <c r="I6280">
        <v>0.33424056150260312</v>
      </c>
      <c r="J6280">
        <v>9.5345423634313059E-2</v>
      </c>
      <c r="K6280">
        <v>474.93802856916221</v>
      </c>
      <c r="L6280">
        <v>0</v>
      </c>
      <c r="M6280">
        <v>0</v>
      </c>
      <c r="N6280">
        <v>0</v>
      </c>
      <c r="P6280" t="s">
        <v>114</v>
      </c>
      <c r="Q6280">
        <v>508.12384033203119</v>
      </c>
      <c r="R6280">
        <v>108.71336364746089</v>
      </c>
      <c r="S6280">
        <v>277.0279541015625</v>
      </c>
      <c r="T6280">
        <v>230.75639343261719</v>
      </c>
    </row>
    <row r="6281" spans="1:24" x14ac:dyDescent="0.2">
      <c r="A6281" s="1">
        <v>6279</v>
      </c>
      <c r="B6281">
        <v>6279</v>
      </c>
      <c r="C6281">
        <v>12.20793047685568</v>
      </c>
      <c r="D6281">
        <v>44.517292773866757</v>
      </c>
      <c r="E6281">
        <v>3.2078962119336252</v>
      </c>
      <c r="F6281">
        <v>35.42704394222136</v>
      </c>
      <c r="G6281">
        <v>4.6398365951225653</v>
      </c>
      <c r="H6281">
        <v>94.104112687178812</v>
      </c>
      <c r="I6281">
        <v>0.26398969333949063</v>
      </c>
      <c r="J6281">
        <v>5.2301724574079209E-2</v>
      </c>
      <c r="K6281">
        <v>243.44764444993081</v>
      </c>
      <c r="L6281">
        <v>0</v>
      </c>
      <c r="M6281">
        <v>0</v>
      </c>
      <c r="N6281">
        <v>0</v>
      </c>
      <c r="P6281" t="s">
        <v>115</v>
      </c>
      <c r="Q6281">
        <v>295.20712280273438</v>
      </c>
      <c r="R6281">
        <v>92.595100402832031</v>
      </c>
      <c r="S6281">
        <v>668.932373046875</v>
      </c>
      <c r="T6281">
        <v>199.4229431152344</v>
      </c>
    </row>
    <row r="6282" spans="1:24" x14ac:dyDescent="0.2">
      <c r="A6282" s="1">
        <v>6280</v>
      </c>
      <c r="B6282">
        <v>6280</v>
      </c>
      <c r="C6282">
        <v>11.0872349210333</v>
      </c>
      <c r="D6282">
        <v>37.537093517128604</v>
      </c>
      <c r="E6282">
        <v>5.297107925262158</v>
      </c>
      <c r="F6282">
        <v>41.481585384876773</v>
      </c>
      <c r="G6282">
        <v>4.5969782516991851</v>
      </c>
      <c r="H6282">
        <v>91.597881704702473</v>
      </c>
      <c r="I6282">
        <v>0.27099980634607562</v>
      </c>
      <c r="J6282">
        <v>5.3749771575274413E-2</v>
      </c>
      <c r="K6282">
        <v>250.10999059995581</v>
      </c>
      <c r="L6282">
        <v>0</v>
      </c>
      <c r="M6282">
        <v>0</v>
      </c>
      <c r="N6282">
        <v>0</v>
      </c>
      <c r="P6282" t="s">
        <v>115</v>
      </c>
      <c r="Q6282">
        <v>304.50076293945312</v>
      </c>
      <c r="R6282">
        <v>88.996200561523438</v>
      </c>
      <c r="S6282">
        <v>486.8026123046875</v>
      </c>
      <c r="T6282">
        <v>240.6573791503906</v>
      </c>
    </row>
    <row r="6283" spans="1:24" x14ac:dyDescent="0.2">
      <c r="A6283" s="1">
        <v>6281</v>
      </c>
      <c r="B6283">
        <v>6281</v>
      </c>
      <c r="C6283">
        <v>10.091504596407759</v>
      </c>
      <c r="D6283">
        <v>31.94514957262486</v>
      </c>
      <c r="E6283">
        <v>7.4249274601392177</v>
      </c>
      <c r="F6283">
        <v>46.856384375104803</v>
      </c>
      <c r="G6283">
        <v>3.6820339957233572</v>
      </c>
      <c r="H6283">
        <v>89.986204702852618</v>
      </c>
      <c r="I6283">
        <v>0.27601203225649501</v>
      </c>
      <c r="J6283">
        <v>5.1932839706708707E-2</v>
      </c>
      <c r="K6283">
        <v>233.29041570474331</v>
      </c>
      <c r="L6283">
        <v>1</v>
      </c>
      <c r="M6283">
        <v>1</v>
      </c>
      <c r="N6283">
        <v>1</v>
      </c>
      <c r="O6283">
        <v>233.29041570474331</v>
      </c>
      <c r="P6283" t="s">
        <v>115</v>
      </c>
      <c r="Q6283">
        <v>302.65472412109381</v>
      </c>
      <c r="R6283">
        <v>88.702285766601562</v>
      </c>
      <c r="S6283">
        <v>316.3404541015625</v>
      </c>
      <c r="T6283">
        <v>232.4578857421875</v>
      </c>
      <c r="U6283">
        <v>302.65472412109381</v>
      </c>
      <c r="V6283">
        <v>88.702285766601562</v>
      </c>
      <c r="W6283">
        <v>316.3404541015625</v>
      </c>
      <c r="X6283">
        <v>232.4578857421875</v>
      </c>
    </row>
    <row r="6284" spans="1:24" x14ac:dyDescent="0.2">
      <c r="A6284" s="1">
        <v>6282</v>
      </c>
      <c r="B6284">
        <v>6282</v>
      </c>
      <c r="C6284">
        <v>8.9059004791141021</v>
      </c>
      <c r="D6284">
        <v>24.87534879109085</v>
      </c>
      <c r="E6284">
        <v>11.441060077561071</v>
      </c>
      <c r="F6284">
        <v>51.167191894661869</v>
      </c>
      <c r="G6284">
        <v>3.6104987575721039</v>
      </c>
      <c r="H6284">
        <v>87.304896905456218</v>
      </c>
      <c r="I6284">
        <v>0.28343952275122247</v>
      </c>
      <c r="J6284">
        <v>5.211106467593541E-2</v>
      </c>
      <c r="K6284">
        <v>229.28594859431641</v>
      </c>
      <c r="L6284">
        <v>1</v>
      </c>
      <c r="M6284">
        <v>1</v>
      </c>
      <c r="N6284">
        <v>1</v>
      </c>
      <c r="O6284">
        <v>229.28594859431641</v>
      </c>
      <c r="P6284" t="s">
        <v>115</v>
      </c>
      <c r="Q6284">
        <v>270.98818969726562</v>
      </c>
      <c r="R6284">
        <v>74.910385131835938</v>
      </c>
      <c r="S6284">
        <v>97.890220642089844</v>
      </c>
      <c r="T6284">
        <v>164.96771240234381</v>
      </c>
      <c r="U6284">
        <v>270.98818969726562</v>
      </c>
      <c r="V6284">
        <v>74.910385131835938</v>
      </c>
      <c r="W6284">
        <v>97.890220642089844</v>
      </c>
      <c r="X6284">
        <v>164.96771240234381</v>
      </c>
    </row>
    <row r="6285" spans="1:24" x14ac:dyDescent="0.2">
      <c r="A6285" s="1">
        <v>6283</v>
      </c>
      <c r="B6285">
        <v>6283</v>
      </c>
      <c r="C6285">
        <v>6.9400709766227866</v>
      </c>
      <c r="D6285">
        <v>20.307601817748299</v>
      </c>
      <c r="E6285">
        <v>14.589222924338189</v>
      </c>
      <c r="F6285">
        <v>55.450046726167187</v>
      </c>
      <c r="G6285">
        <v>2.7130575551235361</v>
      </c>
      <c r="H6285">
        <v>85.934891562881774</v>
      </c>
      <c r="I6285">
        <v>0.28781247821757011</v>
      </c>
      <c r="J6285">
        <v>4.8394864098455143E-2</v>
      </c>
      <c r="K6285">
        <v>199.59358290897521</v>
      </c>
      <c r="L6285">
        <v>1</v>
      </c>
      <c r="M6285">
        <v>1</v>
      </c>
      <c r="N6285">
        <v>1</v>
      </c>
      <c r="O6285">
        <v>199.59358290897521</v>
      </c>
      <c r="P6285" t="s">
        <v>115</v>
      </c>
      <c r="Q6285">
        <v>235.14302062988281</v>
      </c>
      <c r="R6285">
        <v>61.259513854980469</v>
      </c>
      <c r="S6285">
        <v>-9.5065546035766602</v>
      </c>
      <c r="T6285">
        <v>149.20207214355469</v>
      </c>
      <c r="U6285">
        <v>235.14302062988281</v>
      </c>
      <c r="V6285">
        <v>61.259513854980469</v>
      </c>
      <c r="W6285">
        <v>-9.5065546035766602</v>
      </c>
      <c r="X6285">
        <v>149.20207214355469</v>
      </c>
    </row>
    <row r="6286" spans="1:24" x14ac:dyDescent="0.2">
      <c r="A6286" s="1">
        <v>6284</v>
      </c>
      <c r="B6286">
        <v>6284</v>
      </c>
      <c r="C6286">
        <v>19.533266895365649</v>
      </c>
      <c r="D6286">
        <v>48.815927557775858</v>
      </c>
      <c r="E6286">
        <v>3.24175948788079</v>
      </c>
      <c r="F6286">
        <v>22.782467150906871</v>
      </c>
      <c r="G6286">
        <v>5.6265789080708437</v>
      </c>
      <c r="H6286">
        <v>95.104581328668559</v>
      </c>
      <c r="I6286">
        <v>0.25992502971477471</v>
      </c>
      <c r="J6286">
        <v>5.250189948914126E-2</v>
      </c>
      <c r="K6286">
        <v>245.75187156984319</v>
      </c>
      <c r="L6286">
        <v>0</v>
      </c>
      <c r="M6286">
        <v>0</v>
      </c>
      <c r="N6286">
        <v>0</v>
      </c>
      <c r="P6286" t="s">
        <v>115</v>
      </c>
      <c r="Q6286">
        <v>328.6385498046875</v>
      </c>
      <c r="R6286">
        <v>123.2201232910156</v>
      </c>
      <c r="S6286">
        <v>770.7672119140625</v>
      </c>
      <c r="T6286">
        <v>163.9986267089844</v>
      </c>
    </row>
    <row r="6287" spans="1:24" x14ac:dyDescent="0.2">
      <c r="A6287" s="1">
        <v>6285</v>
      </c>
      <c r="B6287">
        <v>6285</v>
      </c>
      <c r="C6287">
        <v>17.329511442518339</v>
      </c>
      <c r="D6287">
        <v>41.759968344677077</v>
      </c>
      <c r="E6287">
        <v>5.3572961509114014</v>
      </c>
      <c r="F6287">
        <v>29.044328276197881</v>
      </c>
      <c r="G6287">
        <v>6.5088957856953042</v>
      </c>
      <c r="H6287">
        <v>92.145785398242225</v>
      </c>
      <c r="I6287">
        <v>0.26779502565623081</v>
      </c>
      <c r="J6287">
        <v>5.6563539424041361E-2</v>
      </c>
      <c r="K6287">
        <v>272.21968405382682</v>
      </c>
      <c r="L6287">
        <v>0</v>
      </c>
      <c r="M6287">
        <v>0</v>
      </c>
      <c r="N6287">
        <v>0</v>
      </c>
      <c r="P6287" t="s">
        <v>115</v>
      </c>
      <c r="Q6287">
        <v>321.57476806640619</v>
      </c>
      <c r="R6287">
        <v>115.3253479003906</v>
      </c>
      <c r="S6287">
        <v>689.76708984375</v>
      </c>
      <c r="T6287">
        <v>187.14289855957031</v>
      </c>
    </row>
    <row r="6288" spans="1:24" x14ac:dyDescent="0.2">
      <c r="A6288" s="1">
        <v>6286</v>
      </c>
      <c r="B6288">
        <v>6286</v>
      </c>
      <c r="C6288">
        <v>16.031592977182239</v>
      </c>
      <c r="D6288">
        <v>35.449521595586589</v>
      </c>
      <c r="E6288">
        <v>7.37213005434959</v>
      </c>
      <c r="F6288">
        <v>33.835052025816132</v>
      </c>
      <c r="G6288">
        <v>7.3117033470654569</v>
      </c>
      <c r="H6288">
        <v>89.466701701236332</v>
      </c>
      <c r="I6288">
        <v>0.27484503084459638</v>
      </c>
      <c r="J6288">
        <v>5.9932192040410268E-2</v>
      </c>
      <c r="K6288">
        <v>293.48342703241622</v>
      </c>
      <c r="L6288">
        <v>0</v>
      </c>
      <c r="M6288">
        <v>0</v>
      </c>
      <c r="N6288">
        <v>0</v>
      </c>
      <c r="P6288" t="s">
        <v>115</v>
      </c>
      <c r="Q6288">
        <v>323.19775390625</v>
      </c>
      <c r="R6288">
        <v>91.492927551269531</v>
      </c>
      <c r="S6288">
        <v>567.2198486328125</v>
      </c>
      <c r="T6288">
        <v>210.4156188964844</v>
      </c>
    </row>
    <row r="6289" spans="1:24" x14ac:dyDescent="0.2">
      <c r="A6289" s="1">
        <v>6287</v>
      </c>
      <c r="B6289">
        <v>6287</v>
      </c>
      <c r="C6289">
        <v>14.05749863552772</v>
      </c>
      <c r="D6289">
        <v>29.9157626700664</v>
      </c>
      <c r="E6289">
        <v>10.554028607566559</v>
      </c>
      <c r="F6289">
        <v>38.145445373894177</v>
      </c>
      <c r="G6289">
        <v>7.3272647129451656</v>
      </c>
      <c r="H6289">
        <v>87.372816989273815</v>
      </c>
      <c r="I6289">
        <v>0.28073415534656909</v>
      </c>
      <c r="J6289">
        <v>6.1322206118786991E-2</v>
      </c>
      <c r="K6289">
        <v>299.76410909151957</v>
      </c>
      <c r="L6289">
        <v>1</v>
      </c>
      <c r="M6289">
        <v>1</v>
      </c>
      <c r="N6289">
        <v>1</v>
      </c>
      <c r="O6289">
        <v>299.76410909151957</v>
      </c>
      <c r="P6289" t="s">
        <v>115</v>
      </c>
      <c r="Q6289">
        <v>317.56607055664062</v>
      </c>
      <c r="R6289">
        <v>81.16412353515625</v>
      </c>
      <c r="S6289">
        <v>391.69326782226562</v>
      </c>
      <c r="T6289">
        <v>209.97532653808591</v>
      </c>
      <c r="U6289">
        <v>317.56607055664062</v>
      </c>
      <c r="V6289">
        <v>81.16412353515625</v>
      </c>
      <c r="W6289">
        <v>391.69326782226562</v>
      </c>
      <c r="X6289">
        <v>209.97532653808591</v>
      </c>
    </row>
    <row r="6290" spans="1:24" x14ac:dyDescent="0.2">
      <c r="A6290" s="1">
        <v>6288</v>
      </c>
      <c r="B6290">
        <v>6288</v>
      </c>
      <c r="C6290">
        <v>10.96247921839668</v>
      </c>
      <c r="D6290">
        <v>24.124567292511198</v>
      </c>
      <c r="E6290">
        <v>14.66501077078836</v>
      </c>
      <c r="F6290">
        <v>42.066488817572377</v>
      </c>
      <c r="G6290">
        <v>8.1814539007313662</v>
      </c>
      <c r="H6290">
        <v>84.705450521437257</v>
      </c>
      <c r="I6290">
        <v>0.28782221603428848</v>
      </c>
      <c r="J6290">
        <v>6.4602120003721189E-2</v>
      </c>
      <c r="K6290">
        <v>319.09865606508163</v>
      </c>
      <c r="L6290">
        <v>1</v>
      </c>
      <c r="M6290">
        <v>1</v>
      </c>
      <c r="N6290">
        <v>1</v>
      </c>
      <c r="O6290">
        <v>319.09865606508163</v>
      </c>
      <c r="P6290" t="s">
        <v>115</v>
      </c>
      <c r="Q6290">
        <v>306.87457275390619</v>
      </c>
      <c r="R6290">
        <v>78.086189270019531</v>
      </c>
      <c r="S6290">
        <v>247.86991882324219</v>
      </c>
      <c r="T6290">
        <v>192.41569519042969</v>
      </c>
      <c r="U6290">
        <v>306.87457275390619</v>
      </c>
      <c r="V6290">
        <v>78.086189270019531</v>
      </c>
      <c r="W6290">
        <v>247.86991882324219</v>
      </c>
      <c r="X6290">
        <v>192.41569519042969</v>
      </c>
    </row>
    <row r="6291" spans="1:24" x14ac:dyDescent="0.2">
      <c r="A6291" s="1">
        <v>6289</v>
      </c>
      <c r="B6291">
        <v>6289</v>
      </c>
      <c r="C6291">
        <v>8.8932563997463578</v>
      </c>
      <c r="D6291">
        <v>19.32002505851392</v>
      </c>
      <c r="E6291">
        <v>18.695154642688461</v>
      </c>
      <c r="F6291">
        <v>45.88081833607179</v>
      </c>
      <c r="G6291">
        <v>7.2107455629794748</v>
      </c>
      <c r="H6291">
        <v>83.249170047786833</v>
      </c>
      <c r="I6291">
        <v>0.29243721178102072</v>
      </c>
      <c r="J6291">
        <v>6.3132514238025753E-2</v>
      </c>
      <c r="K6291">
        <v>303.21718330817112</v>
      </c>
      <c r="L6291">
        <v>1</v>
      </c>
      <c r="M6291">
        <v>1</v>
      </c>
      <c r="N6291">
        <v>1</v>
      </c>
      <c r="O6291">
        <v>303.21718330817112</v>
      </c>
      <c r="P6291" t="s">
        <v>115</v>
      </c>
      <c r="Q6291">
        <v>268.18228149414062</v>
      </c>
      <c r="R6291">
        <v>65.493545532226562</v>
      </c>
      <c r="S6291">
        <v>87.567184448242188</v>
      </c>
      <c r="T6291">
        <v>148.18824768066409</v>
      </c>
      <c r="U6291">
        <v>268.18228149414062</v>
      </c>
      <c r="V6291">
        <v>65.493545532226562</v>
      </c>
      <c r="W6291">
        <v>87.567184448242188</v>
      </c>
      <c r="X6291">
        <v>148.18824768066409</v>
      </c>
    </row>
    <row r="6292" spans="1:24" x14ac:dyDescent="0.2">
      <c r="A6292" s="1">
        <v>6290</v>
      </c>
      <c r="B6292">
        <v>6290</v>
      </c>
      <c r="C6292">
        <v>6.9307720773613939</v>
      </c>
      <c r="D6292">
        <v>14.749375970960781</v>
      </c>
      <c r="E6292">
        <v>23.935894706316539</v>
      </c>
      <c r="F6292">
        <v>48.061971717420569</v>
      </c>
      <c r="G6292">
        <v>6.3219855279407211</v>
      </c>
      <c r="H6292">
        <v>81.76398204042512</v>
      </c>
      <c r="I6292">
        <v>0.29703731300349262</v>
      </c>
      <c r="J6292">
        <v>6.0847714329493409E-2</v>
      </c>
      <c r="K6292">
        <v>281.04873903164298</v>
      </c>
      <c r="L6292">
        <v>1</v>
      </c>
      <c r="M6292">
        <v>1</v>
      </c>
      <c r="N6292">
        <v>1</v>
      </c>
      <c r="O6292">
        <v>281.04873903164298</v>
      </c>
      <c r="P6292" t="s">
        <v>115</v>
      </c>
      <c r="Q6292">
        <v>228.92906188964841</v>
      </c>
      <c r="R6292">
        <v>56.177131652832031</v>
      </c>
      <c r="S6292">
        <v>7.9362778663635254</v>
      </c>
      <c r="T6292">
        <v>166.2687683105469</v>
      </c>
      <c r="U6292">
        <v>228.92906188964841</v>
      </c>
      <c r="V6292">
        <v>56.177131652832031</v>
      </c>
      <c r="W6292">
        <v>7.9362778663635254</v>
      </c>
      <c r="X6292">
        <v>166.2687683105469</v>
      </c>
    </row>
    <row r="6293" spans="1:24" x14ac:dyDescent="0.2">
      <c r="A6293" s="1">
        <v>6291</v>
      </c>
      <c r="B6293">
        <v>6291</v>
      </c>
      <c r="C6293">
        <v>29.93414891274417</v>
      </c>
      <c r="D6293">
        <v>49.973796855748368</v>
      </c>
      <c r="E6293">
        <v>3.254830854702317</v>
      </c>
      <c r="F6293">
        <v>13.07104584165878</v>
      </c>
      <c r="G6293">
        <v>3.7661775351463511</v>
      </c>
      <c r="H6293">
        <v>96.47603377998675</v>
      </c>
      <c r="I6293">
        <v>0.25616297530051918</v>
      </c>
      <c r="J6293">
        <v>4.7030214780102698E-2</v>
      </c>
      <c r="K6293">
        <v>205.70631296808131</v>
      </c>
      <c r="L6293">
        <v>0</v>
      </c>
      <c r="M6293">
        <v>0</v>
      </c>
      <c r="N6293">
        <v>0</v>
      </c>
      <c r="P6293" t="s">
        <v>115</v>
      </c>
      <c r="Q6293">
        <v>311.77920532226562</v>
      </c>
      <c r="R6293">
        <v>131.1907958984375</v>
      </c>
      <c r="S6293">
        <v>806.63726806640625</v>
      </c>
      <c r="T6293">
        <v>131.86872863769531</v>
      </c>
    </row>
    <row r="6294" spans="1:24" x14ac:dyDescent="0.2">
      <c r="A6294" s="1">
        <v>6292</v>
      </c>
      <c r="B6294">
        <v>6292</v>
      </c>
      <c r="C6294">
        <v>27.49103446409941</v>
      </c>
      <c r="D6294">
        <v>43.606902249322978</v>
      </c>
      <c r="E6294">
        <v>4.2808061523716852</v>
      </c>
      <c r="F6294">
        <v>17.19125077607843</v>
      </c>
      <c r="G6294">
        <v>7.4300063581275024</v>
      </c>
      <c r="H6294">
        <v>92.415843602609385</v>
      </c>
      <c r="I6294">
        <v>0.26559508884049698</v>
      </c>
      <c r="J6294">
        <v>5.6559906592430091E-2</v>
      </c>
      <c r="K6294">
        <v>271.6560961765735</v>
      </c>
      <c r="L6294">
        <v>0</v>
      </c>
      <c r="M6294">
        <v>0</v>
      </c>
      <c r="N6294">
        <v>0</v>
      </c>
      <c r="P6294" t="s">
        <v>115</v>
      </c>
      <c r="Q6294">
        <v>366.32501220703119</v>
      </c>
      <c r="R6294">
        <v>147.6014709472656</v>
      </c>
      <c r="S6294">
        <v>770.85882568359375</v>
      </c>
      <c r="T6294">
        <v>173.0196838378906</v>
      </c>
    </row>
    <row r="6295" spans="1:24" x14ac:dyDescent="0.2">
      <c r="A6295" s="1">
        <v>6293</v>
      </c>
      <c r="B6295">
        <v>6293</v>
      </c>
      <c r="C6295">
        <v>24.514977381688311</v>
      </c>
      <c r="D6295">
        <v>37.089839049540373</v>
      </c>
      <c r="E6295">
        <v>6.4418373963914961</v>
      </c>
      <c r="F6295">
        <v>22.63600205743727</v>
      </c>
      <c r="G6295">
        <v>9.3173441149425731</v>
      </c>
      <c r="H6295">
        <v>89.163289103145658</v>
      </c>
      <c r="I6295">
        <v>0.27384146501097612</v>
      </c>
      <c r="J6295">
        <v>6.2061765564584481E-2</v>
      </c>
      <c r="K6295">
        <v>308.97744540169509</v>
      </c>
      <c r="L6295">
        <v>0</v>
      </c>
      <c r="M6295">
        <v>0</v>
      </c>
      <c r="N6295">
        <v>0</v>
      </c>
      <c r="P6295" t="s">
        <v>115</v>
      </c>
      <c r="Q6295">
        <v>389.9681396484375</v>
      </c>
      <c r="R6295">
        <v>134.95509338378909</v>
      </c>
      <c r="S6295">
        <v>696.16229248046875</v>
      </c>
      <c r="T6295">
        <v>183.17109680175781</v>
      </c>
    </row>
    <row r="6296" spans="1:24" x14ac:dyDescent="0.2">
      <c r="A6296" s="1">
        <v>6294</v>
      </c>
      <c r="B6296">
        <v>6294</v>
      </c>
      <c r="C6296">
        <v>21.117679247922819</v>
      </c>
      <c r="D6296">
        <v>31.832877501157359</v>
      </c>
      <c r="E6296">
        <v>9.5127844584546306</v>
      </c>
      <c r="F6296">
        <v>26.529378622326249</v>
      </c>
      <c r="G6296">
        <v>11.00728017013893</v>
      </c>
      <c r="H6296">
        <v>86.397787843536776</v>
      </c>
      <c r="I6296">
        <v>0.28087150829392249</v>
      </c>
      <c r="J6296">
        <v>6.6869035809167671E-2</v>
      </c>
      <c r="K6296">
        <v>341.65117149935548</v>
      </c>
      <c r="L6296">
        <v>0</v>
      </c>
      <c r="M6296">
        <v>0</v>
      </c>
      <c r="N6296">
        <v>0</v>
      </c>
      <c r="P6296" t="s">
        <v>115</v>
      </c>
      <c r="Q6296">
        <v>408.24319458007812</v>
      </c>
      <c r="R6296">
        <v>129.51959228515619</v>
      </c>
      <c r="S6296">
        <v>593.885498046875</v>
      </c>
      <c r="T6296">
        <v>198.3006896972656</v>
      </c>
    </row>
    <row r="6297" spans="1:24" x14ac:dyDescent="0.2">
      <c r="A6297" s="1">
        <v>6295</v>
      </c>
      <c r="B6297">
        <v>6295</v>
      </c>
      <c r="C6297">
        <v>17.159615736262609</v>
      </c>
      <c r="D6297">
        <v>27.253778458644479</v>
      </c>
      <c r="E6297">
        <v>13.792412640356689</v>
      </c>
      <c r="F6297">
        <v>29.824752133752749</v>
      </c>
      <c r="G6297">
        <v>11.96944103098348</v>
      </c>
      <c r="H6297">
        <v>84.149025264205264</v>
      </c>
      <c r="I6297">
        <v>0.28686839402571129</v>
      </c>
      <c r="J6297">
        <v>7.0304665778978023E-2</v>
      </c>
      <c r="K6297">
        <v>363.6618113540631</v>
      </c>
      <c r="L6297">
        <v>1</v>
      </c>
      <c r="M6297">
        <v>0</v>
      </c>
      <c r="N6297">
        <v>0</v>
      </c>
      <c r="P6297" t="s">
        <v>115</v>
      </c>
      <c r="Q6297">
        <v>381.02920532226562</v>
      </c>
      <c r="R6297">
        <v>113.6421356201172</v>
      </c>
      <c r="S6297">
        <v>502.3582763671875</v>
      </c>
      <c r="T6297">
        <v>209.69122314453119</v>
      </c>
    </row>
    <row r="6298" spans="1:24" x14ac:dyDescent="0.2">
      <c r="A6298" s="1">
        <v>6296</v>
      </c>
      <c r="B6298">
        <v>6296</v>
      </c>
      <c r="C6298">
        <v>14.042564456929471</v>
      </c>
      <c r="D6298">
        <v>22.41298593358399</v>
      </c>
      <c r="E6298">
        <v>17.92278786118441</v>
      </c>
      <c r="F6298">
        <v>32.812570887867857</v>
      </c>
      <c r="G6298">
        <v>12.809090860434271</v>
      </c>
      <c r="H6298">
        <v>81.860946303984207</v>
      </c>
      <c r="I6298">
        <v>0.29296018284155839</v>
      </c>
      <c r="J6298">
        <v>7.3568606624609512E-2</v>
      </c>
      <c r="K6298">
        <v>383.39377428334888</v>
      </c>
      <c r="L6298">
        <v>1</v>
      </c>
      <c r="M6298">
        <v>1</v>
      </c>
      <c r="N6298">
        <v>1</v>
      </c>
      <c r="O6298">
        <v>383.39377428334888</v>
      </c>
      <c r="P6298" t="s">
        <v>115</v>
      </c>
      <c r="Q6298">
        <v>329.13589477539062</v>
      </c>
      <c r="R6298">
        <v>72.985061645507812</v>
      </c>
      <c r="S6298">
        <v>387.45089721679688</v>
      </c>
      <c r="T6298">
        <v>177.1062316894531</v>
      </c>
      <c r="U6298">
        <v>329.13589477539062</v>
      </c>
      <c r="V6298">
        <v>72.985061645507812</v>
      </c>
      <c r="W6298">
        <v>387.45089721679688</v>
      </c>
      <c r="X6298">
        <v>177.1062316894531</v>
      </c>
    </row>
    <row r="6299" spans="1:24" x14ac:dyDescent="0.2">
      <c r="A6299" s="1">
        <v>6297</v>
      </c>
      <c r="B6299">
        <v>6297</v>
      </c>
      <c r="C6299">
        <v>10.93419687662977</v>
      </c>
      <c r="D6299">
        <v>17.584008769328531</v>
      </c>
      <c r="E6299">
        <v>24.03036087742624</v>
      </c>
      <c r="F6299">
        <v>35.664266472477763</v>
      </c>
      <c r="G6299">
        <v>11.7871670041377</v>
      </c>
      <c r="H6299">
        <v>80.324414428151698</v>
      </c>
      <c r="I6299">
        <v>0.29784175921697148</v>
      </c>
      <c r="J6299">
        <v>7.3631659052173115E-2</v>
      </c>
      <c r="K6299">
        <v>378.53515611951951</v>
      </c>
      <c r="L6299">
        <v>1</v>
      </c>
      <c r="M6299">
        <v>1</v>
      </c>
      <c r="N6299">
        <v>1</v>
      </c>
      <c r="O6299">
        <v>378.53515611951951</v>
      </c>
      <c r="P6299" t="s">
        <v>115</v>
      </c>
      <c r="Q6299">
        <v>264.55123901367188</v>
      </c>
      <c r="R6299">
        <v>47.441387176513672</v>
      </c>
      <c r="S6299">
        <v>237.84556579589841</v>
      </c>
      <c r="T6299">
        <v>133.5723876953125</v>
      </c>
      <c r="U6299">
        <v>264.55123901367188</v>
      </c>
      <c r="V6299">
        <v>47.441387176513672</v>
      </c>
      <c r="W6299">
        <v>237.84556579589841</v>
      </c>
      <c r="X6299">
        <v>133.5723876953125</v>
      </c>
    </row>
    <row r="6300" spans="1:24" x14ac:dyDescent="0.2">
      <c r="A6300" s="1">
        <v>6298</v>
      </c>
      <c r="B6300">
        <v>6298</v>
      </c>
      <c r="C6300">
        <v>7.8909071872788079</v>
      </c>
      <c r="D6300">
        <v>13.77521207863948</v>
      </c>
      <c r="E6300">
        <v>30.065830091376249</v>
      </c>
      <c r="F6300">
        <v>37.471374496786339</v>
      </c>
      <c r="G6300">
        <v>10.79667614591912</v>
      </c>
      <c r="H6300">
        <v>79.114362274531388</v>
      </c>
      <c r="I6300">
        <v>0.30179142528442049</v>
      </c>
      <c r="J6300">
        <v>7.2918932604668404E-2</v>
      </c>
      <c r="K6300">
        <v>368.26314623992209</v>
      </c>
      <c r="L6300">
        <v>1</v>
      </c>
      <c r="M6300">
        <v>1</v>
      </c>
      <c r="N6300">
        <v>1</v>
      </c>
      <c r="O6300">
        <v>368.26314623992209</v>
      </c>
      <c r="P6300" t="s">
        <v>115</v>
      </c>
      <c r="Q6300">
        <v>226.30482482910159</v>
      </c>
      <c r="R6300">
        <v>52.531810760498047</v>
      </c>
      <c r="S6300">
        <v>182.44010925292969</v>
      </c>
      <c r="T6300">
        <v>186.99571228027341</v>
      </c>
      <c r="U6300">
        <v>226.30482482910159</v>
      </c>
      <c r="V6300">
        <v>52.531810760498047</v>
      </c>
      <c r="W6300">
        <v>182.44010925292969</v>
      </c>
      <c r="X6300">
        <v>186.99571228027341</v>
      </c>
    </row>
    <row r="6301" spans="1:24" x14ac:dyDescent="0.2">
      <c r="A6301" s="1">
        <v>6299</v>
      </c>
      <c r="B6301">
        <v>6299</v>
      </c>
      <c r="C6301">
        <v>5.867066355987852</v>
      </c>
      <c r="D6301">
        <v>10.924990858808689</v>
      </c>
      <c r="E6301">
        <v>37.000747946692243</v>
      </c>
      <c r="F6301">
        <v>38.179624133543491</v>
      </c>
      <c r="G6301">
        <v>8.0275707049677258</v>
      </c>
      <c r="H6301">
        <v>79.035160561097101</v>
      </c>
      <c r="I6301">
        <v>0.30342399797259911</v>
      </c>
      <c r="J6301">
        <v>6.7086428734899159E-2</v>
      </c>
      <c r="K6301">
        <v>320.43471595842232</v>
      </c>
      <c r="L6301">
        <v>1</v>
      </c>
      <c r="M6301">
        <v>1</v>
      </c>
      <c r="N6301">
        <v>1</v>
      </c>
      <c r="O6301">
        <v>320.43471595842232</v>
      </c>
      <c r="P6301" t="s">
        <v>115</v>
      </c>
      <c r="Q6301">
        <v>197.6568298339844</v>
      </c>
      <c r="R6301">
        <v>60.493545532226562</v>
      </c>
      <c r="S6301">
        <v>109.7238006591797</v>
      </c>
      <c r="T6301">
        <v>190.08624267578119</v>
      </c>
      <c r="U6301">
        <v>197.6568298339844</v>
      </c>
      <c r="V6301">
        <v>60.493545532226562</v>
      </c>
      <c r="W6301">
        <v>109.7238006591797</v>
      </c>
      <c r="X6301">
        <v>190.08624267578119</v>
      </c>
    </row>
    <row r="6302" spans="1:24" x14ac:dyDescent="0.2">
      <c r="A6302" s="1">
        <v>6300</v>
      </c>
      <c r="B6302">
        <v>6300</v>
      </c>
      <c r="C6302">
        <v>39.089129956281838</v>
      </c>
      <c r="D6302">
        <v>41.182333335482248</v>
      </c>
      <c r="E6302">
        <v>3.2436345284066679</v>
      </c>
      <c r="F6302">
        <v>10.855068846649401</v>
      </c>
      <c r="G6302">
        <v>5.6298333331798389</v>
      </c>
      <c r="H6302">
        <v>92.573952854951258</v>
      </c>
      <c r="I6302">
        <v>0.26507669748784451</v>
      </c>
      <c r="J6302">
        <v>5.2385258969556127E-2</v>
      </c>
      <c r="K6302">
        <v>238.52204747899751</v>
      </c>
      <c r="L6302">
        <v>0</v>
      </c>
      <c r="M6302">
        <v>0</v>
      </c>
      <c r="N6302">
        <v>0</v>
      </c>
      <c r="P6302" t="s">
        <v>115</v>
      </c>
      <c r="Q6302">
        <v>344.9598388671875</v>
      </c>
      <c r="R6302">
        <v>137.82426452636719</v>
      </c>
      <c r="S6302">
        <v>766.5804443359375</v>
      </c>
      <c r="T6302">
        <v>176.2756652832031</v>
      </c>
    </row>
    <row r="6303" spans="1:24" x14ac:dyDescent="0.2">
      <c r="A6303" s="1">
        <v>6301</v>
      </c>
      <c r="B6303">
        <v>6301</v>
      </c>
      <c r="C6303">
        <v>35.26092124991964</v>
      </c>
      <c r="D6303">
        <v>36.691749585691177</v>
      </c>
      <c r="E6303">
        <v>4.3602659732531492</v>
      </c>
      <c r="F6303">
        <v>14.227161612069811</v>
      </c>
      <c r="G6303">
        <v>9.4599015790662371</v>
      </c>
      <c r="H6303">
        <v>89.117678251705357</v>
      </c>
      <c r="I6303">
        <v>0.27296830945539408</v>
      </c>
      <c r="J6303">
        <v>6.1043293420563083E-2</v>
      </c>
      <c r="K6303">
        <v>299.38538599050219</v>
      </c>
      <c r="L6303">
        <v>0</v>
      </c>
      <c r="M6303">
        <v>0</v>
      </c>
      <c r="N6303">
        <v>0</v>
      </c>
      <c r="P6303" t="s">
        <v>115</v>
      </c>
      <c r="Q6303">
        <v>421.372802734375</v>
      </c>
      <c r="R6303">
        <v>150.0121154785156</v>
      </c>
      <c r="S6303">
        <v>725.00457763671875</v>
      </c>
      <c r="T6303">
        <v>203.38175964355469</v>
      </c>
    </row>
    <row r="6304" spans="1:24" x14ac:dyDescent="0.2">
      <c r="A6304" s="1">
        <v>6302</v>
      </c>
      <c r="B6304">
        <v>6302</v>
      </c>
      <c r="C6304">
        <v>29.978343872268749</v>
      </c>
      <c r="D6304">
        <v>31.760963261955251</v>
      </c>
      <c r="E6304">
        <v>7.6058180491374721</v>
      </c>
      <c r="F6304">
        <v>17.45379201765601</v>
      </c>
      <c r="G6304">
        <v>13.201082798982499</v>
      </c>
      <c r="H6304">
        <v>85.517857427540051</v>
      </c>
      <c r="I6304">
        <v>0.28147636737400639</v>
      </c>
      <c r="J6304">
        <v>6.8676094931280893E-2</v>
      </c>
      <c r="K6304">
        <v>352.91326462581389</v>
      </c>
      <c r="L6304">
        <v>0</v>
      </c>
      <c r="M6304">
        <v>0</v>
      </c>
      <c r="N6304">
        <v>0</v>
      </c>
      <c r="P6304" t="s">
        <v>115</v>
      </c>
      <c r="Q6304">
        <v>480.00494384765619</v>
      </c>
      <c r="R6304">
        <v>136.8385009765625</v>
      </c>
      <c r="S6304">
        <v>664.458984375</v>
      </c>
      <c r="T6304">
        <v>223.6763916015625</v>
      </c>
    </row>
    <row r="6305" spans="1:24" x14ac:dyDescent="0.2">
      <c r="A6305" s="1">
        <v>6303</v>
      </c>
      <c r="B6305">
        <v>6303</v>
      </c>
      <c r="C6305">
        <v>25.4925540123802</v>
      </c>
      <c r="D6305">
        <v>27.532232216164811</v>
      </c>
      <c r="E6305">
        <v>10.71794667951165</v>
      </c>
      <c r="F6305">
        <v>20.44500001670685</v>
      </c>
      <c r="G6305">
        <v>15.8122670752365</v>
      </c>
      <c r="H6305">
        <v>82.719259257855114</v>
      </c>
      <c r="I6305">
        <v>0.28830643572608378</v>
      </c>
      <c r="J6305">
        <v>7.3949862733151767E-2</v>
      </c>
      <c r="K6305">
        <v>388.93044550189433</v>
      </c>
      <c r="L6305">
        <v>0</v>
      </c>
      <c r="M6305">
        <v>0</v>
      </c>
      <c r="N6305">
        <v>0</v>
      </c>
      <c r="P6305" t="s">
        <v>115</v>
      </c>
      <c r="Q6305">
        <v>499.7962646484375</v>
      </c>
      <c r="R6305">
        <v>116.59104156494141</v>
      </c>
      <c r="S6305">
        <v>588.68505859375</v>
      </c>
      <c r="T6305">
        <v>222.45283508300781</v>
      </c>
    </row>
    <row r="6306" spans="1:24" x14ac:dyDescent="0.2">
      <c r="A6306" s="1">
        <v>6304</v>
      </c>
      <c r="B6306">
        <v>6304</v>
      </c>
      <c r="C6306">
        <v>20.297571845679219</v>
      </c>
      <c r="D6306">
        <v>23.622409119736432</v>
      </c>
      <c r="E6306">
        <v>16.000870243809469</v>
      </c>
      <c r="F6306">
        <v>22.490212619309389</v>
      </c>
      <c r="G6306">
        <v>17.588936171465509</v>
      </c>
      <c r="H6306">
        <v>80.322221553748719</v>
      </c>
      <c r="I6306">
        <v>0.29445200910396702</v>
      </c>
      <c r="J6306">
        <v>7.8400587813624745E-2</v>
      </c>
      <c r="K6306">
        <v>418.27269957103221</v>
      </c>
      <c r="L6306">
        <v>1</v>
      </c>
      <c r="M6306">
        <v>0</v>
      </c>
      <c r="N6306">
        <v>0</v>
      </c>
      <c r="P6306" t="s">
        <v>115</v>
      </c>
      <c r="Q6306">
        <v>479.4588623046875</v>
      </c>
      <c r="R6306">
        <v>112.0634841918945</v>
      </c>
      <c r="S6306">
        <v>522.14947509765625</v>
      </c>
      <c r="T6306">
        <v>210.34844970703119</v>
      </c>
    </row>
    <row r="6307" spans="1:24" x14ac:dyDescent="0.2">
      <c r="A6307" s="1">
        <v>6305</v>
      </c>
      <c r="B6307">
        <v>6305</v>
      </c>
      <c r="C6307">
        <v>16.123994548801011</v>
      </c>
      <c r="D6307">
        <v>19.703439342924199</v>
      </c>
      <c r="E6307">
        <v>21.184631224922988</v>
      </c>
      <c r="F6307">
        <v>25.522550778288881</v>
      </c>
      <c r="G6307">
        <v>17.46538410506292</v>
      </c>
      <c r="H6307">
        <v>78.753012043549617</v>
      </c>
      <c r="I6307">
        <v>0.29909834926847689</v>
      </c>
      <c r="J6307">
        <v>8.0659066345307534E-2</v>
      </c>
      <c r="K6307">
        <v>431.4082653915018</v>
      </c>
      <c r="L6307">
        <v>1</v>
      </c>
      <c r="M6307">
        <v>0</v>
      </c>
      <c r="N6307">
        <v>0</v>
      </c>
      <c r="P6307" t="s">
        <v>115</v>
      </c>
      <c r="Q6307">
        <v>393.17355346679688</v>
      </c>
      <c r="R6307">
        <v>95.694015502929688</v>
      </c>
      <c r="S6307">
        <v>453.5684814453125</v>
      </c>
      <c r="T6307">
        <v>178.19099426269531</v>
      </c>
    </row>
    <row r="6308" spans="1:24" x14ac:dyDescent="0.2">
      <c r="A6308" s="1">
        <v>6306</v>
      </c>
      <c r="B6308">
        <v>6306</v>
      </c>
      <c r="C6308">
        <v>12.11978024366805</v>
      </c>
      <c r="D6308">
        <v>15.985731239436889</v>
      </c>
      <c r="E6308">
        <v>27.601017971550519</v>
      </c>
      <c r="F6308">
        <v>27.710669715859979</v>
      </c>
      <c r="G6308">
        <v>16.582800829484551</v>
      </c>
      <c r="H6308">
        <v>77.516390664334565</v>
      </c>
      <c r="I6308">
        <v>0.30312295043762838</v>
      </c>
      <c r="J6308">
        <v>8.1569122465206215E-2</v>
      </c>
      <c r="K6308">
        <v>433.92731238961852</v>
      </c>
      <c r="L6308">
        <v>1</v>
      </c>
      <c r="M6308">
        <v>1</v>
      </c>
      <c r="N6308">
        <v>1</v>
      </c>
      <c r="O6308">
        <v>433.92731238961852</v>
      </c>
      <c r="P6308" t="s">
        <v>115</v>
      </c>
      <c r="Q6308">
        <v>292.32696533203119</v>
      </c>
      <c r="R6308">
        <v>67.670562744140625</v>
      </c>
      <c r="S6308">
        <v>355.2781982421875</v>
      </c>
      <c r="T6308">
        <v>117.58331298828119</v>
      </c>
      <c r="U6308">
        <v>292.32696533203119</v>
      </c>
      <c r="V6308">
        <v>67.670562744140625</v>
      </c>
      <c r="W6308">
        <v>355.2781982421875</v>
      </c>
      <c r="X6308">
        <v>117.58331298828119</v>
      </c>
    </row>
    <row r="6309" spans="1:24" x14ac:dyDescent="0.2">
      <c r="A6309" s="1">
        <v>6307</v>
      </c>
      <c r="B6309">
        <v>6307</v>
      </c>
      <c r="C6309">
        <v>8.8326590142834558</v>
      </c>
      <c r="D6309">
        <v>11.87852166611332</v>
      </c>
      <c r="E6309">
        <v>35.072451640109833</v>
      </c>
      <c r="F6309">
        <v>28.99794097400229</v>
      </c>
      <c r="G6309">
        <v>15.218426705491099</v>
      </c>
      <c r="H6309">
        <v>76.294596091700825</v>
      </c>
      <c r="I6309">
        <v>0.30724108806853062</v>
      </c>
      <c r="J6309">
        <v>8.2216639461564239E-2</v>
      </c>
      <c r="K6309">
        <v>433.98340576023668</v>
      </c>
      <c r="L6309">
        <v>1</v>
      </c>
      <c r="M6309">
        <v>1</v>
      </c>
      <c r="N6309">
        <v>1</v>
      </c>
      <c r="O6309">
        <v>433.98340576023668</v>
      </c>
      <c r="P6309" t="s">
        <v>115</v>
      </c>
      <c r="Q6309">
        <v>233.19236755371091</v>
      </c>
      <c r="R6309">
        <v>50.276870727539062</v>
      </c>
      <c r="S6309">
        <v>274.2664794921875</v>
      </c>
      <c r="T6309">
        <v>157.6920166015625</v>
      </c>
      <c r="U6309">
        <v>233.19236755371091</v>
      </c>
      <c r="V6309">
        <v>50.276870727539062</v>
      </c>
      <c r="W6309">
        <v>274.2664794921875</v>
      </c>
      <c r="X6309">
        <v>157.6920166015625</v>
      </c>
    </row>
    <row r="6310" spans="1:24" x14ac:dyDescent="0.2">
      <c r="A6310" s="1">
        <v>6308</v>
      </c>
      <c r="B6310">
        <v>6308</v>
      </c>
      <c r="C6310">
        <v>5.8863089781521358</v>
      </c>
      <c r="D6310">
        <v>10.047420446063899</v>
      </c>
      <c r="E6310">
        <v>44.340288322720433</v>
      </c>
      <c r="F6310">
        <v>28.987449876730452</v>
      </c>
      <c r="G6310">
        <v>10.73853237633309</v>
      </c>
      <c r="H6310">
        <v>77.202326582244964</v>
      </c>
      <c r="I6310">
        <v>0.30693201575388368</v>
      </c>
      <c r="J6310">
        <v>7.4729448293969214E-2</v>
      </c>
      <c r="K6310">
        <v>374.76283505380059</v>
      </c>
      <c r="L6310">
        <v>1</v>
      </c>
      <c r="M6310">
        <v>1</v>
      </c>
      <c r="N6310">
        <v>1</v>
      </c>
      <c r="O6310">
        <v>374.76283505380059</v>
      </c>
      <c r="P6310" t="s">
        <v>115</v>
      </c>
      <c r="Q6310">
        <v>172.54994201660159</v>
      </c>
      <c r="R6310">
        <v>68.538810729980469</v>
      </c>
      <c r="S6310">
        <v>190.979736328125</v>
      </c>
      <c r="T6310">
        <v>156.04212951660159</v>
      </c>
      <c r="U6310">
        <v>172.54994201660159</v>
      </c>
      <c r="V6310">
        <v>68.538810729980469</v>
      </c>
      <c r="W6310">
        <v>190.979736328125</v>
      </c>
      <c r="X6310">
        <v>156.04212951660159</v>
      </c>
    </row>
    <row r="6311" spans="1:24" x14ac:dyDescent="0.2">
      <c r="A6311" s="1">
        <v>6309</v>
      </c>
      <c r="B6311">
        <v>6309</v>
      </c>
      <c r="C6311">
        <v>46.205340780418268</v>
      </c>
      <c r="D6311">
        <v>33.459372719772873</v>
      </c>
      <c r="E6311">
        <v>3.2377191300165959</v>
      </c>
      <c r="F6311">
        <v>8.6682180139963219</v>
      </c>
      <c r="G6311">
        <v>8.4293493557959316</v>
      </c>
      <c r="H6311">
        <v>88.630722569951942</v>
      </c>
      <c r="I6311">
        <v>0.27390724616885809</v>
      </c>
      <c r="J6311">
        <v>5.89990703620362E-2</v>
      </c>
      <c r="K6311">
        <v>280.98358543076063</v>
      </c>
      <c r="L6311">
        <v>0</v>
      </c>
      <c r="M6311">
        <v>0</v>
      </c>
      <c r="N6311">
        <v>0</v>
      </c>
      <c r="P6311" t="s">
        <v>115</v>
      </c>
      <c r="Q6311">
        <v>427.11300659179688</v>
      </c>
      <c r="R6311">
        <v>147.10569763183591</v>
      </c>
      <c r="S6311">
        <v>700.25482177734375</v>
      </c>
      <c r="T6311">
        <v>213.14836120605469</v>
      </c>
    </row>
    <row r="6312" spans="1:24" x14ac:dyDescent="0.2">
      <c r="A6312" s="1">
        <v>6310</v>
      </c>
      <c r="B6312">
        <v>6310</v>
      </c>
      <c r="C6312">
        <v>40.439371383395446</v>
      </c>
      <c r="D6312">
        <v>29.927577859463991</v>
      </c>
      <c r="E6312">
        <v>5.4493919518329452</v>
      </c>
      <c r="F6312">
        <v>10.942081968509751</v>
      </c>
      <c r="G6312">
        <v>13.24157683679786</v>
      </c>
      <c r="H6312">
        <v>85.063917615226657</v>
      </c>
      <c r="I6312">
        <v>0.28187943924477271</v>
      </c>
      <c r="J6312">
        <v>6.7995437547887116E-2</v>
      </c>
      <c r="K6312">
        <v>344.84552706685378</v>
      </c>
      <c r="L6312">
        <v>0</v>
      </c>
      <c r="M6312">
        <v>0</v>
      </c>
      <c r="N6312">
        <v>0</v>
      </c>
      <c r="P6312" t="s">
        <v>115</v>
      </c>
      <c r="Q6312">
        <v>518.80865478515625</v>
      </c>
      <c r="R6312">
        <v>134.61863708496091</v>
      </c>
      <c r="S6312">
        <v>656.70904541015625</v>
      </c>
      <c r="T6312">
        <v>222.17924499511719</v>
      </c>
    </row>
    <row r="6313" spans="1:24" x14ac:dyDescent="0.2">
      <c r="A6313" s="1">
        <v>6311</v>
      </c>
      <c r="B6313">
        <v>6311</v>
      </c>
      <c r="C6313">
        <v>34.182338486150293</v>
      </c>
      <c r="D6313">
        <v>26.038842889473731</v>
      </c>
      <c r="E6313">
        <v>8.7099581883057002</v>
      </c>
      <c r="F6313">
        <v>13.116840917454621</v>
      </c>
      <c r="G6313">
        <v>17.952019518615671</v>
      </c>
      <c r="H6313">
        <v>81.457515712899962</v>
      </c>
      <c r="I6313">
        <v>0.2901549469861282</v>
      </c>
      <c r="J6313">
        <v>7.5383710990836558E-2</v>
      </c>
      <c r="K6313">
        <v>395.69636816243548</v>
      </c>
      <c r="L6313">
        <v>0</v>
      </c>
      <c r="M6313">
        <v>0</v>
      </c>
      <c r="N6313">
        <v>0</v>
      </c>
      <c r="P6313" t="s">
        <v>115</v>
      </c>
      <c r="Q6313">
        <v>557.1474609375</v>
      </c>
      <c r="R6313">
        <v>99.900596618652344</v>
      </c>
      <c r="S6313">
        <v>583.54486083984375</v>
      </c>
      <c r="T6313">
        <v>217.67041015625</v>
      </c>
    </row>
    <row r="6314" spans="1:24" x14ac:dyDescent="0.2">
      <c r="A6314" s="1">
        <v>6312</v>
      </c>
      <c r="B6314">
        <v>6312</v>
      </c>
      <c r="C6314">
        <v>28.630060234013062</v>
      </c>
      <c r="D6314">
        <v>22.847861559430122</v>
      </c>
      <c r="E6314">
        <v>12.89685238805435</v>
      </c>
      <c r="F6314">
        <v>15.106102975837</v>
      </c>
      <c r="G6314">
        <v>20.519122842665471</v>
      </c>
      <c r="H6314">
        <v>79.038781675752546</v>
      </c>
      <c r="I6314">
        <v>0.29609821450067092</v>
      </c>
      <c r="J6314">
        <v>7.9885011798499939E-2</v>
      </c>
      <c r="K6314">
        <v>425.50589064978573</v>
      </c>
      <c r="L6314">
        <v>0</v>
      </c>
      <c r="M6314">
        <v>0</v>
      </c>
      <c r="N6314">
        <v>0</v>
      </c>
      <c r="P6314" t="s">
        <v>115</v>
      </c>
      <c r="Q6314">
        <v>551.3453369140625</v>
      </c>
      <c r="R6314">
        <v>86.892257690429688</v>
      </c>
      <c r="S6314">
        <v>540.38543701171875</v>
      </c>
      <c r="T6314">
        <v>204.75700378417969</v>
      </c>
    </row>
    <row r="6315" spans="1:24" x14ac:dyDescent="0.2">
      <c r="A6315" s="1">
        <v>6313</v>
      </c>
      <c r="B6315">
        <v>6313</v>
      </c>
      <c r="C6315">
        <v>23.405998751928859</v>
      </c>
      <c r="D6315">
        <v>18.94957280185994</v>
      </c>
      <c r="E6315">
        <v>18.183878278113738</v>
      </c>
      <c r="F6315">
        <v>17.18222884601234</v>
      </c>
      <c r="G6315">
        <v>22.27832132208512</v>
      </c>
      <c r="H6315">
        <v>76.68896416373741</v>
      </c>
      <c r="I6315">
        <v>0.30217892695878362</v>
      </c>
      <c r="J6315">
        <v>8.3916084594757856E-2</v>
      </c>
      <c r="K6315">
        <v>450.54873429795401</v>
      </c>
      <c r="L6315">
        <v>0</v>
      </c>
      <c r="M6315">
        <v>0</v>
      </c>
      <c r="N6315">
        <v>0</v>
      </c>
      <c r="P6315" t="s">
        <v>115</v>
      </c>
      <c r="Q6315">
        <v>507.34133911132812</v>
      </c>
      <c r="R6315">
        <v>91.865776062011719</v>
      </c>
      <c r="S6315">
        <v>478.91488647460938</v>
      </c>
      <c r="T6315">
        <v>175.50270080566409</v>
      </c>
    </row>
    <row r="6316" spans="1:24" x14ac:dyDescent="0.2">
      <c r="A6316" s="1">
        <v>6314</v>
      </c>
      <c r="B6316">
        <v>6314</v>
      </c>
      <c r="C6316">
        <v>18.22777588281491</v>
      </c>
      <c r="D6316">
        <v>16.028031339242681</v>
      </c>
      <c r="E6316">
        <v>23.41650678049669</v>
      </c>
      <c r="F6316">
        <v>19.235073713128859</v>
      </c>
      <c r="G6316">
        <v>23.092612284316861</v>
      </c>
      <c r="H6316">
        <v>75.060162878023988</v>
      </c>
      <c r="I6316">
        <v>0.3066553083739687</v>
      </c>
      <c r="J6316">
        <v>8.7029250405302641E-2</v>
      </c>
      <c r="K6316">
        <v>469.83464289934659</v>
      </c>
      <c r="L6316">
        <v>1</v>
      </c>
      <c r="M6316">
        <v>0</v>
      </c>
      <c r="N6316">
        <v>0</v>
      </c>
      <c r="P6316" t="s">
        <v>115</v>
      </c>
      <c r="Q6316">
        <v>431.69631958007812</v>
      </c>
      <c r="R6316">
        <v>95.829605102539062</v>
      </c>
      <c r="S6316">
        <v>426.17166137695312</v>
      </c>
      <c r="T6316">
        <v>142.27629089355469</v>
      </c>
    </row>
    <row r="6317" spans="1:24" x14ac:dyDescent="0.2">
      <c r="A6317" s="1">
        <v>6315</v>
      </c>
      <c r="B6317">
        <v>6315</v>
      </c>
      <c r="C6317">
        <v>13.04785092031784</v>
      </c>
      <c r="D6317">
        <v>12.14811997874275</v>
      </c>
      <c r="E6317">
        <v>31.6486464677253</v>
      </c>
      <c r="F6317">
        <v>21.182918932558191</v>
      </c>
      <c r="G6317">
        <v>21.972463700655918</v>
      </c>
      <c r="H6317">
        <v>73.758692693187342</v>
      </c>
      <c r="I6317">
        <v>0.31098013618084519</v>
      </c>
      <c r="J6317">
        <v>8.9809908447506873E-2</v>
      </c>
      <c r="K6317">
        <v>486.3996681757128</v>
      </c>
      <c r="L6317">
        <v>1</v>
      </c>
      <c r="M6317">
        <v>1</v>
      </c>
      <c r="N6317">
        <v>1</v>
      </c>
      <c r="O6317">
        <v>486.3996681757128</v>
      </c>
      <c r="P6317" t="s">
        <v>115</v>
      </c>
      <c r="Q6317">
        <v>307.52532958984381</v>
      </c>
      <c r="R6317">
        <v>65.411079406738281</v>
      </c>
      <c r="S6317">
        <v>364.36550903320312</v>
      </c>
      <c r="T6317">
        <v>119.9011764526367</v>
      </c>
      <c r="U6317">
        <v>307.52532958984381</v>
      </c>
      <c r="V6317">
        <v>65.411079406738281</v>
      </c>
      <c r="W6317">
        <v>364.36550903320312</v>
      </c>
      <c r="X6317">
        <v>119.9011764526367</v>
      </c>
    </row>
    <row r="6318" spans="1:24" x14ac:dyDescent="0.2">
      <c r="A6318" s="1">
        <v>6316</v>
      </c>
      <c r="B6318">
        <v>6316</v>
      </c>
      <c r="C6318">
        <v>8.968114512550148</v>
      </c>
      <c r="D6318">
        <v>10.20519734301879</v>
      </c>
      <c r="E6318">
        <v>39.799762907177673</v>
      </c>
      <c r="F6318">
        <v>21.0304616458467</v>
      </c>
      <c r="G6318">
        <v>19.996463591406709</v>
      </c>
      <c r="H6318">
        <v>73.500986294544163</v>
      </c>
      <c r="I6318">
        <v>0.31269586799675819</v>
      </c>
      <c r="J6318">
        <v>9.0958837129648876E-2</v>
      </c>
      <c r="K6318">
        <v>493.53959180898357</v>
      </c>
      <c r="L6318">
        <v>1</v>
      </c>
      <c r="M6318">
        <v>1</v>
      </c>
      <c r="N6318">
        <v>1</v>
      </c>
      <c r="O6318">
        <v>493.53959180898357</v>
      </c>
      <c r="P6318" t="s">
        <v>115</v>
      </c>
      <c r="Q6318">
        <v>253.85215759277341</v>
      </c>
      <c r="R6318">
        <v>50.728546142578118</v>
      </c>
      <c r="S6318">
        <v>327.56008911132812</v>
      </c>
      <c r="T6318">
        <v>136.70550537109381</v>
      </c>
      <c r="U6318">
        <v>253.85215759277341</v>
      </c>
      <c r="V6318">
        <v>50.728546142578118</v>
      </c>
      <c r="W6318">
        <v>327.56008911132812</v>
      </c>
      <c r="X6318">
        <v>136.70550537109381</v>
      </c>
    </row>
    <row r="6319" spans="1:24" x14ac:dyDescent="0.2">
      <c r="A6319" s="1">
        <v>6317</v>
      </c>
      <c r="B6319">
        <v>6317</v>
      </c>
      <c r="C6319">
        <v>5.8995615673711193</v>
      </c>
      <c r="D6319">
        <v>7.3236665235859562</v>
      </c>
      <c r="E6319">
        <v>51.67455488577194</v>
      </c>
      <c r="F6319">
        <v>20.75193783982402</v>
      </c>
      <c r="G6319">
        <v>14.350279183446959</v>
      </c>
      <c r="H6319">
        <v>74.335343612234084</v>
      </c>
      <c r="I6319">
        <v>0.31293014850179812</v>
      </c>
      <c r="J6319">
        <v>8.5010923035698585E-2</v>
      </c>
      <c r="K6319">
        <v>445.74709383839303</v>
      </c>
      <c r="L6319">
        <v>1</v>
      </c>
      <c r="M6319">
        <v>1</v>
      </c>
      <c r="N6319">
        <v>1</v>
      </c>
      <c r="O6319">
        <v>445.74709383839303</v>
      </c>
      <c r="P6319" t="s">
        <v>115</v>
      </c>
      <c r="Q6319">
        <v>165.42388916015619</v>
      </c>
      <c r="R6319">
        <v>68.887741088867188</v>
      </c>
      <c r="S6319">
        <v>214.51277160644531</v>
      </c>
      <c r="T6319">
        <v>143.39190673828119</v>
      </c>
      <c r="U6319">
        <v>165.42388916015619</v>
      </c>
      <c r="V6319">
        <v>68.887741088867188</v>
      </c>
      <c r="W6319">
        <v>214.51277160644531</v>
      </c>
      <c r="X6319">
        <v>143.39190673828119</v>
      </c>
    </row>
    <row r="6320" spans="1:24" x14ac:dyDescent="0.2">
      <c r="A6320" s="1">
        <v>6318</v>
      </c>
      <c r="B6320">
        <v>6318</v>
      </c>
      <c r="C6320">
        <v>51.767096397124291</v>
      </c>
      <c r="D6320">
        <v>24.098715636156591</v>
      </c>
      <c r="E6320">
        <v>3.264700225807506</v>
      </c>
      <c r="F6320">
        <v>7.6478967599824639</v>
      </c>
      <c r="G6320">
        <v>13.22159098092915</v>
      </c>
      <c r="H6320">
        <v>83.293360543923697</v>
      </c>
      <c r="I6320">
        <v>0.28593464157050802</v>
      </c>
      <c r="J6320">
        <v>6.8176310065218529E-2</v>
      </c>
      <c r="K6320">
        <v>340.28579347512539</v>
      </c>
      <c r="L6320">
        <v>0</v>
      </c>
      <c r="M6320">
        <v>0</v>
      </c>
      <c r="N6320">
        <v>0</v>
      </c>
      <c r="P6320" t="s">
        <v>115</v>
      </c>
      <c r="Q6320">
        <v>512.900634765625</v>
      </c>
      <c r="R6320">
        <v>130.94462585449219</v>
      </c>
      <c r="S6320">
        <v>557.02618408203125</v>
      </c>
      <c r="T6320">
        <v>228.2603759765625</v>
      </c>
    </row>
    <row r="6321" spans="1:24" x14ac:dyDescent="0.2">
      <c r="A6321" s="1">
        <v>6319</v>
      </c>
      <c r="B6321">
        <v>6319</v>
      </c>
      <c r="C6321">
        <v>43.15747772584141</v>
      </c>
      <c r="D6321">
        <v>22.004154578860248</v>
      </c>
      <c r="E6321">
        <v>6.4803172507204394</v>
      </c>
      <c r="F6321">
        <v>8.6747491788792228</v>
      </c>
      <c r="G6321">
        <v>19.683301265698699</v>
      </c>
      <c r="H6321">
        <v>79.555234367453849</v>
      </c>
      <c r="I6321">
        <v>0.29403441607837288</v>
      </c>
      <c r="J6321">
        <v>7.7164075845701549E-2</v>
      </c>
      <c r="K6321">
        <v>403.18147203334149</v>
      </c>
      <c r="L6321">
        <v>0</v>
      </c>
      <c r="M6321">
        <v>0</v>
      </c>
      <c r="N6321">
        <v>0</v>
      </c>
      <c r="P6321" t="s">
        <v>115</v>
      </c>
      <c r="Q6321">
        <v>561.6517333984375</v>
      </c>
      <c r="R6321">
        <v>91.545867919921875</v>
      </c>
      <c r="S6321">
        <v>541.5008544921875</v>
      </c>
      <c r="T6321">
        <v>223.17173767089841</v>
      </c>
    </row>
    <row r="6322" spans="1:24" x14ac:dyDescent="0.2">
      <c r="A6322" s="1">
        <v>6320</v>
      </c>
      <c r="B6322">
        <v>6320</v>
      </c>
      <c r="C6322">
        <v>37.001173699199747</v>
      </c>
      <c r="D6322">
        <v>19.138728506888761</v>
      </c>
      <c r="E6322">
        <v>9.7228539408698111</v>
      </c>
      <c r="F6322">
        <v>9.7614803384679476</v>
      </c>
      <c r="G6322">
        <v>24.375763514573741</v>
      </c>
      <c r="H6322">
        <v>76.435110571748382</v>
      </c>
      <c r="I6322">
        <v>0.30115094808425869</v>
      </c>
      <c r="J6322">
        <v>8.253579613086999E-2</v>
      </c>
      <c r="K6322">
        <v>436.89013569133817</v>
      </c>
      <c r="L6322">
        <v>0</v>
      </c>
      <c r="M6322">
        <v>0</v>
      </c>
      <c r="N6322">
        <v>0</v>
      </c>
      <c r="P6322" t="s">
        <v>115</v>
      </c>
      <c r="Q6322">
        <v>558.89239501953125</v>
      </c>
      <c r="R6322">
        <v>86.987350463867188</v>
      </c>
      <c r="S6322">
        <v>497.6160888671875</v>
      </c>
      <c r="T6322">
        <v>201.47410583496091</v>
      </c>
    </row>
    <row r="6323" spans="1:24" x14ac:dyDescent="0.2">
      <c r="A6323" s="1">
        <v>6321</v>
      </c>
      <c r="B6323">
        <v>6321</v>
      </c>
      <c r="C6323">
        <v>30.029621275104351</v>
      </c>
      <c r="D6323">
        <v>17.353794437614258</v>
      </c>
      <c r="E6323">
        <v>14.149251369061981</v>
      </c>
      <c r="F6323">
        <v>12.0200069042265</v>
      </c>
      <c r="G6323">
        <v>26.44732601399291</v>
      </c>
      <c r="H6323">
        <v>74.718870059439169</v>
      </c>
      <c r="I6323">
        <v>0.30552323407318888</v>
      </c>
      <c r="J6323">
        <v>8.5666618637383757E-2</v>
      </c>
      <c r="K6323">
        <v>456.34354014481522</v>
      </c>
      <c r="L6323">
        <v>0</v>
      </c>
      <c r="M6323">
        <v>0</v>
      </c>
      <c r="N6323">
        <v>0</v>
      </c>
      <c r="P6323" t="s">
        <v>115</v>
      </c>
      <c r="Q6323">
        <v>549.64697265625</v>
      </c>
      <c r="R6323">
        <v>88.416107177734375</v>
      </c>
      <c r="S6323">
        <v>476.27011108398438</v>
      </c>
      <c r="T6323">
        <v>189.6308898925781</v>
      </c>
    </row>
    <row r="6324" spans="1:24" x14ac:dyDescent="0.2">
      <c r="A6324" s="1">
        <v>6322</v>
      </c>
      <c r="B6324">
        <v>6322</v>
      </c>
      <c r="C6324">
        <v>24.52878108577859</v>
      </c>
      <c r="D6324">
        <v>15.224912127015401</v>
      </c>
      <c r="E6324">
        <v>19.336393849291859</v>
      </c>
      <c r="F6324">
        <v>12.942141578638131</v>
      </c>
      <c r="G6324">
        <v>27.967771359276021</v>
      </c>
      <c r="H6324">
        <v>73.107240961488756</v>
      </c>
      <c r="I6324">
        <v>0.30971503474354101</v>
      </c>
      <c r="J6324">
        <v>8.8842935730896397E-2</v>
      </c>
      <c r="K6324">
        <v>475.86550232806923</v>
      </c>
      <c r="L6324">
        <v>0</v>
      </c>
      <c r="M6324">
        <v>0</v>
      </c>
      <c r="N6324">
        <v>0</v>
      </c>
      <c r="P6324" t="s">
        <v>115</v>
      </c>
      <c r="Q6324">
        <v>517.74957275390625</v>
      </c>
      <c r="R6324">
        <v>93.588180541992188</v>
      </c>
      <c r="S6324">
        <v>437.62911987304688</v>
      </c>
      <c r="T6324">
        <v>173.7452087402344</v>
      </c>
    </row>
    <row r="6325" spans="1:24" x14ac:dyDescent="0.2">
      <c r="A6325" s="1">
        <v>6323</v>
      </c>
      <c r="B6325">
        <v>6323</v>
      </c>
      <c r="C6325">
        <v>18.102933590935969</v>
      </c>
      <c r="D6325">
        <v>12.17278333355814</v>
      </c>
      <c r="E6325">
        <v>26.427416816081369</v>
      </c>
      <c r="F6325">
        <v>14.858147441142631</v>
      </c>
      <c r="G6325">
        <v>28.438718818281899</v>
      </c>
      <c r="H6325">
        <v>71.492332933117396</v>
      </c>
      <c r="I6325">
        <v>0.31436296911673811</v>
      </c>
      <c r="J6325">
        <v>9.2696571651617737E-2</v>
      </c>
      <c r="K6325">
        <v>500.18129519119049</v>
      </c>
      <c r="L6325">
        <v>0</v>
      </c>
      <c r="M6325">
        <v>0</v>
      </c>
      <c r="N6325">
        <v>0</v>
      </c>
      <c r="P6325" t="s">
        <v>115</v>
      </c>
      <c r="Q6325">
        <v>441.6494140625</v>
      </c>
      <c r="R6325">
        <v>106.88426208496089</v>
      </c>
      <c r="S6325">
        <v>398.41265869140619</v>
      </c>
      <c r="T6325">
        <v>142.92787170410159</v>
      </c>
    </row>
    <row r="6326" spans="1:24" x14ac:dyDescent="0.2">
      <c r="A6326" s="1">
        <v>6324</v>
      </c>
      <c r="B6326">
        <v>6324</v>
      </c>
      <c r="C6326">
        <v>13.112906191401461</v>
      </c>
      <c r="D6326">
        <v>9.3912994476407423</v>
      </c>
      <c r="E6326">
        <v>33.92687299493879</v>
      </c>
      <c r="F6326">
        <v>15.966401125308719</v>
      </c>
      <c r="G6326">
        <v>27.602520240710291</v>
      </c>
      <c r="H6326">
        <v>70.472759729778801</v>
      </c>
      <c r="I6326">
        <v>0.31774877923799122</v>
      </c>
      <c r="J6326">
        <v>9.5820991649405343E-2</v>
      </c>
      <c r="K6326">
        <v>520.12058172969978</v>
      </c>
      <c r="L6326">
        <v>1</v>
      </c>
      <c r="M6326">
        <v>0</v>
      </c>
      <c r="N6326">
        <v>0</v>
      </c>
      <c r="P6326" t="s">
        <v>115</v>
      </c>
      <c r="Q6326">
        <v>345.32028198242188</v>
      </c>
      <c r="R6326">
        <v>92.573081970214844</v>
      </c>
      <c r="S6326">
        <v>361.7357177734375</v>
      </c>
      <c r="T6326">
        <v>135.29399108886719</v>
      </c>
    </row>
    <row r="6327" spans="1:24" x14ac:dyDescent="0.2">
      <c r="A6327" s="1">
        <v>6325</v>
      </c>
      <c r="B6327">
        <v>6325</v>
      </c>
      <c r="C6327">
        <v>8.0694705308526622</v>
      </c>
      <c r="D6327">
        <v>7.5130300593087371</v>
      </c>
      <c r="E6327">
        <v>44.528964507413463</v>
      </c>
      <c r="F6327">
        <v>15.966380938843381</v>
      </c>
      <c r="G6327">
        <v>23.92215396358176</v>
      </c>
      <c r="H6327">
        <v>70.757720661783736</v>
      </c>
      <c r="I6327">
        <v>0.31860403305163948</v>
      </c>
      <c r="J6327">
        <v>9.6901205417819727E-2</v>
      </c>
      <c r="K6327">
        <v>529.17745296952887</v>
      </c>
      <c r="L6327">
        <v>1</v>
      </c>
      <c r="M6327">
        <v>1</v>
      </c>
      <c r="N6327">
        <v>1</v>
      </c>
      <c r="O6327">
        <v>529.17745296952887</v>
      </c>
      <c r="P6327" t="s">
        <v>115</v>
      </c>
      <c r="Q6327">
        <v>261.88632202148438</v>
      </c>
      <c r="R6327">
        <v>59.731559753417969</v>
      </c>
      <c r="S6327">
        <v>325.15426635742188</v>
      </c>
      <c r="T6327">
        <v>150.71879577636719</v>
      </c>
      <c r="U6327">
        <v>261.88632202148438</v>
      </c>
      <c r="V6327">
        <v>59.731559753417969</v>
      </c>
      <c r="W6327">
        <v>325.15426635742188</v>
      </c>
      <c r="X6327">
        <v>150.71879577636719</v>
      </c>
    </row>
    <row r="6328" spans="1:24" x14ac:dyDescent="0.2">
      <c r="A6328" s="1">
        <v>6326</v>
      </c>
      <c r="B6328">
        <v>6326</v>
      </c>
      <c r="C6328">
        <v>4.9233923951761387</v>
      </c>
      <c r="D6328">
        <v>5.5006724295932496</v>
      </c>
      <c r="E6328">
        <v>56.923997163056796</v>
      </c>
      <c r="F6328">
        <v>15.586402243812261</v>
      </c>
      <c r="G6328">
        <v>17.06553576836156</v>
      </c>
      <c r="H6328">
        <v>72.297544315696499</v>
      </c>
      <c r="I6328">
        <v>0.31727491514422801</v>
      </c>
      <c r="J6328">
        <v>9.1273126799499657E-2</v>
      </c>
      <c r="K6328">
        <v>488.13386247802549</v>
      </c>
      <c r="L6328">
        <v>1</v>
      </c>
      <c r="M6328">
        <v>1</v>
      </c>
      <c r="N6328">
        <v>1</v>
      </c>
      <c r="O6328">
        <v>488.13386247802549</v>
      </c>
      <c r="P6328" t="s">
        <v>115</v>
      </c>
      <c r="Q6328">
        <v>172.44770812988281</v>
      </c>
      <c r="R6328">
        <v>71.342071533203125</v>
      </c>
      <c r="S6328">
        <v>235.71211242675781</v>
      </c>
      <c r="T6328">
        <v>157.13996887207031</v>
      </c>
      <c r="U6328">
        <v>172.44770812988281</v>
      </c>
      <c r="V6328">
        <v>71.342071533203125</v>
      </c>
      <c r="W6328">
        <v>235.71211242675781</v>
      </c>
      <c r="X6328">
        <v>157.13996887207031</v>
      </c>
    </row>
    <row r="6329" spans="1:24" x14ac:dyDescent="0.2">
      <c r="A6329" s="1">
        <v>6327</v>
      </c>
      <c r="B6329">
        <v>6327</v>
      </c>
      <c r="C6329">
        <v>53.320628625263531</v>
      </c>
      <c r="D6329">
        <v>16.229716182670249</v>
      </c>
      <c r="E6329">
        <v>3.233340369811514</v>
      </c>
      <c r="F6329">
        <v>7.574433065163154</v>
      </c>
      <c r="G6329">
        <v>19.641881757091529</v>
      </c>
      <c r="H6329">
        <v>77.884213942877494</v>
      </c>
      <c r="I6329">
        <v>0.29802509749777523</v>
      </c>
      <c r="J6329">
        <v>7.7564542696065247E-2</v>
      </c>
      <c r="K6329">
        <v>399.72801884709298</v>
      </c>
      <c r="L6329">
        <v>0</v>
      </c>
      <c r="M6329">
        <v>0</v>
      </c>
      <c r="N6329">
        <v>0</v>
      </c>
      <c r="P6329" t="s">
        <v>115</v>
      </c>
      <c r="Q6329">
        <v>514.40789794921875</v>
      </c>
      <c r="R6329">
        <v>109.17710876464839</v>
      </c>
      <c r="S6329">
        <v>459.593017578125</v>
      </c>
      <c r="T6329">
        <v>208.79216003417969</v>
      </c>
    </row>
    <row r="6330" spans="1:24" x14ac:dyDescent="0.2">
      <c r="A6330" s="1">
        <v>6328</v>
      </c>
      <c r="B6330">
        <v>6328</v>
      </c>
      <c r="C6330">
        <v>44.27030169355006</v>
      </c>
      <c r="D6330">
        <v>15.3367767291638</v>
      </c>
      <c r="E6330">
        <v>6.4928224815508546</v>
      </c>
      <c r="F6330">
        <v>7.6050529275642518</v>
      </c>
      <c r="G6330">
        <v>26.295046168171041</v>
      </c>
      <c r="H6330">
        <v>74.630581559367897</v>
      </c>
      <c r="I6330">
        <v>0.30496847413514688</v>
      </c>
      <c r="J6330">
        <v>8.3798672443882324E-2</v>
      </c>
      <c r="K6330">
        <v>439.43619845443999</v>
      </c>
      <c r="L6330">
        <v>0</v>
      </c>
      <c r="M6330">
        <v>0</v>
      </c>
      <c r="N6330">
        <v>0</v>
      </c>
      <c r="P6330" t="s">
        <v>115</v>
      </c>
      <c r="Q6330">
        <v>539.650390625</v>
      </c>
      <c r="R6330">
        <v>100.55584716796881</v>
      </c>
      <c r="S6330">
        <v>452.69290161132812</v>
      </c>
      <c r="T6330">
        <v>208.5921325683594</v>
      </c>
    </row>
    <row r="6331" spans="1:24" x14ac:dyDescent="0.2">
      <c r="A6331" s="1">
        <v>6329</v>
      </c>
      <c r="B6331">
        <v>6329</v>
      </c>
      <c r="C6331">
        <v>37.146488689472761</v>
      </c>
      <c r="D6331">
        <v>14.41041913544913</v>
      </c>
      <c r="E6331">
        <v>9.7610385789391163</v>
      </c>
      <c r="F6331">
        <v>7.622079635552419</v>
      </c>
      <c r="G6331">
        <v>31.059973960586579</v>
      </c>
      <c r="H6331">
        <v>72.232163948181267</v>
      </c>
      <c r="I6331">
        <v>0.31027023853005409</v>
      </c>
      <c r="J6331">
        <v>8.7251814911132056E-2</v>
      </c>
      <c r="K6331">
        <v>457.94438465283969</v>
      </c>
      <c r="L6331">
        <v>0</v>
      </c>
      <c r="M6331">
        <v>0</v>
      </c>
      <c r="N6331">
        <v>0</v>
      </c>
      <c r="P6331" t="s">
        <v>115</v>
      </c>
      <c r="Q6331">
        <v>546.25537109375</v>
      </c>
      <c r="R6331">
        <v>100.26979064941411</v>
      </c>
      <c r="S6331">
        <v>425.42916870117188</v>
      </c>
      <c r="T6331">
        <v>202.141845703125</v>
      </c>
    </row>
    <row r="6332" spans="1:24" x14ac:dyDescent="0.2">
      <c r="A6332" s="1">
        <v>6330</v>
      </c>
      <c r="B6332">
        <v>6330</v>
      </c>
      <c r="C6332">
        <v>30.58144779894474</v>
      </c>
      <c r="D6332">
        <v>12.33815512429859</v>
      </c>
      <c r="E6332">
        <v>15.000408139603319</v>
      </c>
      <c r="F6332">
        <v>8.6057148013907998</v>
      </c>
      <c r="G6332">
        <v>33.474274135762563</v>
      </c>
      <c r="H6332">
        <v>70.315346492796309</v>
      </c>
      <c r="I6332">
        <v>0.31509711789947042</v>
      </c>
      <c r="J6332">
        <v>9.054302143776384E-2</v>
      </c>
      <c r="K6332">
        <v>476.10294430650652</v>
      </c>
      <c r="L6332">
        <v>0</v>
      </c>
      <c r="M6332">
        <v>0</v>
      </c>
      <c r="N6332">
        <v>0</v>
      </c>
      <c r="P6332" t="s">
        <v>115</v>
      </c>
      <c r="Q6332">
        <v>528.11871337890625</v>
      </c>
      <c r="R6332">
        <v>103.01658630371089</v>
      </c>
      <c r="S6332">
        <v>406.77325439453119</v>
      </c>
      <c r="T6332">
        <v>193.19635009765619</v>
      </c>
    </row>
    <row r="6333" spans="1:24" x14ac:dyDescent="0.2">
      <c r="A6333" s="1">
        <v>6331</v>
      </c>
      <c r="B6333">
        <v>6331</v>
      </c>
      <c r="C6333">
        <v>24.3972807111079</v>
      </c>
      <c r="D6333">
        <v>10.411012145088691</v>
      </c>
      <c r="E6333">
        <v>20.30121520784364</v>
      </c>
      <c r="F6333">
        <v>9.6545684432726748</v>
      </c>
      <c r="G6333">
        <v>35.235923492687107</v>
      </c>
      <c r="H6333">
        <v>68.698586972993098</v>
      </c>
      <c r="I6333">
        <v>0.31930706498657968</v>
      </c>
      <c r="J6333">
        <v>9.3797874318590838E-2</v>
      </c>
      <c r="K6333">
        <v>494.36088518816672</v>
      </c>
      <c r="L6333">
        <v>0</v>
      </c>
      <c r="M6333">
        <v>0</v>
      </c>
      <c r="N6333">
        <v>0</v>
      </c>
      <c r="P6333" t="s">
        <v>115</v>
      </c>
      <c r="Q6333">
        <v>507.81344604492188</v>
      </c>
      <c r="R6333">
        <v>106.6353302001953</v>
      </c>
      <c r="S6333">
        <v>380.95449829101562</v>
      </c>
      <c r="T6333">
        <v>185.17218017578119</v>
      </c>
    </row>
    <row r="6334" spans="1:24" x14ac:dyDescent="0.2">
      <c r="A6334" s="1">
        <v>6332</v>
      </c>
      <c r="B6334">
        <v>6332</v>
      </c>
      <c r="C6334">
        <v>18.39149814510872</v>
      </c>
      <c r="D6334">
        <v>8.5616446501430055</v>
      </c>
      <c r="E6334">
        <v>26.848675376919719</v>
      </c>
      <c r="F6334">
        <v>10.782135303053391</v>
      </c>
      <c r="G6334">
        <v>35.416046524775147</v>
      </c>
      <c r="H6334">
        <v>67.638137478055185</v>
      </c>
      <c r="I6334">
        <v>0.32249333618542447</v>
      </c>
      <c r="J6334">
        <v>9.7036616944085205E-2</v>
      </c>
      <c r="K6334">
        <v>514.73707757696695</v>
      </c>
      <c r="L6334">
        <v>0</v>
      </c>
      <c r="M6334">
        <v>0</v>
      </c>
      <c r="N6334">
        <v>0</v>
      </c>
      <c r="P6334" t="s">
        <v>115</v>
      </c>
      <c r="Q6334">
        <v>468.21051025390619</v>
      </c>
      <c r="R6334">
        <v>112.7347717285156</v>
      </c>
      <c r="S6334">
        <v>349.8570556640625</v>
      </c>
      <c r="T6334">
        <v>171.99809265136719</v>
      </c>
    </row>
    <row r="6335" spans="1:24" x14ac:dyDescent="0.2">
      <c r="A6335" s="1">
        <v>6333</v>
      </c>
      <c r="B6335">
        <v>6333</v>
      </c>
      <c r="C6335">
        <v>12.17519996551083</v>
      </c>
      <c r="D6335">
        <v>6.6124588635720638</v>
      </c>
      <c r="E6335">
        <v>35.192251229834831</v>
      </c>
      <c r="F6335">
        <v>11.777353663703019</v>
      </c>
      <c r="G6335">
        <v>34.242736277379251</v>
      </c>
      <c r="H6335">
        <v>66.952276332653412</v>
      </c>
      <c r="I6335">
        <v>0.32509559721278147</v>
      </c>
      <c r="J6335">
        <v>0.10065394256730451</v>
      </c>
      <c r="K6335">
        <v>540.11760591640802</v>
      </c>
      <c r="L6335">
        <v>0</v>
      </c>
      <c r="M6335">
        <v>0</v>
      </c>
      <c r="N6335">
        <v>0</v>
      </c>
      <c r="P6335" t="s">
        <v>115</v>
      </c>
      <c r="Q6335">
        <v>401.28494262695312</v>
      </c>
      <c r="R6335">
        <v>114.78196716308589</v>
      </c>
      <c r="S6335">
        <v>338.61212158203119</v>
      </c>
      <c r="T6335">
        <v>150.68119812011719</v>
      </c>
    </row>
    <row r="6336" spans="1:24" x14ac:dyDescent="0.2">
      <c r="A6336" s="1">
        <v>6334</v>
      </c>
      <c r="B6336">
        <v>6334</v>
      </c>
      <c r="C6336">
        <v>7.0171695552320488</v>
      </c>
      <c r="D6336">
        <v>4.6666370132919992</v>
      </c>
      <c r="E6336">
        <v>46.361220393609422</v>
      </c>
      <c r="F6336">
        <v>12.69420043534457</v>
      </c>
      <c r="G6336">
        <v>29.260772602521961</v>
      </c>
      <c r="H6336">
        <v>67.591326923240487</v>
      </c>
      <c r="I6336">
        <v>0.32531547553938672</v>
      </c>
      <c r="J6336">
        <v>0.10256392853157149</v>
      </c>
      <c r="K6336">
        <v>559.04689364231649</v>
      </c>
      <c r="L6336">
        <v>1</v>
      </c>
      <c r="M6336">
        <v>1</v>
      </c>
      <c r="N6336">
        <v>1</v>
      </c>
      <c r="O6336">
        <v>559.04689364231649</v>
      </c>
      <c r="P6336" t="s">
        <v>115</v>
      </c>
      <c r="Q6336">
        <v>285.29302978515619</v>
      </c>
      <c r="R6336">
        <v>74.088577270507812</v>
      </c>
      <c r="S6336">
        <v>313.52252197265619</v>
      </c>
      <c r="T6336">
        <v>159.52723693847659</v>
      </c>
      <c r="U6336">
        <v>285.29302978515619</v>
      </c>
      <c r="V6336">
        <v>74.088577270507812</v>
      </c>
      <c r="W6336">
        <v>313.52252197265619</v>
      </c>
      <c r="X6336">
        <v>159.52723693847659</v>
      </c>
    </row>
    <row r="6337" spans="1:24" x14ac:dyDescent="0.2">
      <c r="A6337" s="1">
        <v>6335</v>
      </c>
      <c r="B6337">
        <v>6335</v>
      </c>
      <c r="C6337">
        <v>3.949488456310434</v>
      </c>
      <c r="D6337">
        <v>3.6771465212870389</v>
      </c>
      <c r="E6337">
        <v>59.155341495376099</v>
      </c>
      <c r="F6337">
        <v>12.50323167368528</v>
      </c>
      <c r="G6337">
        <v>20.714791853341151</v>
      </c>
      <c r="H6337">
        <v>70.0263563721537</v>
      </c>
      <c r="I6337">
        <v>0.32198281110839899</v>
      </c>
      <c r="J6337">
        <v>9.7297059149062212E-2</v>
      </c>
      <c r="K6337">
        <v>527.26326965131796</v>
      </c>
      <c r="L6337">
        <v>1</v>
      </c>
      <c r="M6337">
        <v>1</v>
      </c>
      <c r="N6337">
        <v>1</v>
      </c>
      <c r="O6337">
        <v>527.26326965131796</v>
      </c>
      <c r="P6337" t="s">
        <v>115</v>
      </c>
      <c r="Q6337">
        <v>187.92280578613281</v>
      </c>
      <c r="R6337">
        <v>72.680694580078125</v>
      </c>
      <c r="S6337">
        <v>260.786865234375</v>
      </c>
      <c r="T6337">
        <v>166.21278381347659</v>
      </c>
      <c r="U6337">
        <v>187.92280578613281</v>
      </c>
      <c r="V6337">
        <v>72.680694580078125</v>
      </c>
      <c r="W6337">
        <v>260.786865234375</v>
      </c>
      <c r="X6337">
        <v>166.21278381347659</v>
      </c>
    </row>
    <row r="6338" spans="1:24" x14ac:dyDescent="0.2">
      <c r="A6338" s="1">
        <v>6336</v>
      </c>
      <c r="B6338">
        <v>6336</v>
      </c>
      <c r="C6338">
        <v>43.458804048850567</v>
      </c>
      <c r="D6338">
        <v>9.6338208699620402</v>
      </c>
      <c r="E6338">
        <v>6.5255629479202826</v>
      </c>
      <c r="F6338">
        <v>5.4595727757293524</v>
      </c>
      <c r="G6338">
        <v>34.922239357537762</v>
      </c>
      <c r="H6338">
        <v>69.454954480146611</v>
      </c>
      <c r="I6338">
        <v>0.31631446824634812</v>
      </c>
      <c r="J6338">
        <v>8.8733356765204982E-2</v>
      </c>
      <c r="K6338">
        <v>456.79851517983099</v>
      </c>
      <c r="L6338">
        <v>0</v>
      </c>
      <c r="M6338">
        <v>0</v>
      </c>
      <c r="N6338">
        <v>0</v>
      </c>
      <c r="P6338" t="s">
        <v>115</v>
      </c>
      <c r="Q6338">
        <v>524.1492919921875</v>
      </c>
      <c r="R6338">
        <v>110.1319046020508</v>
      </c>
      <c r="S6338">
        <v>379.50674438476562</v>
      </c>
      <c r="T6338">
        <v>230.75126647949219</v>
      </c>
    </row>
    <row r="6339" spans="1:24" x14ac:dyDescent="0.2">
      <c r="A6339" s="1">
        <v>6337</v>
      </c>
      <c r="B6339">
        <v>6337</v>
      </c>
      <c r="C6339">
        <v>36.290055693537482</v>
      </c>
      <c r="D6339">
        <v>9.6536083833185842</v>
      </c>
      <c r="E6339">
        <v>9.8084493209231631</v>
      </c>
      <c r="F6339">
        <v>5.4707865371931561</v>
      </c>
      <c r="G6339">
        <v>38.777100065027618</v>
      </c>
      <c r="H6339">
        <v>67.813908008444116</v>
      </c>
      <c r="I6339">
        <v>0.31998074843781033</v>
      </c>
      <c r="J6339">
        <v>9.0306111720795709E-2</v>
      </c>
      <c r="K6339">
        <v>461.5688568803277</v>
      </c>
      <c r="L6339">
        <v>0</v>
      </c>
      <c r="M6339">
        <v>0</v>
      </c>
      <c r="N6339">
        <v>0</v>
      </c>
      <c r="P6339" t="s">
        <v>115</v>
      </c>
      <c r="Q6339">
        <v>530.80792236328125</v>
      </c>
      <c r="R6339">
        <v>106.2935485839844</v>
      </c>
      <c r="S6339">
        <v>371.94451904296881</v>
      </c>
      <c r="T6339">
        <v>212.50750732421881</v>
      </c>
    </row>
    <row r="6340" spans="1:24" x14ac:dyDescent="0.2">
      <c r="A6340" s="1">
        <v>6338</v>
      </c>
      <c r="B6340">
        <v>6338</v>
      </c>
      <c r="C6340">
        <v>29.012477111417681</v>
      </c>
      <c r="D6340">
        <v>8.6823917124129082</v>
      </c>
      <c r="E6340">
        <v>14.15821113534864</v>
      </c>
      <c r="F6340">
        <v>6.5605191074438087</v>
      </c>
      <c r="G6340">
        <v>41.586400933376957</v>
      </c>
      <c r="H6340">
        <v>66.194407159094723</v>
      </c>
      <c r="I6340">
        <v>0.32397061662489263</v>
      </c>
      <c r="J6340">
        <v>9.2447272897723878E-2</v>
      </c>
      <c r="K6340">
        <v>470.23308626315708</v>
      </c>
      <c r="L6340">
        <v>0</v>
      </c>
      <c r="M6340">
        <v>0</v>
      </c>
      <c r="N6340">
        <v>0</v>
      </c>
      <c r="P6340" t="s">
        <v>115</v>
      </c>
      <c r="Q6340">
        <v>529.26580810546875</v>
      </c>
      <c r="R6340">
        <v>112.43365478515619</v>
      </c>
      <c r="S6340">
        <v>357.2332763671875</v>
      </c>
      <c r="T6340">
        <v>201.33067321777341</v>
      </c>
    </row>
    <row r="6341" spans="1:24" x14ac:dyDescent="0.2">
      <c r="A6341" s="1">
        <v>6339</v>
      </c>
      <c r="B6341">
        <v>6339</v>
      </c>
      <c r="C6341">
        <v>22.72680061765022</v>
      </c>
      <c r="D6341">
        <v>7.6944165628842471</v>
      </c>
      <c r="E6341">
        <v>19.544581651337349</v>
      </c>
      <c r="F6341">
        <v>7.6308661514500864</v>
      </c>
      <c r="G6341">
        <v>42.403335016678092</v>
      </c>
      <c r="H6341">
        <v>65.248375858414121</v>
      </c>
      <c r="I6341">
        <v>0.32665800584864318</v>
      </c>
      <c r="J6341">
        <v>9.5170300573864886E-2</v>
      </c>
      <c r="K6341">
        <v>486.35497851515851</v>
      </c>
      <c r="L6341">
        <v>0</v>
      </c>
      <c r="M6341">
        <v>0</v>
      </c>
      <c r="N6341">
        <v>0</v>
      </c>
      <c r="P6341" t="s">
        <v>115</v>
      </c>
      <c r="Q6341">
        <v>518.586181640625</v>
      </c>
      <c r="R6341">
        <v>116.13233947753911</v>
      </c>
      <c r="S6341">
        <v>349.93814086914062</v>
      </c>
      <c r="T6341">
        <v>204.43048095703119</v>
      </c>
    </row>
    <row r="6342" spans="1:24" x14ac:dyDescent="0.2">
      <c r="A6342" s="1">
        <v>6340</v>
      </c>
      <c r="B6342">
        <v>6340</v>
      </c>
      <c r="C6342">
        <v>16.435071331875669</v>
      </c>
      <c r="D6342">
        <v>5.7381638828330557</v>
      </c>
      <c r="E6342">
        <v>26.991677238177012</v>
      </c>
      <c r="F6342">
        <v>8.6716506331199081</v>
      </c>
      <c r="G6342">
        <v>42.16343691399436</v>
      </c>
      <c r="H6342">
        <v>64.260760496194919</v>
      </c>
      <c r="I6342">
        <v>0.32977787596080688</v>
      </c>
      <c r="J6342">
        <v>9.9243113003219391E-2</v>
      </c>
      <c r="K6342">
        <v>512.54617518030523</v>
      </c>
      <c r="L6342">
        <v>0</v>
      </c>
      <c r="M6342">
        <v>0</v>
      </c>
      <c r="N6342">
        <v>0</v>
      </c>
      <c r="P6342" t="s">
        <v>115</v>
      </c>
      <c r="Q6342">
        <v>473.35089111328119</v>
      </c>
      <c r="R6342">
        <v>118.58514404296881</v>
      </c>
      <c r="S6342">
        <v>332.69619750976562</v>
      </c>
      <c r="T6342">
        <v>188.7596130371094</v>
      </c>
    </row>
    <row r="6343" spans="1:24" x14ac:dyDescent="0.2">
      <c r="A6343" s="1">
        <v>6341</v>
      </c>
      <c r="B6343">
        <v>6341</v>
      </c>
      <c r="C6343">
        <v>11.223312097933411</v>
      </c>
      <c r="D6343">
        <v>4.7497247825157514</v>
      </c>
      <c r="E6343">
        <v>34.317574549879168</v>
      </c>
      <c r="F6343">
        <v>9.6901620316047961</v>
      </c>
      <c r="G6343">
        <v>40.01922653806686</v>
      </c>
      <c r="H6343">
        <v>64.272680471909538</v>
      </c>
      <c r="I6343">
        <v>0.33065490208936271</v>
      </c>
      <c r="J6343">
        <v>0.1027624729493765</v>
      </c>
      <c r="K6343">
        <v>540.52364779300194</v>
      </c>
      <c r="L6343">
        <v>0</v>
      </c>
      <c r="M6343">
        <v>0</v>
      </c>
      <c r="N6343">
        <v>0</v>
      </c>
      <c r="P6343" t="s">
        <v>115</v>
      </c>
      <c r="Q6343">
        <v>433.45108032226562</v>
      </c>
      <c r="R6343">
        <v>120.17124176025391</v>
      </c>
      <c r="S6343">
        <v>324.35153198242188</v>
      </c>
      <c r="T6343">
        <v>167.75718688964841</v>
      </c>
    </row>
    <row r="6344" spans="1:24" x14ac:dyDescent="0.2">
      <c r="A6344" s="1">
        <v>6342</v>
      </c>
      <c r="B6344">
        <v>6342</v>
      </c>
      <c r="C6344">
        <v>5.9844490265969927</v>
      </c>
      <c r="D6344">
        <v>2.785891915294799</v>
      </c>
      <c r="E6344">
        <v>45.079556013254873</v>
      </c>
      <c r="F6344">
        <v>11.57779303309848</v>
      </c>
      <c r="G6344">
        <v>34.572310011754873</v>
      </c>
      <c r="H6344">
        <v>64.99489904221474</v>
      </c>
      <c r="I6344">
        <v>0.33067298268539691</v>
      </c>
      <c r="J6344">
        <v>0.1067021339149402</v>
      </c>
      <c r="K6344">
        <v>577.02012302448497</v>
      </c>
      <c r="L6344">
        <v>0</v>
      </c>
      <c r="M6344">
        <v>1</v>
      </c>
      <c r="N6344">
        <v>0</v>
      </c>
      <c r="P6344" t="s">
        <v>115</v>
      </c>
      <c r="Q6344">
        <v>325.76690673828119</v>
      </c>
      <c r="R6344">
        <v>95.220619201660156</v>
      </c>
      <c r="S6344">
        <v>291.68914794921881</v>
      </c>
      <c r="T6344">
        <v>151.43450927734381</v>
      </c>
    </row>
    <row r="6345" spans="1:24" x14ac:dyDescent="0.2">
      <c r="A6345" s="1">
        <v>6343</v>
      </c>
      <c r="B6345">
        <v>6343</v>
      </c>
      <c r="C6345">
        <v>33.395981570377913</v>
      </c>
      <c r="D6345">
        <v>5.8299599499526709</v>
      </c>
      <c r="E6345">
        <v>9.8724512191963356</v>
      </c>
      <c r="F6345">
        <v>3.303890642766278</v>
      </c>
      <c r="G6345">
        <v>47.597716617706801</v>
      </c>
      <c r="H6345">
        <v>63.501437574157407</v>
      </c>
      <c r="I6345">
        <v>0.32948313388419292</v>
      </c>
      <c r="J6345">
        <v>9.0906565890621835E-2</v>
      </c>
      <c r="K6345">
        <v>443.64048512388672</v>
      </c>
      <c r="L6345">
        <v>0</v>
      </c>
      <c r="M6345">
        <v>0</v>
      </c>
      <c r="N6345">
        <v>0</v>
      </c>
      <c r="P6345" t="s">
        <v>115</v>
      </c>
      <c r="Q6345">
        <v>523.90032958984375</v>
      </c>
      <c r="R6345">
        <v>120.7554550170898</v>
      </c>
      <c r="S6345">
        <v>333.85549926757812</v>
      </c>
      <c r="T6345">
        <v>214.3736572265625</v>
      </c>
    </row>
    <row r="6346" spans="1:24" x14ac:dyDescent="0.2">
      <c r="A6346" s="1">
        <v>6344</v>
      </c>
      <c r="B6346">
        <v>6344</v>
      </c>
      <c r="C6346">
        <v>26.067777659570531</v>
      </c>
      <c r="D6346">
        <v>5.8248579176121744</v>
      </c>
      <c r="E6346">
        <v>14.247727635875361</v>
      </c>
      <c r="F6346">
        <v>4.4013323669797906</v>
      </c>
      <c r="G6346">
        <v>49.458304419962147</v>
      </c>
      <c r="H6346">
        <v>62.560132317598473</v>
      </c>
      <c r="I6346">
        <v>0.33192101246693179</v>
      </c>
      <c r="J6346">
        <v>9.2331464296127694E-2</v>
      </c>
      <c r="K6346">
        <v>449.19794833511611</v>
      </c>
      <c r="L6346">
        <v>0</v>
      </c>
      <c r="M6346">
        <v>0</v>
      </c>
      <c r="N6346">
        <v>0</v>
      </c>
      <c r="P6346" t="s">
        <v>115</v>
      </c>
      <c r="Q6346">
        <v>522.5283203125</v>
      </c>
      <c r="R6346">
        <v>115.66526794433589</v>
      </c>
      <c r="S6346">
        <v>327.04086303710938</v>
      </c>
      <c r="T6346">
        <v>217.94602966308591</v>
      </c>
    </row>
    <row r="6347" spans="1:24" x14ac:dyDescent="0.2">
      <c r="A6347" s="1">
        <v>6345</v>
      </c>
      <c r="B6347">
        <v>6345</v>
      </c>
      <c r="C6347">
        <v>19.751412749080291</v>
      </c>
      <c r="D6347">
        <v>4.8393234961552807</v>
      </c>
      <c r="E6347">
        <v>19.667779083151281</v>
      </c>
      <c r="F6347">
        <v>5.484976141695868</v>
      </c>
      <c r="G6347">
        <v>50.256508529917276</v>
      </c>
      <c r="H6347">
        <v>61.631505735569952</v>
      </c>
      <c r="I6347">
        <v>0.33457907197007097</v>
      </c>
      <c r="J6347">
        <v>9.5060025486207594E-2</v>
      </c>
      <c r="K6347">
        <v>464.30180605363557</v>
      </c>
      <c r="L6347">
        <v>0</v>
      </c>
      <c r="M6347">
        <v>0</v>
      </c>
      <c r="N6347">
        <v>0</v>
      </c>
      <c r="P6347" t="s">
        <v>115</v>
      </c>
      <c r="Q6347">
        <v>510.39291381835938</v>
      </c>
      <c r="R6347">
        <v>117.7527694702148</v>
      </c>
      <c r="S6347">
        <v>320.22476196289062</v>
      </c>
      <c r="T6347">
        <v>201.9316101074219</v>
      </c>
    </row>
    <row r="6348" spans="1:24" x14ac:dyDescent="0.2">
      <c r="A6348" s="1">
        <v>6346</v>
      </c>
      <c r="B6348">
        <v>6346</v>
      </c>
      <c r="C6348">
        <v>13.6018408444989</v>
      </c>
      <c r="D6348">
        <v>3.896587332977405</v>
      </c>
      <c r="E6348">
        <v>25.29416954310329</v>
      </c>
      <c r="F6348">
        <v>6.6246930709619214</v>
      </c>
      <c r="G6348">
        <v>50.582709208458489</v>
      </c>
      <c r="H6348">
        <v>60.85886700190531</v>
      </c>
      <c r="I6348">
        <v>0.33692141144981869</v>
      </c>
      <c r="J6348">
        <v>9.8503944980850675E-2</v>
      </c>
      <c r="K6348">
        <v>485.26907323165528</v>
      </c>
      <c r="L6348">
        <v>0</v>
      </c>
      <c r="M6348">
        <v>0</v>
      </c>
      <c r="N6348">
        <v>0</v>
      </c>
      <c r="P6348" t="s">
        <v>115</v>
      </c>
      <c r="Q6348">
        <v>493.54208374023438</v>
      </c>
      <c r="R6348">
        <v>122.2823944091797</v>
      </c>
      <c r="S6348">
        <v>307.30300903320312</v>
      </c>
      <c r="T6348">
        <v>194.6620788574219</v>
      </c>
    </row>
    <row r="6349" spans="1:24" x14ac:dyDescent="0.2">
      <c r="A6349" s="1">
        <v>6347</v>
      </c>
      <c r="B6349">
        <v>6347</v>
      </c>
      <c r="C6349">
        <v>8.2214075533473423</v>
      </c>
      <c r="D6349">
        <v>3.8272450368314179</v>
      </c>
      <c r="E6349">
        <v>32.405274010789903</v>
      </c>
      <c r="F6349">
        <v>8.6757364875987903</v>
      </c>
      <c r="G6349">
        <v>46.870336911432538</v>
      </c>
      <c r="H6349">
        <v>61.641114829722881</v>
      </c>
      <c r="I6349">
        <v>0.33603601744902672</v>
      </c>
      <c r="J6349">
        <v>0.1030233730847662</v>
      </c>
      <c r="K6349">
        <v>525.21578184899693</v>
      </c>
      <c r="L6349">
        <v>0</v>
      </c>
      <c r="M6349">
        <v>0</v>
      </c>
      <c r="N6349">
        <v>0</v>
      </c>
      <c r="P6349" t="s">
        <v>115</v>
      </c>
      <c r="Q6349">
        <v>465.57391357421881</v>
      </c>
      <c r="R6349">
        <v>124.5811309814453</v>
      </c>
      <c r="S6349">
        <v>315.21408081054688</v>
      </c>
      <c r="T6349">
        <v>179.95707702636719</v>
      </c>
    </row>
    <row r="6350" spans="1:24" x14ac:dyDescent="0.2">
      <c r="A6350" s="1">
        <v>6348</v>
      </c>
      <c r="B6350">
        <v>6348</v>
      </c>
      <c r="C6350">
        <v>12.187976629908899</v>
      </c>
      <c r="D6350">
        <v>44.444529315049657</v>
      </c>
      <c r="E6350">
        <v>35.2291820058919</v>
      </c>
      <c r="F6350">
        <v>5.3589603763089881</v>
      </c>
      <c r="G6350">
        <v>2.7793516728405478</v>
      </c>
      <c r="H6350">
        <v>93.88622642659665</v>
      </c>
      <c r="I6350">
        <v>0.26489546319653529</v>
      </c>
      <c r="J6350">
        <v>5.5981302482687692E-2</v>
      </c>
      <c r="K6350">
        <v>267.00245294795423</v>
      </c>
      <c r="L6350">
        <v>1</v>
      </c>
      <c r="M6350">
        <v>0</v>
      </c>
      <c r="N6350">
        <v>0</v>
      </c>
      <c r="P6350" t="s">
        <v>116</v>
      </c>
      <c r="Q6350">
        <v>276.1776123046875</v>
      </c>
      <c r="R6350">
        <v>100.5085372924805</v>
      </c>
      <c r="S6350">
        <v>708.35150146484375</v>
      </c>
      <c r="T6350">
        <v>146.39390563964841</v>
      </c>
    </row>
    <row r="6351" spans="1:24" x14ac:dyDescent="0.2">
      <c r="A6351" s="1">
        <v>6349</v>
      </c>
      <c r="B6351">
        <v>6349</v>
      </c>
      <c r="C6351">
        <v>11.10312343745213</v>
      </c>
      <c r="D6351">
        <v>37.590885894660971</v>
      </c>
      <c r="E6351">
        <v>41.376651607165627</v>
      </c>
      <c r="F6351">
        <v>5.3257731282387919</v>
      </c>
      <c r="G6351">
        <v>4.6035659324824794</v>
      </c>
      <c r="H6351">
        <v>90.308539297736075</v>
      </c>
      <c r="I6351">
        <v>0.27369052151759948</v>
      </c>
      <c r="J6351">
        <v>6.1161218209712008E-2</v>
      </c>
      <c r="K6351">
        <v>300.91462838390169</v>
      </c>
      <c r="L6351">
        <v>1</v>
      </c>
      <c r="M6351">
        <v>0</v>
      </c>
      <c r="N6351">
        <v>0</v>
      </c>
      <c r="P6351" t="s">
        <v>116</v>
      </c>
      <c r="Q6351">
        <v>265.45635986328119</v>
      </c>
      <c r="R6351">
        <v>87.338371276855469</v>
      </c>
      <c r="S6351">
        <v>608.46875</v>
      </c>
      <c r="T6351">
        <v>153.65092468261719</v>
      </c>
    </row>
    <row r="6352" spans="1:24" x14ac:dyDescent="0.2">
      <c r="A6352" s="1">
        <v>6350</v>
      </c>
      <c r="B6352">
        <v>6350</v>
      </c>
      <c r="C6352">
        <v>10.1513102719165</v>
      </c>
      <c r="D6352">
        <v>32.134467352859403</v>
      </c>
      <c r="E6352">
        <v>46.947560603624062</v>
      </c>
      <c r="F6352">
        <v>4.2849155622820154</v>
      </c>
      <c r="G6352">
        <v>6.4817462093180289</v>
      </c>
      <c r="H6352">
        <v>87.224580026465162</v>
      </c>
      <c r="I6352">
        <v>0.28112516405007848</v>
      </c>
      <c r="J6352">
        <v>6.6261135950209271E-2</v>
      </c>
      <c r="K6352">
        <v>334.69580346719317</v>
      </c>
      <c r="L6352">
        <v>1</v>
      </c>
      <c r="M6352">
        <v>1</v>
      </c>
      <c r="N6352">
        <v>1</v>
      </c>
      <c r="O6352">
        <v>334.69580346719317</v>
      </c>
      <c r="P6352" t="s">
        <v>116</v>
      </c>
      <c r="Q6352">
        <v>259.7178955078125</v>
      </c>
      <c r="R6352">
        <v>75.107978820800781</v>
      </c>
      <c r="S6352">
        <v>541.8046875</v>
      </c>
      <c r="T6352">
        <v>126.1958847045898</v>
      </c>
      <c r="U6352">
        <v>259.7178955078125</v>
      </c>
      <c r="V6352">
        <v>75.107978820800781</v>
      </c>
      <c r="W6352">
        <v>541.8046875</v>
      </c>
      <c r="X6352">
        <v>126.1958847045898</v>
      </c>
    </row>
    <row r="6353" spans="1:24" x14ac:dyDescent="0.2">
      <c r="A6353" s="1">
        <v>6351</v>
      </c>
      <c r="B6353">
        <v>6351</v>
      </c>
      <c r="C6353">
        <v>9.0093497391593527</v>
      </c>
      <c r="D6353">
        <v>25.164296150410749</v>
      </c>
      <c r="E6353">
        <v>51.556718762858146</v>
      </c>
      <c r="F6353">
        <v>4.2254318648197637</v>
      </c>
      <c r="G6353">
        <v>10.04420348275198</v>
      </c>
      <c r="H6353">
        <v>82.844583941332601</v>
      </c>
      <c r="I6353">
        <v>0.29133681067752493</v>
      </c>
      <c r="J6353">
        <v>7.5016307520007444E-2</v>
      </c>
      <c r="K6353">
        <v>394.57867379594211</v>
      </c>
      <c r="L6353">
        <v>1</v>
      </c>
      <c r="M6353">
        <v>1</v>
      </c>
      <c r="N6353">
        <v>1</v>
      </c>
      <c r="O6353">
        <v>394.57867379594211</v>
      </c>
      <c r="P6353" t="s">
        <v>116</v>
      </c>
      <c r="Q6353">
        <v>253.75572204589841</v>
      </c>
      <c r="R6353">
        <v>60.836551666259773</v>
      </c>
      <c r="S6353">
        <v>490.77395629882812</v>
      </c>
      <c r="T6353">
        <v>117.4690322875977</v>
      </c>
      <c r="U6353">
        <v>253.75572204589841</v>
      </c>
      <c r="V6353">
        <v>60.836551666259773</v>
      </c>
      <c r="W6353">
        <v>490.77395629882812</v>
      </c>
      <c r="X6353">
        <v>117.4690322875977</v>
      </c>
    </row>
    <row r="6354" spans="1:24" x14ac:dyDescent="0.2">
      <c r="A6354" s="1">
        <v>6352</v>
      </c>
      <c r="B6354">
        <v>6352</v>
      </c>
      <c r="C6354">
        <v>7.0616787636587919</v>
      </c>
      <c r="D6354">
        <v>20.663442921590509</v>
      </c>
      <c r="E6354">
        <v>56.198411480393808</v>
      </c>
      <c r="F6354">
        <v>3.1936796214744079</v>
      </c>
      <c r="G6354">
        <v>12.8827872128825</v>
      </c>
      <c r="H6354">
        <v>79.725895221520673</v>
      </c>
      <c r="I6354">
        <v>0.29859583838611331</v>
      </c>
      <c r="J6354">
        <v>8.1579880111706624E-2</v>
      </c>
      <c r="K6354">
        <v>438.76470319054943</v>
      </c>
      <c r="L6354">
        <v>1</v>
      </c>
      <c r="M6354">
        <v>1</v>
      </c>
      <c r="N6354">
        <v>1</v>
      </c>
      <c r="O6354">
        <v>438.76470319054943</v>
      </c>
      <c r="P6354" t="s">
        <v>116</v>
      </c>
      <c r="Q6354">
        <v>245.84794616699219</v>
      </c>
      <c r="R6354">
        <v>68.334953308105469</v>
      </c>
      <c r="S6354">
        <v>461.2864990234375</v>
      </c>
      <c r="T6354">
        <v>112.3627090454102</v>
      </c>
      <c r="U6354">
        <v>245.84794616699219</v>
      </c>
      <c r="V6354">
        <v>68.334953308105469</v>
      </c>
      <c r="W6354">
        <v>461.2864990234375</v>
      </c>
      <c r="X6354">
        <v>112.3627090454102</v>
      </c>
    </row>
    <row r="6355" spans="1:24" x14ac:dyDescent="0.2">
      <c r="A6355" s="1">
        <v>6353</v>
      </c>
      <c r="B6355">
        <v>6353</v>
      </c>
      <c r="C6355">
        <v>19.462408809135749</v>
      </c>
      <c r="D6355">
        <v>48.638844880166928</v>
      </c>
      <c r="E6355">
        <v>22.609998689107972</v>
      </c>
      <c r="F6355">
        <v>6.4856635421997462</v>
      </c>
      <c r="G6355">
        <v>2.8030840793896168</v>
      </c>
      <c r="H6355">
        <v>95.810041356499056</v>
      </c>
      <c r="I6355">
        <v>0.25913918263846097</v>
      </c>
      <c r="J6355">
        <v>5.2392503672326958E-2</v>
      </c>
      <c r="K6355">
        <v>242.88333368856581</v>
      </c>
      <c r="L6355">
        <v>0</v>
      </c>
      <c r="M6355">
        <v>0</v>
      </c>
      <c r="N6355">
        <v>0</v>
      </c>
      <c r="P6355" t="s">
        <v>116</v>
      </c>
      <c r="Q6355">
        <v>289.7803955078125</v>
      </c>
      <c r="R6355">
        <v>120.718505859375</v>
      </c>
      <c r="S6355">
        <v>789.0987548828125</v>
      </c>
      <c r="T6355">
        <v>126.3338623046875</v>
      </c>
    </row>
    <row r="6356" spans="1:24" x14ac:dyDescent="0.2">
      <c r="A6356" s="1">
        <v>6354</v>
      </c>
      <c r="B6356">
        <v>6354</v>
      </c>
      <c r="C6356">
        <v>17.29524932665683</v>
      </c>
      <c r="D6356">
        <v>41.677404858767851</v>
      </c>
      <c r="E6356">
        <v>28.8722030019185</v>
      </c>
      <c r="F6356">
        <v>7.5151234763509613</v>
      </c>
      <c r="G6356">
        <v>4.6400193363058584</v>
      </c>
      <c r="H6356">
        <v>92.218216526422665</v>
      </c>
      <c r="I6356">
        <v>0.26808936313042181</v>
      </c>
      <c r="J6356">
        <v>5.9449677870731021E-2</v>
      </c>
      <c r="K6356">
        <v>291.07799692437737</v>
      </c>
      <c r="L6356">
        <v>0</v>
      </c>
      <c r="M6356">
        <v>0</v>
      </c>
      <c r="N6356">
        <v>0</v>
      </c>
      <c r="P6356" t="s">
        <v>116</v>
      </c>
      <c r="Q6356">
        <v>285.59725952148438</v>
      </c>
      <c r="R6356">
        <v>99.74212646484375</v>
      </c>
      <c r="S6356">
        <v>724.1124267578125</v>
      </c>
      <c r="T6356">
        <v>153.42730712890619</v>
      </c>
    </row>
    <row r="6357" spans="1:24" x14ac:dyDescent="0.2">
      <c r="A6357" s="1">
        <v>6355</v>
      </c>
      <c r="B6357">
        <v>6355</v>
      </c>
      <c r="C6357">
        <v>16.025377699399382</v>
      </c>
      <c r="D6357">
        <v>35.435778193773693</v>
      </c>
      <c r="E6357">
        <v>33.688100379778447</v>
      </c>
      <c r="F6357">
        <v>8.4554836341633681</v>
      </c>
      <c r="G6357">
        <v>6.395260092885108</v>
      </c>
      <c r="H6357">
        <v>88.970808727965206</v>
      </c>
      <c r="I6357">
        <v>0.27610609965635741</v>
      </c>
      <c r="J6357">
        <v>6.4136705812275457E-2</v>
      </c>
      <c r="K6357">
        <v>321.9345077214723</v>
      </c>
      <c r="L6357">
        <v>1</v>
      </c>
      <c r="M6357">
        <v>0</v>
      </c>
      <c r="N6357">
        <v>0</v>
      </c>
      <c r="P6357" t="s">
        <v>116</v>
      </c>
      <c r="Q6357">
        <v>291.15090942382812</v>
      </c>
      <c r="R6357">
        <v>95.675628662109375</v>
      </c>
      <c r="S6357">
        <v>658.73553466796875</v>
      </c>
      <c r="T6357">
        <v>169.9791564941406</v>
      </c>
    </row>
    <row r="6358" spans="1:24" x14ac:dyDescent="0.2">
      <c r="A6358" s="1">
        <v>6356</v>
      </c>
      <c r="B6358">
        <v>6356</v>
      </c>
      <c r="C6358">
        <v>14.113442795318671</v>
      </c>
      <c r="D6358">
        <v>30.034817435816311</v>
      </c>
      <c r="E6358">
        <v>38.145708447144393</v>
      </c>
      <c r="F6358">
        <v>8.5105003409322322</v>
      </c>
      <c r="G6358">
        <v>9.1955309807884049</v>
      </c>
      <c r="H6358">
        <v>85.529654474470831</v>
      </c>
      <c r="I6358">
        <v>0.28420103007959607</v>
      </c>
      <c r="J6358">
        <v>7.0729672938897203E-2</v>
      </c>
      <c r="K6358">
        <v>367.30347478435459</v>
      </c>
      <c r="L6358">
        <v>1</v>
      </c>
      <c r="M6358">
        <v>1</v>
      </c>
      <c r="N6358">
        <v>1</v>
      </c>
      <c r="O6358">
        <v>367.30347478435459</v>
      </c>
      <c r="P6358" t="s">
        <v>116</v>
      </c>
      <c r="Q6358">
        <v>296.67031860351562</v>
      </c>
      <c r="R6358">
        <v>92.376945495605469</v>
      </c>
      <c r="S6358">
        <v>572.69293212890625</v>
      </c>
      <c r="T6358">
        <v>171.77667236328119</v>
      </c>
      <c r="U6358">
        <v>296.67031860351562</v>
      </c>
      <c r="V6358">
        <v>92.376945495605469</v>
      </c>
      <c r="W6358">
        <v>572.69293212890625</v>
      </c>
      <c r="X6358">
        <v>171.77667236328119</v>
      </c>
    </row>
    <row r="6359" spans="1:24" x14ac:dyDescent="0.2">
      <c r="A6359" s="1">
        <v>6357</v>
      </c>
      <c r="B6359">
        <v>6357</v>
      </c>
      <c r="C6359">
        <v>11.053254810074961</v>
      </c>
      <c r="D6359">
        <v>24.324332494007329</v>
      </c>
      <c r="E6359">
        <v>42.24698696935949</v>
      </c>
      <c r="F6359">
        <v>9.543335260717166</v>
      </c>
      <c r="G6359">
        <v>12.83209046584104</v>
      </c>
      <c r="H6359">
        <v>81.624138390013655</v>
      </c>
      <c r="I6359">
        <v>0.29333520759219012</v>
      </c>
      <c r="J6359">
        <v>7.846003604420311E-2</v>
      </c>
      <c r="K6359">
        <v>420.25882807705477</v>
      </c>
      <c r="L6359">
        <v>1</v>
      </c>
      <c r="M6359">
        <v>1</v>
      </c>
      <c r="N6359">
        <v>1</v>
      </c>
      <c r="O6359">
        <v>420.25882807705477</v>
      </c>
      <c r="P6359" t="s">
        <v>116</v>
      </c>
      <c r="Q6359">
        <v>294.31356811523438</v>
      </c>
      <c r="R6359">
        <v>73.474136352539062</v>
      </c>
      <c r="S6359">
        <v>508.1868896484375</v>
      </c>
      <c r="T6359">
        <v>139.60795593261719</v>
      </c>
      <c r="U6359">
        <v>294.31356811523438</v>
      </c>
      <c r="V6359">
        <v>73.474136352539062</v>
      </c>
      <c r="W6359">
        <v>508.1868896484375</v>
      </c>
      <c r="X6359">
        <v>139.60795593261719</v>
      </c>
    </row>
    <row r="6360" spans="1:24" x14ac:dyDescent="0.2">
      <c r="A6360" s="1">
        <v>6358</v>
      </c>
      <c r="B6360">
        <v>6358</v>
      </c>
      <c r="C6360">
        <v>9.0306401744555043</v>
      </c>
      <c r="D6360">
        <v>19.61848243460955</v>
      </c>
      <c r="E6360">
        <v>46.405233032677927</v>
      </c>
      <c r="F6360">
        <v>8.4708343793136578</v>
      </c>
      <c r="G6360">
        <v>16.474809978943359</v>
      </c>
      <c r="H6360">
        <v>78.144247129084533</v>
      </c>
      <c r="I6360">
        <v>0.30129810082241731</v>
      </c>
      <c r="J6360">
        <v>8.562857159124132E-2</v>
      </c>
      <c r="K6360">
        <v>468.11271832836439</v>
      </c>
      <c r="L6360">
        <v>1</v>
      </c>
      <c r="M6360">
        <v>1</v>
      </c>
      <c r="N6360">
        <v>1</v>
      </c>
      <c r="O6360">
        <v>468.11271832836439</v>
      </c>
      <c r="P6360" t="s">
        <v>116</v>
      </c>
      <c r="Q6360">
        <v>285.11175537109381</v>
      </c>
      <c r="R6360">
        <v>72.623138427734375</v>
      </c>
      <c r="S6360">
        <v>465.49380493164062</v>
      </c>
      <c r="T6360">
        <v>124.0690231323242</v>
      </c>
      <c r="U6360">
        <v>285.11175537109381</v>
      </c>
      <c r="V6360">
        <v>72.623138427734375</v>
      </c>
      <c r="W6360">
        <v>465.49380493164062</v>
      </c>
      <c r="X6360">
        <v>124.0690231323242</v>
      </c>
    </row>
    <row r="6361" spans="1:24" x14ac:dyDescent="0.2">
      <c r="A6361" s="1">
        <v>6359</v>
      </c>
      <c r="B6361">
        <v>6359</v>
      </c>
      <c r="C6361">
        <v>7.0984405125903178</v>
      </c>
      <c r="D6361">
        <v>15.106191165869861</v>
      </c>
      <c r="E6361">
        <v>49.02989819659421</v>
      </c>
      <c r="F6361">
        <v>7.4907123823408179</v>
      </c>
      <c r="G6361">
        <v>21.274757742604798</v>
      </c>
      <c r="H6361">
        <v>74.368770098647431</v>
      </c>
      <c r="I6361">
        <v>0.309696578002078</v>
      </c>
      <c r="J6361">
        <v>9.3329743951245506E-2</v>
      </c>
      <c r="K6361">
        <v>516.9905973173453</v>
      </c>
      <c r="L6361">
        <v>1</v>
      </c>
      <c r="M6361">
        <v>1</v>
      </c>
      <c r="N6361">
        <v>1</v>
      </c>
      <c r="O6361">
        <v>516.9905973173453</v>
      </c>
      <c r="P6361" t="s">
        <v>116</v>
      </c>
      <c r="Q6361">
        <v>298.332275390625</v>
      </c>
      <c r="R6361">
        <v>77.424972534179688</v>
      </c>
      <c r="S6361">
        <v>420.24801635742188</v>
      </c>
      <c r="T6361">
        <v>132.2957458496094</v>
      </c>
      <c r="U6361">
        <v>298.332275390625</v>
      </c>
      <c r="V6361">
        <v>77.424972534179688</v>
      </c>
      <c r="W6361">
        <v>420.24801635742188</v>
      </c>
      <c r="X6361">
        <v>132.2957458496094</v>
      </c>
    </row>
    <row r="6362" spans="1:24" x14ac:dyDescent="0.2">
      <c r="A6362" s="1">
        <v>6360</v>
      </c>
      <c r="B6362">
        <v>6360</v>
      </c>
      <c r="C6362">
        <v>29.901580822804469</v>
      </c>
      <c r="D6362">
        <v>49.919425805635321</v>
      </c>
      <c r="E6362">
        <v>13.005158509785341</v>
      </c>
      <c r="F6362">
        <v>4.3522748863650271</v>
      </c>
      <c r="G6362">
        <v>2.8215599754098371</v>
      </c>
      <c r="H6362">
        <v>96.601311659274174</v>
      </c>
      <c r="I6362">
        <v>0.25612703085749378</v>
      </c>
      <c r="J6362">
        <v>4.6839586228199233E-2</v>
      </c>
      <c r="K6362">
        <v>203.5897478373611</v>
      </c>
      <c r="L6362">
        <v>0</v>
      </c>
      <c r="M6362">
        <v>0</v>
      </c>
      <c r="N6362">
        <v>0</v>
      </c>
      <c r="P6362" t="s">
        <v>116</v>
      </c>
      <c r="Q6362">
        <v>298.67300415039062</v>
      </c>
      <c r="R6362">
        <v>130.18171691894531</v>
      </c>
      <c r="S6362">
        <v>823.22064208984375</v>
      </c>
      <c r="T6362">
        <v>109.8767471313477</v>
      </c>
    </row>
    <row r="6363" spans="1:24" x14ac:dyDescent="0.2">
      <c r="A6363" s="1">
        <v>6361</v>
      </c>
      <c r="B6363">
        <v>6361</v>
      </c>
      <c r="C6363">
        <v>27.345613257434561</v>
      </c>
      <c r="D6363">
        <v>43.376231833762823</v>
      </c>
      <c r="E6363">
        <v>17.032646716248259</v>
      </c>
      <c r="F6363">
        <v>8.5501565200851921</v>
      </c>
      <c r="G6363">
        <v>3.6953516724691671</v>
      </c>
      <c r="H6363">
        <v>93.756912672699471</v>
      </c>
      <c r="I6363">
        <v>0.26367072606485731</v>
      </c>
      <c r="J6363">
        <v>5.1446263382603608E-2</v>
      </c>
      <c r="K6363">
        <v>233.08958987892859</v>
      </c>
      <c r="L6363">
        <v>0</v>
      </c>
      <c r="M6363">
        <v>0</v>
      </c>
      <c r="N6363">
        <v>0</v>
      </c>
      <c r="P6363" t="s">
        <v>116</v>
      </c>
      <c r="Q6363">
        <v>289.1976318359375</v>
      </c>
      <c r="R6363">
        <v>107.95571136474609</v>
      </c>
      <c r="S6363">
        <v>766.808837890625</v>
      </c>
      <c r="T6363">
        <v>138.41572570800781</v>
      </c>
    </row>
    <row r="6364" spans="1:24" x14ac:dyDescent="0.2">
      <c r="A6364" s="1">
        <v>6362</v>
      </c>
      <c r="B6364">
        <v>6362</v>
      </c>
      <c r="C6364">
        <v>24.387988543361701</v>
      </c>
      <c r="D6364">
        <v>36.897711783775883</v>
      </c>
      <c r="E6364">
        <v>22.429639220699681</v>
      </c>
      <c r="F6364">
        <v>10.72321257500883</v>
      </c>
      <c r="G6364">
        <v>5.5614478771539204</v>
      </c>
      <c r="H6364">
        <v>90.361457963068474</v>
      </c>
      <c r="I6364">
        <v>0.27219112962934933</v>
      </c>
      <c r="J6364">
        <v>5.8922507478321708E-2</v>
      </c>
      <c r="K6364">
        <v>283.56136014456041</v>
      </c>
      <c r="L6364">
        <v>0</v>
      </c>
      <c r="M6364">
        <v>0</v>
      </c>
      <c r="N6364">
        <v>0</v>
      </c>
      <c r="P6364" t="s">
        <v>116</v>
      </c>
      <c r="Q6364">
        <v>290.95867919921881</v>
      </c>
      <c r="R6364">
        <v>98.516815185546875</v>
      </c>
      <c r="S6364">
        <v>695.85125732421875</v>
      </c>
      <c r="T6364">
        <v>166.8250427246094</v>
      </c>
    </row>
    <row r="6365" spans="1:24" x14ac:dyDescent="0.2">
      <c r="A6365" s="1">
        <v>6363</v>
      </c>
      <c r="B6365">
        <v>6363</v>
      </c>
      <c r="C6365">
        <v>21.040980688496582</v>
      </c>
      <c r="D6365">
        <v>31.717261773781871</v>
      </c>
      <c r="E6365">
        <v>26.328428913663551</v>
      </c>
      <c r="F6365">
        <v>12.687851994723401</v>
      </c>
      <c r="G6365">
        <v>8.2254766293345973</v>
      </c>
      <c r="H6365">
        <v>87.081249468154397</v>
      </c>
      <c r="I6365">
        <v>0.28005840248690472</v>
      </c>
      <c r="J6365">
        <v>6.6234599582552511E-2</v>
      </c>
      <c r="K6365">
        <v>334.72936336523787</v>
      </c>
      <c r="L6365">
        <v>1</v>
      </c>
      <c r="M6365">
        <v>0</v>
      </c>
      <c r="N6365">
        <v>0</v>
      </c>
      <c r="P6365" t="s">
        <v>116</v>
      </c>
      <c r="Q6365">
        <v>310.1904296875</v>
      </c>
      <c r="R6365">
        <v>93.3541259765625</v>
      </c>
      <c r="S6365">
        <v>642.3768310546875</v>
      </c>
      <c r="T6365">
        <v>200.80633544921881</v>
      </c>
    </row>
    <row r="6366" spans="1:24" x14ac:dyDescent="0.2">
      <c r="A6366" s="1">
        <v>6364</v>
      </c>
      <c r="B6366">
        <v>6364</v>
      </c>
      <c r="C6366">
        <v>17.17047151079564</v>
      </c>
      <c r="D6366">
        <v>27.271020154418299</v>
      </c>
      <c r="E6366">
        <v>29.725528439722101</v>
      </c>
      <c r="F6366">
        <v>13.85596657603419</v>
      </c>
      <c r="G6366">
        <v>11.97701331902978</v>
      </c>
      <c r="H6366">
        <v>83.589010416880527</v>
      </c>
      <c r="I6366">
        <v>0.28806707427524919</v>
      </c>
      <c r="J6366">
        <v>7.4254957014613043E-2</v>
      </c>
      <c r="K6366">
        <v>391.49436497163259</v>
      </c>
      <c r="L6366">
        <v>1</v>
      </c>
      <c r="M6366">
        <v>0</v>
      </c>
      <c r="N6366">
        <v>0</v>
      </c>
      <c r="P6366" t="s">
        <v>116</v>
      </c>
      <c r="Q6366">
        <v>332.80050659179688</v>
      </c>
      <c r="R6366">
        <v>91.028945922851562</v>
      </c>
      <c r="S6366">
        <v>567.79278564453125</v>
      </c>
      <c r="T6366">
        <v>203.2200927734375</v>
      </c>
    </row>
    <row r="6367" spans="1:24" x14ac:dyDescent="0.2">
      <c r="A6367" s="1">
        <v>6365</v>
      </c>
      <c r="B6367">
        <v>6365</v>
      </c>
      <c r="C6367">
        <v>14.111604403064311</v>
      </c>
      <c r="D6367">
        <v>22.52317886496213</v>
      </c>
      <c r="E6367">
        <v>32.843414702229957</v>
      </c>
      <c r="F6367">
        <v>14.891435611701059</v>
      </c>
      <c r="G6367">
        <v>15.63036641804254</v>
      </c>
      <c r="H6367">
        <v>80.110552491329642</v>
      </c>
      <c r="I6367">
        <v>0.2961155188373753</v>
      </c>
      <c r="J6367">
        <v>8.0938572322318686E-2</v>
      </c>
      <c r="K6367">
        <v>436.5670108378776</v>
      </c>
      <c r="L6367">
        <v>1</v>
      </c>
      <c r="M6367">
        <v>1</v>
      </c>
      <c r="N6367">
        <v>1</v>
      </c>
      <c r="O6367">
        <v>436.5670108378776</v>
      </c>
      <c r="P6367" t="s">
        <v>116</v>
      </c>
      <c r="Q6367">
        <v>351.28396606445312</v>
      </c>
      <c r="R6367">
        <v>90.672889709472656</v>
      </c>
      <c r="S6367">
        <v>502.70480346679688</v>
      </c>
      <c r="T6367">
        <v>158.24896240234381</v>
      </c>
      <c r="U6367">
        <v>351.28396606445312</v>
      </c>
      <c r="V6367">
        <v>90.672889709472656</v>
      </c>
      <c r="W6367">
        <v>502.70480346679688</v>
      </c>
      <c r="X6367">
        <v>158.24896240234381</v>
      </c>
    </row>
    <row r="6368" spans="1:24" x14ac:dyDescent="0.2">
      <c r="A6368" s="1">
        <v>6366</v>
      </c>
      <c r="B6368">
        <v>6366</v>
      </c>
      <c r="C6368">
        <v>11.097113202831061</v>
      </c>
      <c r="D6368">
        <v>17.846005342182739</v>
      </c>
      <c r="E6368">
        <v>36.052426565128812</v>
      </c>
      <c r="F6368">
        <v>13.839514604782361</v>
      </c>
      <c r="G6368">
        <v>21.164940285075019</v>
      </c>
      <c r="H6368">
        <v>75.917941509864534</v>
      </c>
      <c r="I6368">
        <v>0.30539416242383638</v>
      </c>
      <c r="J6368">
        <v>8.9186707803903975E-2</v>
      </c>
      <c r="K6368">
        <v>490.07705680206368</v>
      </c>
      <c r="L6368">
        <v>1</v>
      </c>
      <c r="M6368">
        <v>1</v>
      </c>
      <c r="N6368">
        <v>1</v>
      </c>
      <c r="O6368">
        <v>490.07705680206368</v>
      </c>
      <c r="P6368" t="s">
        <v>116</v>
      </c>
      <c r="Q6368">
        <v>360.66989135742188</v>
      </c>
      <c r="R6368">
        <v>93.422050476074219</v>
      </c>
      <c r="S6368">
        <v>452.94015502929688</v>
      </c>
      <c r="T6368">
        <v>129.04566955566409</v>
      </c>
      <c r="U6368">
        <v>360.66989135742188</v>
      </c>
      <c r="V6368">
        <v>93.422050476074219</v>
      </c>
      <c r="W6368">
        <v>452.94015502929688</v>
      </c>
      <c r="X6368">
        <v>129.04566955566409</v>
      </c>
    </row>
    <row r="6369" spans="1:20" x14ac:dyDescent="0.2">
      <c r="A6369" s="1">
        <v>6367</v>
      </c>
      <c r="B6369">
        <v>6367</v>
      </c>
      <c r="C6369">
        <v>8.0872954958747787</v>
      </c>
      <c r="D6369">
        <v>14.118048527791499</v>
      </c>
      <c r="E6369">
        <v>38.251993934057737</v>
      </c>
      <c r="F6369">
        <v>12.801319755335671</v>
      </c>
      <c r="G6369">
        <v>26.741342286940309</v>
      </c>
      <c r="H6369">
        <v>72.206570148048726</v>
      </c>
      <c r="I6369">
        <v>0.31353581952838239</v>
      </c>
      <c r="J6369">
        <v>9.581638188625001E-2</v>
      </c>
      <c r="K6369">
        <v>528.82846851792453</v>
      </c>
      <c r="L6369">
        <v>1</v>
      </c>
      <c r="M6369">
        <v>0</v>
      </c>
      <c r="N6369">
        <v>0</v>
      </c>
      <c r="P6369" t="s">
        <v>116</v>
      </c>
      <c r="Q6369">
        <v>382.99404907226562</v>
      </c>
      <c r="R6369">
        <v>102.4162216186523</v>
      </c>
      <c r="S6369">
        <v>408.85830688476562</v>
      </c>
      <c r="T6369">
        <v>132.19775390625</v>
      </c>
    </row>
    <row r="6370" spans="1:20" x14ac:dyDescent="0.2">
      <c r="A6370" s="1">
        <v>6368</v>
      </c>
      <c r="B6370">
        <v>6368</v>
      </c>
      <c r="C6370">
        <v>6.0976919096405648</v>
      </c>
      <c r="D6370">
        <v>11.354435816916601</v>
      </c>
      <c r="E6370">
        <v>39.523391464024748</v>
      </c>
      <c r="F6370">
        <v>9.6519910697771394</v>
      </c>
      <c r="G6370">
        <v>33.372489739640962</v>
      </c>
      <c r="H6370">
        <v>68.617356236393391</v>
      </c>
      <c r="I6370">
        <v>0.32107369942741559</v>
      </c>
      <c r="J6370">
        <v>0.1011747622349071</v>
      </c>
      <c r="K6370">
        <v>553.98231093482093</v>
      </c>
      <c r="L6370">
        <v>0</v>
      </c>
      <c r="M6370">
        <v>0</v>
      </c>
      <c r="N6370">
        <v>0</v>
      </c>
      <c r="P6370" t="s">
        <v>116</v>
      </c>
      <c r="Q6370">
        <v>425.44009399414062</v>
      </c>
      <c r="R6370">
        <v>119.4248809814453</v>
      </c>
      <c r="S6370">
        <v>385.59112548828119</v>
      </c>
      <c r="T6370">
        <v>142.81072998046881</v>
      </c>
    </row>
    <row r="6371" spans="1:20" x14ac:dyDescent="0.2">
      <c r="A6371" s="1">
        <v>6369</v>
      </c>
      <c r="B6371">
        <v>6369</v>
      </c>
      <c r="C6371">
        <v>38.928923282017877</v>
      </c>
      <c r="D6371">
        <v>41.013547673854923</v>
      </c>
      <c r="E6371">
        <v>10.767801675510301</v>
      </c>
      <c r="F6371">
        <v>6.4863476289933564</v>
      </c>
      <c r="G6371">
        <v>2.8033797396235491</v>
      </c>
      <c r="H6371">
        <v>93.663615191705489</v>
      </c>
      <c r="I6371">
        <v>0.26346159034763039</v>
      </c>
      <c r="J6371">
        <v>4.6585890375065893E-2</v>
      </c>
      <c r="K6371">
        <v>197.13587896190981</v>
      </c>
      <c r="L6371">
        <v>0</v>
      </c>
      <c r="M6371">
        <v>0</v>
      </c>
      <c r="N6371">
        <v>0</v>
      </c>
      <c r="P6371" t="s">
        <v>116</v>
      </c>
      <c r="Q6371">
        <v>298.998291015625</v>
      </c>
      <c r="R6371">
        <v>104.9068145751953</v>
      </c>
      <c r="S6371">
        <v>758.873046875</v>
      </c>
      <c r="T6371">
        <v>149.8020324707031</v>
      </c>
    </row>
    <row r="6372" spans="1:20" x14ac:dyDescent="0.2">
      <c r="A6372" s="1">
        <v>6370</v>
      </c>
      <c r="B6372">
        <v>6370</v>
      </c>
      <c r="C6372">
        <v>34.963221186246557</v>
      </c>
      <c r="D6372">
        <v>36.381969358722152</v>
      </c>
      <c r="E6372">
        <v>14.05122297749668</v>
      </c>
      <c r="F6372">
        <v>10.8515729783437</v>
      </c>
      <c r="G6372">
        <v>3.7520134991909169</v>
      </c>
      <c r="H6372">
        <v>91.447157859327987</v>
      </c>
      <c r="I6372">
        <v>0.26937964143087773</v>
      </c>
      <c r="J6372">
        <v>5.059708510503097E-2</v>
      </c>
      <c r="K6372">
        <v>222.8449539181878</v>
      </c>
      <c r="L6372">
        <v>0</v>
      </c>
      <c r="M6372">
        <v>0</v>
      </c>
      <c r="N6372">
        <v>0</v>
      </c>
      <c r="P6372" t="s">
        <v>116</v>
      </c>
      <c r="Q6372">
        <v>296.29644775390619</v>
      </c>
      <c r="R6372">
        <v>88.552833557128906</v>
      </c>
      <c r="S6372">
        <v>687.96087646484375</v>
      </c>
      <c r="T6372">
        <v>160.68827819824219</v>
      </c>
    </row>
    <row r="6373" spans="1:20" x14ac:dyDescent="0.2">
      <c r="A6373" s="1">
        <v>6371</v>
      </c>
      <c r="B6373">
        <v>6371</v>
      </c>
      <c r="C6373">
        <v>29.68251501025523</v>
      </c>
      <c r="D6373">
        <v>31.447543359299161</v>
      </c>
      <c r="E6373">
        <v>17.213172996438988</v>
      </c>
      <c r="F6373">
        <v>15.121361941729489</v>
      </c>
      <c r="G6373">
        <v>6.5354066922771263</v>
      </c>
      <c r="H6373">
        <v>88.20498342487565</v>
      </c>
      <c r="I6373">
        <v>0.27726468083234868</v>
      </c>
      <c r="J6373">
        <v>5.9328022341738423E-2</v>
      </c>
      <c r="K6373">
        <v>282.76260979759837</v>
      </c>
      <c r="L6373">
        <v>0</v>
      </c>
      <c r="M6373">
        <v>0</v>
      </c>
      <c r="N6373">
        <v>0</v>
      </c>
      <c r="P6373" t="s">
        <v>116</v>
      </c>
      <c r="Q6373">
        <v>308.32937622070312</v>
      </c>
      <c r="R6373">
        <v>95.39544677734375</v>
      </c>
      <c r="S6373">
        <v>609.11419677734375</v>
      </c>
      <c r="T6373">
        <v>196.30377197265619</v>
      </c>
    </row>
    <row r="6374" spans="1:20" x14ac:dyDescent="0.2">
      <c r="A6374" s="1">
        <v>6372</v>
      </c>
      <c r="B6374">
        <v>6372</v>
      </c>
      <c r="C6374">
        <v>25.244373235465911</v>
      </c>
      <c r="D6374">
        <v>27.264194310732741</v>
      </c>
      <c r="E6374">
        <v>20.16584559207487</v>
      </c>
      <c r="F6374">
        <v>18.114805697656891</v>
      </c>
      <c r="G6374">
        <v>9.2107811640695942</v>
      </c>
      <c r="H6374">
        <v>85.309067989676706</v>
      </c>
      <c r="I6374">
        <v>0.28421408146482502</v>
      </c>
      <c r="J6374">
        <v>6.6410866632744647E-2</v>
      </c>
      <c r="K6374">
        <v>332.32197172228462</v>
      </c>
      <c r="L6374">
        <v>1</v>
      </c>
      <c r="M6374">
        <v>0</v>
      </c>
      <c r="N6374">
        <v>0</v>
      </c>
      <c r="P6374" t="s">
        <v>116</v>
      </c>
      <c r="Q6374">
        <v>326.8865966796875</v>
      </c>
      <c r="R6374">
        <v>88.461921691894531</v>
      </c>
      <c r="S6374">
        <v>553.7984619140625</v>
      </c>
      <c r="T6374">
        <v>226.7576599121094</v>
      </c>
    </row>
    <row r="6375" spans="1:20" x14ac:dyDescent="0.2">
      <c r="A6375" s="1">
        <v>6373</v>
      </c>
      <c r="B6375">
        <v>6373</v>
      </c>
      <c r="C6375">
        <v>20.185443893894188</v>
      </c>
      <c r="D6375">
        <v>23.491914084617839</v>
      </c>
      <c r="E6375">
        <v>22.277469414653751</v>
      </c>
      <c r="F6375">
        <v>20.235879491884301</v>
      </c>
      <c r="G6375">
        <v>13.80929311494992</v>
      </c>
      <c r="H6375">
        <v>81.727129408576843</v>
      </c>
      <c r="I6375">
        <v>0.29222787554660162</v>
      </c>
      <c r="J6375">
        <v>7.5721523906650809E-2</v>
      </c>
      <c r="K6375">
        <v>398.66488552809892</v>
      </c>
      <c r="L6375">
        <v>1</v>
      </c>
      <c r="M6375">
        <v>0</v>
      </c>
      <c r="N6375">
        <v>0</v>
      </c>
      <c r="P6375" t="s">
        <v>116</v>
      </c>
      <c r="Q6375">
        <v>366.86907958984381</v>
      </c>
      <c r="R6375">
        <v>83.210357666015625</v>
      </c>
      <c r="S6375">
        <v>518.27276611328125</v>
      </c>
      <c r="T6375">
        <v>201.40855407714841</v>
      </c>
    </row>
    <row r="6376" spans="1:20" x14ac:dyDescent="0.2">
      <c r="A6376" s="1">
        <v>6374</v>
      </c>
      <c r="B6376">
        <v>6374</v>
      </c>
      <c r="C6376">
        <v>16.150002689401848</v>
      </c>
      <c r="D6376">
        <v>19.735221158478641</v>
      </c>
      <c r="E6376">
        <v>25.462562658725322</v>
      </c>
      <c r="F6376">
        <v>20.23794410555411</v>
      </c>
      <c r="G6376">
        <v>18.41426938784009</v>
      </c>
      <c r="H6376">
        <v>78.207172466819657</v>
      </c>
      <c r="I6376">
        <v>0.3000877772088768</v>
      </c>
      <c r="J6376">
        <v>8.3392628881455391E-2</v>
      </c>
      <c r="K6376">
        <v>450.80009870688252</v>
      </c>
      <c r="L6376">
        <v>1</v>
      </c>
      <c r="M6376">
        <v>0</v>
      </c>
      <c r="N6376">
        <v>0</v>
      </c>
      <c r="P6376" t="s">
        <v>116</v>
      </c>
      <c r="Q6376">
        <v>394.38577270507812</v>
      </c>
      <c r="R6376">
        <v>95.592071533203125</v>
      </c>
      <c r="S6376">
        <v>475.7379150390625</v>
      </c>
      <c r="T6376">
        <v>161.18556213378909</v>
      </c>
    </row>
    <row r="6377" spans="1:20" x14ac:dyDescent="0.2">
      <c r="A6377" s="1">
        <v>6375</v>
      </c>
      <c r="B6377">
        <v>6375</v>
      </c>
      <c r="C6377">
        <v>12.261551516121109</v>
      </c>
      <c r="D6377">
        <v>16.17272451929373</v>
      </c>
      <c r="E6377">
        <v>27.92388120505435</v>
      </c>
      <c r="F6377">
        <v>19.40871849364877</v>
      </c>
      <c r="G6377">
        <v>24.23312426588204</v>
      </c>
      <c r="H6377">
        <v>74.371928944356767</v>
      </c>
      <c r="I6377">
        <v>0.30844058703351029</v>
      </c>
      <c r="J6377">
        <v>9.0522850525021431E-2</v>
      </c>
      <c r="K6377">
        <v>495.03466982135842</v>
      </c>
      <c r="L6377">
        <v>1</v>
      </c>
      <c r="M6377">
        <v>0</v>
      </c>
      <c r="N6377">
        <v>0</v>
      </c>
      <c r="P6377" t="s">
        <v>116</v>
      </c>
      <c r="Q6377">
        <v>422.73068237304688</v>
      </c>
      <c r="R6377">
        <v>101.5404739379883</v>
      </c>
      <c r="S6377">
        <v>430.65390014648438</v>
      </c>
      <c r="T6377">
        <v>139.76402282714841</v>
      </c>
    </row>
    <row r="6378" spans="1:20" x14ac:dyDescent="0.2">
      <c r="A6378" s="1">
        <v>6376</v>
      </c>
      <c r="B6378">
        <v>6376</v>
      </c>
      <c r="C6378">
        <v>9.0464147311656706</v>
      </c>
      <c r="D6378">
        <v>12.165989110530109</v>
      </c>
      <c r="E6378">
        <v>29.582186354671201</v>
      </c>
      <c r="F6378">
        <v>18.03196603973646</v>
      </c>
      <c r="G6378">
        <v>31.173443763896572</v>
      </c>
      <c r="H6378">
        <v>70.12740732351989</v>
      </c>
      <c r="I6378">
        <v>0.31766783654602671</v>
      </c>
      <c r="L6378">
        <v>1</v>
      </c>
      <c r="M6378">
        <v>0</v>
      </c>
      <c r="N6378">
        <v>0</v>
      </c>
      <c r="P6378" t="s">
        <v>116</v>
      </c>
      <c r="Q6378">
        <v>448.61322021484381</v>
      </c>
      <c r="R6378">
        <v>107.15427398681641</v>
      </c>
      <c r="S6378">
        <v>390.25689697265619</v>
      </c>
      <c r="T6378">
        <v>142.4744567871094</v>
      </c>
    </row>
    <row r="6379" spans="1:20" x14ac:dyDescent="0.2">
      <c r="A6379" s="1">
        <v>6377</v>
      </c>
      <c r="B6379">
        <v>6377</v>
      </c>
      <c r="C6379">
        <v>6.1501884002463951</v>
      </c>
      <c r="D6379">
        <v>10.49783980235085</v>
      </c>
      <c r="E6379">
        <v>30.167092397219118</v>
      </c>
      <c r="F6379">
        <v>12.980116497910389</v>
      </c>
      <c r="G6379">
        <v>40.204762902273252</v>
      </c>
      <c r="H6379">
        <v>66.169763376920244</v>
      </c>
      <c r="I6379">
        <v>0.32562690776244002</v>
      </c>
      <c r="J6379">
        <v>9.9912878633629673E-2</v>
      </c>
      <c r="K6379">
        <v>529.79869511012851</v>
      </c>
      <c r="L6379">
        <v>0</v>
      </c>
      <c r="M6379">
        <v>0</v>
      </c>
      <c r="N6379">
        <v>0</v>
      </c>
      <c r="P6379" t="s">
        <v>116</v>
      </c>
      <c r="Q6379">
        <v>506.59848022460938</v>
      </c>
      <c r="R6379">
        <v>113.9617462158203</v>
      </c>
      <c r="S6379">
        <v>365.11752319335938</v>
      </c>
      <c r="T6379">
        <v>171.8894958496094</v>
      </c>
    </row>
    <row r="6380" spans="1:20" x14ac:dyDescent="0.2">
      <c r="A6380" s="1">
        <v>6378</v>
      </c>
      <c r="B6380">
        <v>6378</v>
      </c>
      <c r="C6380">
        <v>45.811290582812717</v>
      </c>
      <c r="D6380">
        <v>33.174023186379273</v>
      </c>
      <c r="E6380">
        <v>8.5602855650015428</v>
      </c>
      <c r="F6380">
        <v>9.6685800496893943</v>
      </c>
      <c r="G6380">
        <v>2.785820616117074</v>
      </c>
      <c r="H6380">
        <v>91.074210600324918</v>
      </c>
      <c r="I6380">
        <v>0.27004927666041251</v>
      </c>
      <c r="J6380">
        <v>4.5896987581905267E-2</v>
      </c>
      <c r="K6380">
        <v>188.1764819463553</v>
      </c>
      <c r="L6380">
        <v>0</v>
      </c>
      <c r="M6380">
        <v>0</v>
      </c>
      <c r="N6380">
        <v>0</v>
      </c>
      <c r="P6380" t="s">
        <v>116</v>
      </c>
      <c r="Q6380">
        <v>294.71804809570312</v>
      </c>
      <c r="R6380">
        <v>81.338623046875</v>
      </c>
      <c r="S6380">
        <v>610.490234375</v>
      </c>
      <c r="T6380">
        <v>152.2879638671875</v>
      </c>
    </row>
    <row r="6381" spans="1:20" x14ac:dyDescent="0.2">
      <c r="A6381" s="1">
        <v>6379</v>
      </c>
      <c r="B6381">
        <v>6379</v>
      </c>
      <c r="C6381">
        <v>39.914975426547272</v>
      </c>
      <c r="D6381">
        <v>29.539493171426379</v>
      </c>
      <c r="E6381">
        <v>10.757454352336829</v>
      </c>
      <c r="F6381">
        <v>15.12026733172047</v>
      </c>
      <c r="G6381">
        <v>4.6678097179690514</v>
      </c>
      <c r="H6381">
        <v>88.759858465325181</v>
      </c>
      <c r="I6381">
        <v>0.27593725226090349</v>
      </c>
      <c r="J6381">
        <v>5.2432640252854691E-2</v>
      </c>
      <c r="K6381">
        <v>231.72542794033239</v>
      </c>
      <c r="L6381">
        <v>0</v>
      </c>
      <c r="M6381">
        <v>0</v>
      </c>
      <c r="N6381">
        <v>0</v>
      </c>
      <c r="P6381" t="s">
        <v>116</v>
      </c>
      <c r="Q6381">
        <v>312.18637084960938</v>
      </c>
      <c r="R6381">
        <v>88.17974853515625</v>
      </c>
      <c r="S6381">
        <v>530.96990966796875</v>
      </c>
      <c r="T6381">
        <v>165.2987365722656</v>
      </c>
    </row>
    <row r="6382" spans="1:20" x14ac:dyDescent="0.2">
      <c r="A6382" s="1">
        <v>6380</v>
      </c>
      <c r="B6382">
        <v>6380</v>
      </c>
      <c r="C6382">
        <v>33.639665034214261</v>
      </c>
      <c r="D6382">
        <v>25.62545429814093</v>
      </c>
      <c r="E6382">
        <v>12.85752038448148</v>
      </c>
      <c r="F6382">
        <v>20.438616675371591</v>
      </c>
      <c r="G6382">
        <v>7.4387436077917446</v>
      </c>
      <c r="H6382">
        <v>85.91965420650088</v>
      </c>
      <c r="I6382">
        <v>0.28285814535158488</v>
      </c>
      <c r="J6382">
        <v>6.0432919825363571E-2</v>
      </c>
      <c r="K6382">
        <v>287.02560687583838</v>
      </c>
      <c r="L6382">
        <v>0</v>
      </c>
      <c r="M6382">
        <v>0</v>
      </c>
      <c r="N6382">
        <v>0</v>
      </c>
      <c r="P6382" t="s">
        <v>116</v>
      </c>
      <c r="Q6382">
        <v>326.3074951171875</v>
      </c>
      <c r="R6382">
        <v>91.322616577148438</v>
      </c>
      <c r="S6382">
        <v>458.87484741210938</v>
      </c>
      <c r="T6382">
        <v>200.0985412597656</v>
      </c>
    </row>
    <row r="6383" spans="1:20" x14ac:dyDescent="0.2">
      <c r="A6383" s="1">
        <v>6381</v>
      </c>
      <c r="B6383">
        <v>6381</v>
      </c>
      <c r="C6383">
        <v>28.219561498091299</v>
      </c>
      <c r="D6383">
        <v>22.52026817639144</v>
      </c>
      <c r="E6383">
        <v>14.830593048310201</v>
      </c>
      <c r="F6383">
        <v>23.39780328201854</v>
      </c>
      <c r="G6383">
        <v>11.031773995188519</v>
      </c>
      <c r="H6383">
        <v>83.017065438920596</v>
      </c>
      <c r="I6383">
        <v>0.28949875248258727</v>
      </c>
      <c r="J6383">
        <v>6.8888932853825177E-2</v>
      </c>
      <c r="K6383">
        <v>347.07630408448642</v>
      </c>
      <c r="L6383">
        <v>0</v>
      </c>
      <c r="M6383">
        <v>0</v>
      </c>
      <c r="N6383">
        <v>0</v>
      </c>
      <c r="P6383" t="s">
        <v>116</v>
      </c>
      <c r="Q6383">
        <v>346.44998168945312</v>
      </c>
      <c r="R6383">
        <v>86.332374572753906</v>
      </c>
      <c r="S6383">
        <v>444.028076171875</v>
      </c>
      <c r="T6383">
        <v>204.3811340332031</v>
      </c>
    </row>
    <row r="6384" spans="1:20" x14ac:dyDescent="0.2">
      <c r="A6384" s="1">
        <v>6382</v>
      </c>
      <c r="B6384">
        <v>6382</v>
      </c>
      <c r="C6384">
        <v>23.168835415375739</v>
      </c>
      <c r="D6384">
        <v>18.75756459235874</v>
      </c>
      <c r="E6384">
        <v>16.94082685701143</v>
      </c>
      <c r="F6384">
        <v>25.51219260637885</v>
      </c>
      <c r="G6384">
        <v>15.62058052887522</v>
      </c>
      <c r="H6384">
        <v>79.487554929217737</v>
      </c>
      <c r="I6384">
        <v>0.29744131921855882</v>
      </c>
      <c r="J6384">
        <v>7.7527020875294006E-2</v>
      </c>
      <c r="K6384">
        <v>407.10657537419053</v>
      </c>
      <c r="L6384">
        <v>1</v>
      </c>
      <c r="M6384">
        <v>0</v>
      </c>
      <c r="N6384">
        <v>0</v>
      </c>
      <c r="P6384" t="s">
        <v>116</v>
      </c>
      <c r="Q6384">
        <v>374.74014282226562</v>
      </c>
      <c r="R6384">
        <v>90.616844177246094</v>
      </c>
      <c r="S6384">
        <v>417.15011596679688</v>
      </c>
      <c r="T6384">
        <v>173.68855285644531</v>
      </c>
    </row>
    <row r="6385" spans="1:20" x14ac:dyDescent="0.2">
      <c r="A6385" s="1">
        <v>6383</v>
      </c>
      <c r="B6385">
        <v>6383</v>
      </c>
      <c r="C6385">
        <v>18.145820957030921</v>
      </c>
      <c r="D6385">
        <v>15.95596680831385</v>
      </c>
      <c r="E6385">
        <v>19.07281841777921</v>
      </c>
      <c r="F6385">
        <v>26.59526363757962</v>
      </c>
      <c r="G6385">
        <v>20.23013017929641</v>
      </c>
      <c r="H6385">
        <v>76.364902817757681</v>
      </c>
      <c r="I6385">
        <v>0.30436182186743599</v>
      </c>
      <c r="J6385">
        <v>8.4452057611964934E-2</v>
      </c>
      <c r="K6385">
        <v>453.46576088737947</v>
      </c>
      <c r="L6385">
        <v>1</v>
      </c>
      <c r="M6385">
        <v>0</v>
      </c>
      <c r="N6385">
        <v>0</v>
      </c>
      <c r="P6385" t="s">
        <v>116</v>
      </c>
      <c r="Q6385">
        <v>397.76821899414062</v>
      </c>
      <c r="R6385">
        <v>90.0546875</v>
      </c>
      <c r="S6385">
        <v>373.86856079101562</v>
      </c>
      <c r="T6385">
        <v>162.47840881347659</v>
      </c>
    </row>
    <row r="6386" spans="1:20" x14ac:dyDescent="0.2">
      <c r="A6386" s="1">
        <v>6384</v>
      </c>
      <c r="B6386">
        <v>6384</v>
      </c>
      <c r="C6386">
        <v>13.155707874358299</v>
      </c>
      <c r="D6386">
        <v>12.2485395211047</v>
      </c>
      <c r="E6386">
        <v>21.273508313918999</v>
      </c>
      <c r="F6386">
        <v>25.62962698805827</v>
      </c>
      <c r="G6386">
        <v>27.692617302559739</v>
      </c>
      <c r="H6386">
        <v>71.869594294247619</v>
      </c>
      <c r="I6386">
        <v>0.3140462422583874</v>
      </c>
      <c r="J6386">
        <v>9.2302570140633186E-2</v>
      </c>
      <c r="K6386">
        <v>499.34980443131963</v>
      </c>
      <c r="L6386">
        <v>1</v>
      </c>
      <c r="M6386">
        <v>0</v>
      </c>
      <c r="N6386">
        <v>0</v>
      </c>
      <c r="P6386" t="s">
        <v>116</v>
      </c>
      <c r="Q6386">
        <v>448.3106689453125</v>
      </c>
      <c r="R6386">
        <v>98.875831604003906</v>
      </c>
      <c r="S6386">
        <v>362.2265625</v>
      </c>
      <c r="T6386">
        <v>159.99684143066409</v>
      </c>
    </row>
    <row r="6387" spans="1:20" x14ac:dyDescent="0.2">
      <c r="A6387" s="1">
        <v>6385</v>
      </c>
      <c r="B6387">
        <v>6385</v>
      </c>
      <c r="C6387">
        <v>9.1704692146146289</v>
      </c>
      <c r="D6387">
        <v>10.435465329111731</v>
      </c>
      <c r="E6387">
        <v>21.41989295746032</v>
      </c>
      <c r="F6387">
        <v>23.655487550334922</v>
      </c>
      <c r="G6387">
        <v>35.318684948478399</v>
      </c>
      <c r="H6387">
        <v>68.261670817479086</v>
      </c>
      <c r="I6387">
        <v>0.32146023756865028</v>
      </c>
      <c r="J6387">
        <v>9.6350087391352979E-2</v>
      </c>
      <c r="K6387">
        <v>514.19956551849782</v>
      </c>
      <c r="L6387">
        <v>0</v>
      </c>
      <c r="M6387">
        <v>0</v>
      </c>
      <c r="N6387">
        <v>0</v>
      </c>
      <c r="P6387" t="s">
        <v>116</v>
      </c>
      <c r="Q6387">
        <v>498.6199951171875</v>
      </c>
      <c r="R6387">
        <v>102.3863143920898</v>
      </c>
      <c r="S6387">
        <v>350.0694580078125</v>
      </c>
      <c r="T6387">
        <v>170.74696350097659</v>
      </c>
    </row>
    <row r="6388" spans="1:20" x14ac:dyDescent="0.2">
      <c r="A6388" s="1">
        <v>6386</v>
      </c>
      <c r="B6388">
        <v>6386</v>
      </c>
      <c r="C6388">
        <v>6.1879690186779586</v>
      </c>
      <c r="D6388">
        <v>7.6816931281341079</v>
      </c>
      <c r="E6388">
        <v>21.680292071576289</v>
      </c>
      <c r="F6388">
        <v>17.413137835947111</v>
      </c>
      <c r="G6388">
        <v>47.036907945664531</v>
      </c>
      <c r="H6388">
        <v>63.166189245014223</v>
      </c>
      <c r="I6388">
        <v>0.33194954005853849</v>
      </c>
      <c r="J6388">
        <v>9.7682035057874469E-2</v>
      </c>
      <c r="K6388">
        <v>494.64643914856339</v>
      </c>
      <c r="L6388">
        <v>0</v>
      </c>
      <c r="M6388">
        <v>0</v>
      </c>
      <c r="N6388">
        <v>0</v>
      </c>
      <c r="P6388" t="s">
        <v>116</v>
      </c>
      <c r="Q6388">
        <v>523.2913818359375</v>
      </c>
      <c r="R6388">
        <v>109.0566024780273</v>
      </c>
      <c r="S6388">
        <v>340.85006713867188</v>
      </c>
      <c r="T6388">
        <v>199.4376220703125</v>
      </c>
    </row>
    <row r="6389" spans="1:20" x14ac:dyDescent="0.2">
      <c r="A6389" s="1">
        <v>6387</v>
      </c>
      <c r="B6389">
        <v>6387</v>
      </c>
      <c r="C6389">
        <v>50.945629964740448</v>
      </c>
      <c r="D6389">
        <v>23.716305044556059</v>
      </c>
      <c r="E6389">
        <v>7.4967533985753416</v>
      </c>
      <c r="F6389">
        <v>15.053072142723011</v>
      </c>
      <c r="G6389">
        <v>2.7882394494051521</v>
      </c>
      <c r="H6389">
        <v>87.838249749497621</v>
      </c>
      <c r="I6389">
        <v>0.27855902366830559</v>
      </c>
      <c r="J6389">
        <v>4.4925712247175648E-2</v>
      </c>
      <c r="K6389">
        <v>176.47274184071551</v>
      </c>
      <c r="L6389">
        <v>0</v>
      </c>
      <c r="M6389">
        <v>0</v>
      </c>
      <c r="N6389">
        <v>0</v>
      </c>
      <c r="P6389" t="s">
        <v>116</v>
      </c>
      <c r="Q6389">
        <v>299.29684448242188</v>
      </c>
      <c r="R6389">
        <v>84.992485046386719</v>
      </c>
      <c r="S6389">
        <v>272.65866088867188</v>
      </c>
      <c r="T6389">
        <v>108.7996292114258</v>
      </c>
    </row>
    <row r="6390" spans="1:20" x14ac:dyDescent="0.2">
      <c r="A6390" s="1">
        <v>6388</v>
      </c>
      <c r="B6390">
        <v>6388</v>
      </c>
      <c r="C6390">
        <v>42.229661545747341</v>
      </c>
      <c r="D6390">
        <v>21.531100736899202</v>
      </c>
      <c r="E6390">
        <v>8.4546678390376737</v>
      </c>
      <c r="F6390">
        <v>22.281672156139429</v>
      </c>
      <c r="G6390">
        <v>5.5028977221763746</v>
      </c>
      <c r="H6390">
        <v>85.64044415469283</v>
      </c>
      <c r="I6390">
        <v>0.28397132272167291</v>
      </c>
      <c r="J6390">
        <v>5.4504053604863843E-2</v>
      </c>
      <c r="K6390">
        <v>241.2947205783334</v>
      </c>
      <c r="L6390">
        <v>0</v>
      </c>
      <c r="M6390">
        <v>1</v>
      </c>
      <c r="N6390">
        <v>0</v>
      </c>
      <c r="P6390" t="s">
        <v>116</v>
      </c>
      <c r="Q6390">
        <v>325.7720947265625</v>
      </c>
      <c r="R6390">
        <v>89.993751525878906</v>
      </c>
      <c r="S6390">
        <v>277.42352294921881</v>
      </c>
      <c r="T6390">
        <v>145.93009948730469</v>
      </c>
    </row>
    <row r="6391" spans="1:20" x14ac:dyDescent="0.2">
      <c r="A6391" s="1">
        <v>6389</v>
      </c>
      <c r="B6391">
        <v>6389</v>
      </c>
      <c r="C6391">
        <v>36.098581893751877</v>
      </c>
      <c r="D6391">
        <v>18.671866032269939</v>
      </c>
      <c r="E6391">
        <v>9.4856785376261765</v>
      </c>
      <c r="F6391">
        <v>27.511936684146129</v>
      </c>
      <c r="G6391">
        <v>8.2319368522058554</v>
      </c>
      <c r="H6391">
        <v>83.234338772599529</v>
      </c>
      <c r="I6391">
        <v>0.28974014180627189</v>
      </c>
      <c r="J6391">
        <v>6.2250537261357382E-2</v>
      </c>
      <c r="K6391">
        <v>295.15059138488061</v>
      </c>
      <c r="L6391">
        <v>0</v>
      </c>
      <c r="M6391">
        <v>1</v>
      </c>
      <c r="N6391">
        <v>0</v>
      </c>
      <c r="P6391" t="s">
        <v>116</v>
      </c>
      <c r="Q6391">
        <v>327.68759155273438</v>
      </c>
      <c r="R6391">
        <v>90.170555114746094</v>
      </c>
      <c r="S6391">
        <v>250.2798156738281</v>
      </c>
      <c r="T6391">
        <v>159.74266052246091</v>
      </c>
    </row>
    <row r="6392" spans="1:20" x14ac:dyDescent="0.2">
      <c r="A6392" s="1">
        <v>6390</v>
      </c>
      <c r="B6392">
        <v>6390</v>
      </c>
      <c r="C6392">
        <v>29.374178763372871</v>
      </c>
      <c r="D6392">
        <v>16.975021275273669</v>
      </c>
      <c r="E6392">
        <v>11.71112653691759</v>
      </c>
      <c r="F6392">
        <v>29.928568294739371</v>
      </c>
      <c r="G6392">
        <v>12.01110512969651</v>
      </c>
      <c r="H6392">
        <v>80.734970392384341</v>
      </c>
      <c r="I6392">
        <v>0.29530669042793378</v>
      </c>
      <c r="J6392">
        <v>7.0793911323717568E-2</v>
      </c>
      <c r="K6392">
        <v>356.19663829349457</v>
      </c>
      <c r="L6392">
        <v>0</v>
      </c>
      <c r="M6392">
        <v>1</v>
      </c>
      <c r="N6392">
        <v>0</v>
      </c>
      <c r="P6392" t="s">
        <v>116</v>
      </c>
      <c r="Q6392">
        <v>332.4659423828125</v>
      </c>
      <c r="R6392">
        <v>71.374061584472656</v>
      </c>
      <c r="S6392">
        <v>298.27264404296881</v>
      </c>
      <c r="T6392">
        <v>170.1164855957031</v>
      </c>
    </row>
    <row r="6393" spans="1:20" x14ac:dyDescent="0.2">
      <c r="A6393" s="1">
        <v>6391</v>
      </c>
      <c r="B6393">
        <v>6391</v>
      </c>
      <c r="C6393">
        <v>24.099653211742581</v>
      </c>
      <c r="D6393">
        <v>14.958554245202871</v>
      </c>
      <c r="E6393">
        <v>12.665404081949699</v>
      </c>
      <c r="F6393">
        <v>31.789301185790361</v>
      </c>
      <c r="G6393">
        <v>16.48708727531449</v>
      </c>
      <c r="H6393">
        <v>77.932927302673491</v>
      </c>
      <c r="I6393">
        <v>0.30136366625565147</v>
      </c>
      <c r="J6393">
        <v>7.8595250271809997E-2</v>
      </c>
      <c r="K6393">
        <v>411.32839182494268</v>
      </c>
      <c r="L6393">
        <v>0</v>
      </c>
      <c r="M6393">
        <v>1</v>
      </c>
      <c r="N6393">
        <v>0</v>
      </c>
      <c r="P6393" t="s">
        <v>116</v>
      </c>
      <c r="Q6393">
        <v>360.75473022460938</v>
      </c>
      <c r="R6393">
        <v>89.006988525390625</v>
      </c>
      <c r="S6393">
        <v>317.79495239257812</v>
      </c>
      <c r="T6393">
        <v>180.8887634277344</v>
      </c>
    </row>
    <row r="6394" spans="1:20" x14ac:dyDescent="0.2">
      <c r="A6394" s="1">
        <v>6392</v>
      </c>
      <c r="B6394">
        <v>6392</v>
      </c>
      <c r="C6394">
        <v>17.939734992698352</v>
      </c>
      <c r="D6394">
        <v>12.063045253444891</v>
      </c>
      <c r="E6394">
        <v>14.6659367130031</v>
      </c>
      <c r="F6394">
        <v>32.603587279553857</v>
      </c>
      <c r="G6394">
        <v>22.727695761299799</v>
      </c>
      <c r="H6394">
        <v>74.110942946107002</v>
      </c>
      <c r="I6394">
        <v>0.3096429886497975</v>
      </c>
      <c r="J6394">
        <v>8.6818165197347724E-2</v>
      </c>
      <c r="K6394">
        <v>465.15645507910199</v>
      </c>
      <c r="L6394">
        <v>1</v>
      </c>
      <c r="M6394">
        <v>0</v>
      </c>
      <c r="N6394">
        <v>0</v>
      </c>
      <c r="P6394" t="s">
        <v>116</v>
      </c>
      <c r="Q6394">
        <v>399.6146240234375</v>
      </c>
      <c r="R6394">
        <v>96.505043029785156</v>
      </c>
      <c r="S6394">
        <v>304.54354858398438</v>
      </c>
      <c r="T6394">
        <v>180.4015808105469</v>
      </c>
    </row>
    <row r="6395" spans="1:20" x14ac:dyDescent="0.2">
      <c r="A6395" s="1">
        <v>6393</v>
      </c>
      <c r="B6395">
        <v>6393</v>
      </c>
      <c r="C6395">
        <v>13.14143389696439</v>
      </c>
      <c r="D6395">
        <v>9.4117306336482596</v>
      </c>
      <c r="E6395">
        <v>15.937819876389129</v>
      </c>
      <c r="F6395">
        <v>32.002273469819947</v>
      </c>
      <c r="G6395">
        <v>29.50674212317826</v>
      </c>
      <c r="H6395">
        <v>70.35839909475844</v>
      </c>
      <c r="I6395">
        <v>0.31763952230407749</v>
      </c>
      <c r="J6395">
        <v>9.2837034148771036E-2</v>
      </c>
      <c r="K6395">
        <v>497.47957812905128</v>
      </c>
      <c r="L6395">
        <v>1</v>
      </c>
      <c r="M6395">
        <v>0</v>
      </c>
      <c r="N6395">
        <v>0</v>
      </c>
      <c r="P6395" t="s">
        <v>116</v>
      </c>
      <c r="Q6395">
        <v>452.50057983398438</v>
      </c>
      <c r="R6395">
        <v>102.939338684082</v>
      </c>
      <c r="S6395">
        <v>301.93179321289062</v>
      </c>
      <c r="T6395">
        <v>186.69096374511719</v>
      </c>
    </row>
    <row r="6396" spans="1:20" x14ac:dyDescent="0.2">
      <c r="A6396" s="1">
        <v>6394</v>
      </c>
      <c r="B6396">
        <v>6394</v>
      </c>
      <c r="C6396">
        <v>8.2506345001196859</v>
      </c>
      <c r="D6396">
        <v>7.6817016396265352</v>
      </c>
      <c r="E6396">
        <v>16.260237070378409</v>
      </c>
      <c r="F6396">
        <v>28.296380336418679</v>
      </c>
      <c r="G6396">
        <v>39.5110464534567</v>
      </c>
      <c r="H6396">
        <v>65.960702913133616</v>
      </c>
      <c r="I6396">
        <v>0.32655904981432088</v>
      </c>
      <c r="J6396">
        <v>9.6774452764136404E-2</v>
      </c>
      <c r="K6396">
        <v>505.41921056908922</v>
      </c>
      <c r="L6396">
        <v>0</v>
      </c>
      <c r="M6396">
        <v>0</v>
      </c>
      <c r="N6396">
        <v>0</v>
      </c>
      <c r="P6396" t="s">
        <v>116</v>
      </c>
      <c r="Q6396">
        <v>509.6802978515625</v>
      </c>
      <c r="R6396">
        <v>102.0269088745117</v>
      </c>
      <c r="S6396">
        <v>316.8638916015625</v>
      </c>
      <c r="T6396">
        <v>193.63926696777341</v>
      </c>
    </row>
    <row r="6397" spans="1:20" x14ac:dyDescent="0.2">
      <c r="A6397" s="1">
        <v>6395</v>
      </c>
      <c r="B6397">
        <v>6395</v>
      </c>
      <c r="C6397">
        <v>5.1775150534718168</v>
      </c>
      <c r="D6397">
        <v>5.7845916032084919</v>
      </c>
      <c r="E6397">
        <v>16.326040806424459</v>
      </c>
      <c r="F6397">
        <v>20.761806624656789</v>
      </c>
      <c r="G6397">
        <v>51.950045912238437</v>
      </c>
      <c r="H6397">
        <v>61.082694208908933</v>
      </c>
      <c r="I6397">
        <v>0.33645582339611813</v>
      </c>
      <c r="J6397">
        <v>9.5126550984124217E-2</v>
      </c>
      <c r="K6397">
        <v>463.15501332008421</v>
      </c>
      <c r="L6397">
        <v>0</v>
      </c>
      <c r="M6397">
        <v>0</v>
      </c>
      <c r="N6397">
        <v>0</v>
      </c>
      <c r="P6397" t="s">
        <v>116</v>
      </c>
      <c r="Q6397">
        <v>524.24481201171875</v>
      </c>
      <c r="R6397">
        <v>112.70896148681641</v>
      </c>
      <c r="S6397">
        <v>320.03152465820312</v>
      </c>
      <c r="T6397">
        <v>215.20301818847659</v>
      </c>
    </row>
    <row r="6398" spans="1:20" x14ac:dyDescent="0.2">
      <c r="A6398" s="1">
        <v>6396</v>
      </c>
      <c r="B6398">
        <v>6396</v>
      </c>
      <c r="C6398">
        <v>51.957225323675281</v>
      </c>
      <c r="D6398">
        <v>15.8147239142406</v>
      </c>
      <c r="E6398">
        <v>7.3515497304786628</v>
      </c>
      <c r="F6398">
        <v>22.142266639331091</v>
      </c>
      <c r="G6398">
        <v>2.734234392274363</v>
      </c>
      <c r="H6398">
        <v>85.069412191858717</v>
      </c>
      <c r="I6398">
        <v>0.28615233829617048</v>
      </c>
      <c r="J6398">
        <v>4.3678278363874758E-2</v>
      </c>
      <c r="K6398">
        <v>164.15488474291681</v>
      </c>
      <c r="L6398">
        <v>0</v>
      </c>
      <c r="M6398">
        <v>1</v>
      </c>
      <c r="N6398">
        <v>0</v>
      </c>
      <c r="P6398" t="s">
        <v>116</v>
      </c>
      <c r="Q6398">
        <v>257.69845581054688</v>
      </c>
      <c r="R6398">
        <v>68.070457458496094</v>
      </c>
      <c r="S6398">
        <v>9.4300136566162109</v>
      </c>
      <c r="T6398">
        <v>94.876533508300781</v>
      </c>
    </row>
    <row r="6399" spans="1:20" x14ac:dyDescent="0.2">
      <c r="A6399" s="1">
        <v>6397</v>
      </c>
      <c r="B6399">
        <v>6397</v>
      </c>
      <c r="C6399">
        <v>42.882245248583779</v>
      </c>
      <c r="D6399">
        <v>14.855905558886089</v>
      </c>
      <c r="E6399">
        <v>7.3374533547608189</v>
      </c>
      <c r="F6399">
        <v>29.466412677805121</v>
      </c>
      <c r="G6399">
        <v>5.457983159964197</v>
      </c>
      <c r="H6399">
        <v>83.326052569472566</v>
      </c>
      <c r="I6399">
        <v>0.290355770747449</v>
      </c>
      <c r="J6399">
        <v>5.4236042937704537E-2</v>
      </c>
      <c r="K6399">
        <v>234.8119412085058</v>
      </c>
      <c r="L6399">
        <v>0</v>
      </c>
      <c r="M6399">
        <v>1</v>
      </c>
      <c r="N6399">
        <v>0</v>
      </c>
      <c r="P6399" t="s">
        <v>116</v>
      </c>
      <c r="Q6399">
        <v>290.3416748046875</v>
      </c>
      <c r="R6399">
        <v>80.365509033203125</v>
      </c>
      <c r="S6399">
        <v>70.511787414550781</v>
      </c>
      <c r="T6399">
        <v>146.70896911621091</v>
      </c>
    </row>
    <row r="6400" spans="1:20" x14ac:dyDescent="0.2">
      <c r="A6400" s="1">
        <v>6398</v>
      </c>
      <c r="B6400">
        <v>6398</v>
      </c>
      <c r="C6400">
        <v>35.872169385971112</v>
      </c>
      <c r="D6400">
        <v>13.916066212098491</v>
      </c>
      <c r="E6400">
        <v>7.3314762758048939</v>
      </c>
      <c r="F6400">
        <v>34.699982484034408</v>
      </c>
      <c r="G6400">
        <v>8.1803056420911009</v>
      </c>
      <c r="H6400">
        <v>81.629528333876763</v>
      </c>
      <c r="I6400">
        <v>0.29426610016455751</v>
      </c>
      <c r="J6400">
        <v>6.2325260006362758E-2</v>
      </c>
      <c r="K6400">
        <v>292.02415625405962</v>
      </c>
      <c r="L6400">
        <v>0</v>
      </c>
      <c r="M6400">
        <v>1</v>
      </c>
      <c r="N6400">
        <v>0</v>
      </c>
      <c r="P6400" t="s">
        <v>116</v>
      </c>
      <c r="Q6400">
        <v>311.81793212890619</v>
      </c>
      <c r="R6400">
        <v>80.4515380859375</v>
      </c>
      <c r="S6400">
        <v>108.5148620605469</v>
      </c>
      <c r="T6400">
        <v>149.73808288574219</v>
      </c>
    </row>
    <row r="6401" spans="1:24" x14ac:dyDescent="0.2">
      <c r="A6401" s="1">
        <v>6399</v>
      </c>
      <c r="B6401">
        <v>6399</v>
      </c>
      <c r="C6401">
        <v>29.623209662151378</v>
      </c>
      <c r="D6401">
        <v>11.95155175432396</v>
      </c>
      <c r="E6401">
        <v>8.3030776092695451</v>
      </c>
      <c r="F6401">
        <v>37.512286203266051</v>
      </c>
      <c r="G6401">
        <v>12.609874770989061</v>
      </c>
      <c r="H6401">
        <v>78.798527052439255</v>
      </c>
      <c r="I6401">
        <v>0.30042576057526438</v>
      </c>
      <c r="J6401">
        <v>7.2391630167503884E-2</v>
      </c>
      <c r="K6401">
        <v>363.95349321104459</v>
      </c>
      <c r="L6401">
        <v>0</v>
      </c>
      <c r="M6401">
        <v>1</v>
      </c>
      <c r="N6401">
        <v>0</v>
      </c>
      <c r="P6401" t="s">
        <v>116</v>
      </c>
      <c r="Q6401">
        <v>327.7171630859375</v>
      </c>
      <c r="R6401">
        <v>76.446441650390625</v>
      </c>
      <c r="S6401">
        <v>155.53190612792969</v>
      </c>
      <c r="T6401">
        <v>159.92576599121091</v>
      </c>
    </row>
    <row r="6402" spans="1:24" x14ac:dyDescent="0.2">
      <c r="A6402" s="1">
        <v>6400</v>
      </c>
      <c r="B6402">
        <v>6400</v>
      </c>
      <c r="C6402">
        <v>23.73129672316821</v>
      </c>
      <c r="D6402">
        <v>10.1268178748757</v>
      </c>
      <c r="E6402">
        <v>9.3538626805153413</v>
      </c>
      <c r="F6402">
        <v>39.650986720967587</v>
      </c>
      <c r="G6402">
        <v>17.137036000473159</v>
      </c>
      <c r="H6402">
        <v>76.043944822459991</v>
      </c>
      <c r="I6402">
        <v>0.30639665085513712</v>
      </c>
      <c r="J6402">
        <v>8.017850117429251E-2</v>
      </c>
      <c r="K6402">
        <v>418.35581617815501</v>
      </c>
      <c r="L6402">
        <v>0</v>
      </c>
      <c r="M6402">
        <v>1</v>
      </c>
      <c r="N6402">
        <v>0</v>
      </c>
      <c r="P6402" t="s">
        <v>116</v>
      </c>
      <c r="Q6402">
        <v>340.59088134765619</v>
      </c>
      <c r="R6402">
        <v>76.858566284179688</v>
      </c>
      <c r="S6402">
        <v>194.84907531738281</v>
      </c>
      <c r="T6402">
        <v>170.28076171875</v>
      </c>
    </row>
    <row r="6403" spans="1:24" x14ac:dyDescent="0.2">
      <c r="A6403" s="1">
        <v>6401</v>
      </c>
      <c r="B6403">
        <v>6401</v>
      </c>
      <c r="C6403">
        <v>18.037112585637601</v>
      </c>
      <c r="D6403">
        <v>8.3966704209967666</v>
      </c>
      <c r="E6403">
        <v>10.532531427898521</v>
      </c>
      <c r="F6403">
        <v>40.182622970309872</v>
      </c>
      <c r="G6403">
        <v>22.851062595157249</v>
      </c>
      <c r="H6403">
        <v>72.908522058391682</v>
      </c>
      <c r="I6403">
        <v>0.31300301236360401</v>
      </c>
      <c r="J6403">
        <v>8.732007622219784E-2</v>
      </c>
      <c r="K6403">
        <v>464.63864014951457</v>
      </c>
      <c r="L6403">
        <v>1</v>
      </c>
      <c r="M6403">
        <v>1</v>
      </c>
      <c r="N6403">
        <v>1</v>
      </c>
      <c r="O6403">
        <v>464.63864014951457</v>
      </c>
      <c r="P6403" t="s">
        <v>116</v>
      </c>
      <c r="Q6403">
        <v>378.467529296875</v>
      </c>
      <c r="R6403">
        <v>90.597190856933594</v>
      </c>
      <c r="S6403">
        <v>230.38716125488281</v>
      </c>
      <c r="T6403">
        <v>187.262939453125</v>
      </c>
      <c r="U6403">
        <v>378.467529296875</v>
      </c>
      <c r="V6403">
        <v>90.597190856933594</v>
      </c>
      <c r="W6403">
        <v>230.38716125488281</v>
      </c>
      <c r="X6403">
        <v>187.262939453125</v>
      </c>
    </row>
    <row r="6404" spans="1:24" x14ac:dyDescent="0.2">
      <c r="A6404" s="1">
        <v>6402</v>
      </c>
      <c r="B6404">
        <v>6402</v>
      </c>
      <c r="C6404">
        <v>12.09369293388125</v>
      </c>
      <c r="D6404">
        <v>6.5681916732779229</v>
      </c>
      <c r="E6404">
        <v>11.652218751540101</v>
      </c>
      <c r="F6404">
        <v>39.349533701015552</v>
      </c>
      <c r="G6404">
        <v>30.336362940285181</v>
      </c>
      <c r="H6404">
        <v>69.167327784771814</v>
      </c>
      <c r="I6404">
        <v>0.32078685373595389</v>
      </c>
      <c r="J6404">
        <v>9.3483780593214383E-2</v>
      </c>
      <c r="K6404">
        <v>497.82261501283278</v>
      </c>
      <c r="L6404">
        <v>1</v>
      </c>
      <c r="M6404">
        <v>0</v>
      </c>
      <c r="N6404">
        <v>0</v>
      </c>
      <c r="P6404" t="s">
        <v>116</v>
      </c>
      <c r="Q6404">
        <v>440.99166870117188</v>
      </c>
      <c r="R6404">
        <v>104.50489807128911</v>
      </c>
      <c r="S6404">
        <v>256.4986572265625</v>
      </c>
      <c r="T6404">
        <v>200.59381103515619</v>
      </c>
    </row>
    <row r="6405" spans="1:24" x14ac:dyDescent="0.2">
      <c r="A6405" s="1">
        <v>6403</v>
      </c>
      <c r="B6405">
        <v>6403</v>
      </c>
      <c r="C6405">
        <v>7.1303612408235546</v>
      </c>
      <c r="D6405">
        <v>4.7419130210071598</v>
      </c>
      <c r="E6405">
        <v>12.847924963448889</v>
      </c>
      <c r="F6405">
        <v>34.397243904868887</v>
      </c>
      <c r="G6405">
        <v>40.882556869851499</v>
      </c>
      <c r="H6405">
        <v>64.557048585041585</v>
      </c>
      <c r="I6405">
        <v>0.33015341078937399</v>
      </c>
      <c r="J6405">
        <v>9.7057348042410299E-2</v>
      </c>
      <c r="K6405">
        <v>500.84684652395691</v>
      </c>
      <c r="L6405">
        <v>0</v>
      </c>
      <c r="M6405">
        <v>0</v>
      </c>
      <c r="N6405">
        <v>0</v>
      </c>
      <c r="P6405" t="s">
        <v>116</v>
      </c>
      <c r="Q6405">
        <v>491.94134521484381</v>
      </c>
      <c r="R6405">
        <v>105.2076797485352</v>
      </c>
      <c r="S6405">
        <v>279.671630859375</v>
      </c>
      <c r="T6405">
        <v>210.52998352050781</v>
      </c>
    </row>
    <row r="6406" spans="1:24" x14ac:dyDescent="0.2">
      <c r="A6406" s="1">
        <v>6404</v>
      </c>
      <c r="B6406">
        <v>6404</v>
      </c>
      <c r="C6406">
        <v>4.1407246557309456</v>
      </c>
      <c r="D6406">
        <v>3.8551957884825732</v>
      </c>
      <c r="E6406">
        <v>13.05677318162515</v>
      </c>
      <c r="F6406">
        <v>25.124901733601749</v>
      </c>
      <c r="G6406">
        <v>53.822404640559583</v>
      </c>
      <c r="H6406">
        <v>59.925163423368282</v>
      </c>
      <c r="I6406">
        <v>0.33928438503374608</v>
      </c>
      <c r="J6406">
        <v>9.4427150918264049E-2</v>
      </c>
      <c r="K6406">
        <v>451.6099801807531</v>
      </c>
      <c r="L6406">
        <v>0</v>
      </c>
      <c r="M6406">
        <v>0</v>
      </c>
      <c r="N6406">
        <v>0</v>
      </c>
      <c r="P6406" t="s">
        <v>116</v>
      </c>
      <c r="Q6406">
        <v>519.051513671875</v>
      </c>
      <c r="R6406">
        <v>115.574333190918</v>
      </c>
      <c r="S6406">
        <v>301.01470947265619</v>
      </c>
      <c r="T6406">
        <v>222.8113098144531</v>
      </c>
    </row>
    <row r="6407" spans="1:24" x14ac:dyDescent="0.2">
      <c r="A6407" s="1">
        <v>6405</v>
      </c>
      <c r="B6407">
        <v>6405</v>
      </c>
      <c r="C6407">
        <v>41.549799180239738</v>
      </c>
      <c r="D6407">
        <v>9.2106382411117522</v>
      </c>
      <c r="E6407">
        <v>5.1990967069895744</v>
      </c>
      <c r="F6407">
        <v>38.626160217844102</v>
      </c>
      <c r="G6407">
        <v>5.414305653814842</v>
      </c>
      <c r="H6407">
        <v>81.361360114464631</v>
      </c>
      <c r="I6407">
        <v>0.29595546650515908</v>
      </c>
      <c r="J6407">
        <v>5.3856821168433079E-2</v>
      </c>
      <c r="K6407">
        <v>228.2123836262065</v>
      </c>
      <c r="L6407">
        <v>0</v>
      </c>
      <c r="M6407">
        <v>1</v>
      </c>
      <c r="N6407">
        <v>0</v>
      </c>
      <c r="P6407" t="s">
        <v>116</v>
      </c>
      <c r="Q6407">
        <v>273.42520141601562</v>
      </c>
      <c r="R6407">
        <v>61.972991943359382</v>
      </c>
      <c r="S6407">
        <v>-47.588344573974609</v>
      </c>
      <c r="T6407">
        <v>161.63313293457031</v>
      </c>
    </row>
    <row r="6408" spans="1:24" x14ac:dyDescent="0.2">
      <c r="A6408" s="1">
        <v>6406</v>
      </c>
      <c r="B6408">
        <v>6406</v>
      </c>
      <c r="C6408">
        <v>34.63938555617662</v>
      </c>
      <c r="D6408">
        <v>9.2145094959901144</v>
      </c>
      <c r="E6408">
        <v>5.2012819006713951</v>
      </c>
      <c r="F6408">
        <v>42.819951096608328</v>
      </c>
      <c r="G6408">
        <v>8.1248719505535476</v>
      </c>
      <c r="H6408">
        <v>80.010985239121055</v>
      </c>
      <c r="I6408">
        <v>0.29890624995691673</v>
      </c>
      <c r="J6408">
        <v>6.2351661047057381E-2</v>
      </c>
      <c r="K6408">
        <v>288.25151228128499</v>
      </c>
      <c r="L6408">
        <v>0</v>
      </c>
      <c r="M6408">
        <v>1</v>
      </c>
      <c r="N6408">
        <v>0</v>
      </c>
      <c r="P6408" t="s">
        <v>116</v>
      </c>
      <c r="Q6408">
        <v>295.70492553710938</v>
      </c>
      <c r="R6408">
        <v>73.269355773925781</v>
      </c>
      <c r="S6408">
        <v>-3.1930077075958252</v>
      </c>
      <c r="T6408">
        <v>159.8138122558594</v>
      </c>
    </row>
    <row r="6409" spans="1:24" x14ac:dyDescent="0.2">
      <c r="A6409" s="1">
        <v>6407</v>
      </c>
      <c r="B6409">
        <v>6407</v>
      </c>
      <c r="C6409">
        <v>27.729491110614081</v>
      </c>
      <c r="D6409">
        <v>8.2984401119432203</v>
      </c>
      <c r="E6409">
        <v>6.2455885654161483</v>
      </c>
      <c r="F6409">
        <v>45.982938335913829</v>
      </c>
      <c r="G6409">
        <v>11.74354187611274</v>
      </c>
      <c r="H6409">
        <v>77.901239708125331</v>
      </c>
      <c r="I6409">
        <v>0.3035122522694676</v>
      </c>
      <c r="J6409">
        <v>7.1198842286775962E-2</v>
      </c>
      <c r="K6409">
        <v>351.61082668835832</v>
      </c>
      <c r="L6409">
        <v>0</v>
      </c>
      <c r="M6409">
        <v>1</v>
      </c>
      <c r="N6409">
        <v>0</v>
      </c>
      <c r="P6409" t="s">
        <v>116</v>
      </c>
      <c r="Q6409">
        <v>303.63858032226562</v>
      </c>
      <c r="R6409">
        <v>69.611793518066406</v>
      </c>
      <c r="S6409">
        <v>54.001186370849609</v>
      </c>
      <c r="T6409">
        <v>183.68598937988281</v>
      </c>
    </row>
    <row r="6410" spans="1:24" x14ac:dyDescent="0.2">
      <c r="A6410" s="1">
        <v>6408</v>
      </c>
      <c r="B6410">
        <v>6408</v>
      </c>
      <c r="C6410">
        <v>21.844545317643011</v>
      </c>
      <c r="D6410">
        <v>7.3957190071976902</v>
      </c>
      <c r="E6410">
        <v>7.3056123068542087</v>
      </c>
      <c r="F6410">
        <v>47.151229019478023</v>
      </c>
      <c r="G6410">
        <v>16.302894348827071</v>
      </c>
      <c r="H6410">
        <v>75.450601965900319</v>
      </c>
      <c r="I6410">
        <v>0.30860188318054338</v>
      </c>
      <c r="J6410">
        <v>7.9556700240568518E-2</v>
      </c>
      <c r="K6410">
        <v>411.16594657261771</v>
      </c>
      <c r="L6410">
        <v>0</v>
      </c>
      <c r="M6410">
        <v>1</v>
      </c>
      <c r="N6410">
        <v>0</v>
      </c>
      <c r="P6410" t="s">
        <v>116</v>
      </c>
      <c r="Q6410">
        <v>322.04708862304688</v>
      </c>
      <c r="R6410">
        <v>65.627357482910156</v>
      </c>
      <c r="S6410">
        <v>106.49037170410161</v>
      </c>
      <c r="T6410">
        <v>181.5566101074219</v>
      </c>
    </row>
    <row r="6411" spans="1:24" x14ac:dyDescent="0.2">
      <c r="A6411" s="1">
        <v>6409</v>
      </c>
      <c r="B6411">
        <v>6409</v>
      </c>
      <c r="C6411">
        <v>15.954406797985129</v>
      </c>
      <c r="D6411">
        <v>5.5703439925244522</v>
      </c>
      <c r="E6411">
        <v>8.3847268344022723</v>
      </c>
      <c r="F6411">
        <v>47.351459234399087</v>
      </c>
      <c r="G6411">
        <v>22.739063140689051</v>
      </c>
      <c r="H6411">
        <v>71.973592663121437</v>
      </c>
      <c r="I6411">
        <v>0.31583512298322308</v>
      </c>
      <c r="J6411">
        <v>8.8004552770719349E-2</v>
      </c>
      <c r="K6411">
        <v>466.69963741885039</v>
      </c>
      <c r="L6411">
        <v>1</v>
      </c>
      <c r="M6411">
        <v>1</v>
      </c>
      <c r="N6411">
        <v>1</v>
      </c>
      <c r="O6411">
        <v>466.69963741885039</v>
      </c>
      <c r="P6411" t="s">
        <v>116</v>
      </c>
      <c r="Q6411">
        <v>354.11276245117188</v>
      </c>
      <c r="R6411">
        <v>85.114616394042969</v>
      </c>
      <c r="S6411">
        <v>162.89036560058591</v>
      </c>
      <c r="T6411">
        <v>191.36885070800781</v>
      </c>
      <c r="U6411">
        <v>354.11276245117188</v>
      </c>
      <c r="V6411">
        <v>85.114616394042969</v>
      </c>
      <c r="W6411">
        <v>162.89036560058591</v>
      </c>
      <c r="X6411">
        <v>191.36885070800781</v>
      </c>
    </row>
    <row r="6412" spans="1:24" x14ac:dyDescent="0.2">
      <c r="A6412" s="1">
        <v>6410</v>
      </c>
      <c r="B6412">
        <v>6410</v>
      </c>
      <c r="C6412">
        <v>11.035266139433981</v>
      </c>
      <c r="D6412">
        <v>4.6701434128146309</v>
      </c>
      <c r="E6412">
        <v>9.490102180898413</v>
      </c>
      <c r="F6412">
        <v>45.521729819108202</v>
      </c>
      <c r="G6412">
        <v>29.282758447744779</v>
      </c>
      <c r="H6412">
        <v>68.944532980711429</v>
      </c>
      <c r="I6412">
        <v>0.32192553846964811</v>
      </c>
      <c r="J6412">
        <v>9.347596100862085E-2</v>
      </c>
      <c r="K6412">
        <v>497.2368323266752</v>
      </c>
      <c r="L6412">
        <v>1</v>
      </c>
      <c r="M6412">
        <v>1</v>
      </c>
      <c r="N6412">
        <v>1</v>
      </c>
      <c r="O6412">
        <v>497.2368323266752</v>
      </c>
      <c r="P6412" t="s">
        <v>116</v>
      </c>
      <c r="Q6412">
        <v>412.70697021484381</v>
      </c>
      <c r="R6412">
        <v>104.3962860107422</v>
      </c>
      <c r="S6412">
        <v>230.55854797363281</v>
      </c>
      <c r="T6412">
        <v>201.95404052734381</v>
      </c>
      <c r="U6412">
        <v>412.70697021484381</v>
      </c>
      <c r="V6412">
        <v>104.3962860107422</v>
      </c>
      <c r="W6412">
        <v>230.55854797363281</v>
      </c>
      <c r="X6412">
        <v>201.95404052734381</v>
      </c>
    </row>
    <row r="6413" spans="1:24" x14ac:dyDescent="0.2">
      <c r="A6413" s="1">
        <v>6411</v>
      </c>
      <c r="B6413">
        <v>6411</v>
      </c>
      <c r="C6413">
        <v>6.0193836721797256</v>
      </c>
      <c r="D6413">
        <v>2.8021547569131471</v>
      </c>
      <c r="E6413">
        <v>11.59929819305856</v>
      </c>
      <c r="F6413">
        <v>40.229491854272943</v>
      </c>
      <c r="G6413">
        <v>39.349671523575637</v>
      </c>
      <c r="H6413">
        <v>64.429282116837371</v>
      </c>
      <c r="I6413">
        <v>0.33112575833683477</v>
      </c>
      <c r="J6413">
        <v>9.7629437620995727E-2</v>
      </c>
      <c r="K6413">
        <v>505.65440635409868</v>
      </c>
      <c r="L6413">
        <v>0</v>
      </c>
      <c r="M6413">
        <v>0</v>
      </c>
      <c r="N6413">
        <v>0</v>
      </c>
      <c r="P6413" t="s">
        <v>116</v>
      </c>
      <c r="Q6413">
        <v>469.57583618164062</v>
      </c>
      <c r="R6413">
        <v>107.9057922363281</v>
      </c>
      <c r="S6413">
        <v>242.99525451660159</v>
      </c>
      <c r="T6413">
        <v>216.4383544921875</v>
      </c>
    </row>
    <row r="6414" spans="1:24" x14ac:dyDescent="0.2">
      <c r="A6414" s="1">
        <v>6412</v>
      </c>
      <c r="B6414">
        <v>6412</v>
      </c>
      <c r="C6414">
        <v>31.46136212376306</v>
      </c>
      <c r="D6414">
        <v>5.4922320748669939</v>
      </c>
      <c r="E6414">
        <v>3.1001810023337621</v>
      </c>
      <c r="F6414">
        <v>51.874953732747322</v>
      </c>
      <c r="G6414">
        <v>8.0712710662888565</v>
      </c>
      <c r="H6414">
        <v>78.695221606345584</v>
      </c>
      <c r="I6414">
        <v>0.30286439191343228</v>
      </c>
      <c r="J6414">
        <v>6.208872500589644E-2</v>
      </c>
      <c r="K6414">
        <v>282.28926635825502</v>
      </c>
      <c r="L6414">
        <v>0</v>
      </c>
      <c r="M6414">
        <v>1</v>
      </c>
      <c r="N6414">
        <v>0</v>
      </c>
      <c r="P6414" t="s">
        <v>116</v>
      </c>
      <c r="Q6414">
        <v>284.60626220703119</v>
      </c>
      <c r="R6414">
        <v>69.908432006835938</v>
      </c>
      <c r="S6414">
        <v>-76.673202514648438</v>
      </c>
      <c r="T6414">
        <v>167.89080810546881</v>
      </c>
    </row>
    <row r="6415" spans="1:24" x14ac:dyDescent="0.2">
      <c r="A6415" s="1">
        <v>6413</v>
      </c>
      <c r="B6415">
        <v>6413</v>
      </c>
      <c r="C6415">
        <v>24.62512722636998</v>
      </c>
      <c r="D6415">
        <v>5.502496958886959</v>
      </c>
      <c r="E6415">
        <v>4.1413002472839526</v>
      </c>
      <c r="F6415">
        <v>54.050783382147351</v>
      </c>
      <c r="G6415">
        <v>11.68029218531176</v>
      </c>
      <c r="H6415">
        <v>76.926558966986875</v>
      </c>
      <c r="I6415">
        <v>0.30652252603556102</v>
      </c>
      <c r="J6415">
        <v>7.1403992508746877E-2</v>
      </c>
      <c r="K6415">
        <v>349.66843239742099</v>
      </c>
      <c r="L6415">
        <v>0</v>
      </c>
      <c r="M6415">
        <v>1</v>
      </c>
      <c r="N6415">
        <v>0</v>
      </c>
      <c r="P6415" t="s">
        <v>116</v>
      </c>
      <c r="Q6415">
        <v>295.57803344726562</v>
      </c>
      <c r="R6415">
        <v>73.856895446777344</v>
      </c>
      <c r="S6415">
        <v>-7.6012587547302246</v>
      </c>
      <c r="T6415">
        <v>186.39060974121091</v>
      </c>
    </row>
    <row r="6416" spans="1:24" x14ac:dyDescent="0.2">
      <c r="A6416" s="1">
        <v>6414</v>
      </c>
      <c r="B6416">
        <v>6414</v>
      </c>
      <c r="C6416">
        <v>18.76386963447225</v>
      </c>
      <c r="D6416">
        <v>4.5973640647616136</v>
      </c>
      <c r="E6416">
        <v>5.1901159820275931</v>
      </c>
      <c r="F6416">
        <v>55.233790763807527</v>
      </c>
      <c r="G6416">
        <v>16.214859554931021</v>
      </c>
      <c r="H6416">
        <v>74.48386611667695</v>
      </c>
      <c r="I6416">
        <v>0.31158995797639732</v>
      </c>
      <c r="J6416">
        <v>8.0106314631238407E-2</v>
      </c>
      <c r="K6416">
        <v>411.88740460160932</v>
      </c>
      <c r="L6416">
        <v>0</v>
      </c>
      <c r="M6416">
        <v>1</v>
      </c>
      <c r="N6416">
        <v>0</v>
      </c>
      <c r="P6416" t="s">
        <v>116</v>
      </c>
      <c r="Q6416">
        <v>317.39547729492188</v>
      </c>
      <c r="R6416">
        <v>74.336334228515625</v>
      </c>
      <c r="S6416">
        <v>56.972160339355469</v>
      </c>
      <c r="T6416">
        <v>200.1673583984375</v>
      </c>
    </row>
    <row r="6417" spans="1:24" x14ac:dyDescent="0.2">
      <c r="A6417" s="1">
        <v>6415</v>
      </c>
      <c r="B6417">
        <v>6415</v>
      </c>
      <c r="C6417">
        <v>13.00789809329858</v>
      </c>
      <c r="D6417">
        <v>3.7264375843294539</v>
      </c>
      <c r="E6417">
        <v>6.3103475132742597</v>
      </c>
      <c r="F6417">
        <v>55.962849289246499</v>
      </c>
      <c r="G6417">
        <v>20.992467519851211</v>
      </c>
      <c r="H6417">
        <v>72.019214040456106</v>
      </c>
      <c r="I6417">
        <v>0.31670331169701149</v>
      </c>
      <c r="J6417">
        <v>8.6840133381879486E-2</v>
      </c>
      <c r="K6417">
        <v>457.42655795011308</v>
      </c>
      <c r="L6417">
        <v>1</v>
      </c>
      <c r="M6417">
        <v>1</v>
      </c>
      <c r="N6417">
        <v>1</v>
      </c>
      <c r="O6417">
        <v>457.42655795011308</v>
      </c>
      <c r="P6417" t="s">
        <v>116</v>
      </c>
      <c r="Q6417">
        <v>335.1075439453125</v>
      </c>
      <c r="R6417">
        <v>80.18194580078125</v>
      </c>
      <c r="S6417">
        <v>104.2119445800781</v>
      </c>
      <c r="T6417">
        <v>200.1438293457031</v>
      </c>
      <c r="U6417">
        <v>335.1075439453125</v>
      </c>
      <c r="V6417">
        <v>80.18194580078125</v>
      </c>
      <c r="W6417">
        <v>104.2119445800781</v>
      </c>
      <c r="X6417">
        <v>200.1438293457031</v>
      </c>
    </row>
    <row r="6418" spans="1:24" x14ac:dyDescent="0.2">
      <c r="A6418" s="1">
        <v>6416</v>
      </c>
      <c r="B6418">
        <v>6416</v>
      </c>
      <c r="C6418">
        <v>7.979190125846876</v>
      </c>
      <c r="D6418">
        <v>3.7144875264878521</v>
      </c>
      <c r="E6418">
        <v>8.3868150551902811</v>
      </c>
      <c r="F6418">
        <v>52.62583571236582</v>
      </c>
      <c r="G6418">
        <v>27.293671580109169</v>
      </c>
      <c r="H6418">
        <v>69.326636688760416</v>
      </c>
      <c r="I6418">
        <v>0.32187554893155701</v>
      </c>
      <c r="J6418">
        <v>9.294980274320315E-2</v>
      </c>
      <c r="K6418">
        <v>495.4184857390714</v>
      </c>
      <c r="L6418">
        <v>1</v>
      </c>
      <c r="M6418">
        <v>1</v>
      </c>
      <c r="N6418">
        <v>1</v>
      </c>
      <c r="O6418">
        <v>495.4184857390714</v>
      </c>
      <c r="P6418" t="s">
        <v>116</v>
      </c>
      <c r="Q6418">
        <v>391.28140258789062</v>
      </c>
      <c r="R6418">
        <v>104.5824661254883</v>
      </c>
      <c r="S6418">
        <v>167.41685485839841</v>
      </c>
      <c r="T6418">
        <v>199.91680908203119</v>
      </c>
      <c r="U6418">
        <v>391.28140258789062</v>
      </c>
      <c r="V6418">
        <v>104.5824661254883</v>
      </c>
      <c r="W6418">
        <v>167.41685485839841</v>
      </c>
      <c r="X6418">
        <v>199.91680908203119</v>
      </c>
    </row>
    <row r="6419" spans="1:24" x14ac:dyDescent="0.2">
      <c r="A6419" s="1">
        <v>6417</v>
      </c>
      <c r="B6419">
        <v>6417</v>
      </c>
      <c r="C6419">
        <v>12.72669938906852</v>
      </c>
      <c r="D6419">
        <v>46.409029263580727</v>
      </c>
      <c r="E6419">
        <v>3.34421389751608</v>
      </c>
      <c r="F6419">
        <v>5.5958326651077419</v>
      </c>
      <c r="G6419">
        <v>31.92422478472691</v>
      </c>
      <c r="H6419">
        <v>82.208595549450507</v>
      </c>
      <c r="I6419">
        <v>0.2835990475598763</v>
      </c>
      <c r="J6419">
        <v>7.1660949634476348E-2</v>
      </c>
      <c r="K6419">
        <v>369.1306085486346</v>
      </c>
      <c r="L6419">
        <v>0</v>
      </c>
      <c r="M6419">
        <v>0</v>
      </c>
      <c r="N6419">
        <v>0</v>
      </c>
      <c r="P6419" t="s">
        <v>117</v>
      </c>
      <c r="Q6419">
        <v>641.09954833984375</v>
      </c>
      <c r="R6419">
        <v>102.40147399902339</v>
      </c>
      <c r="S6419">
        <v>716.89862060546875</v>
      </c>
      <c r="T6419">
        <v>229.27180480957031</v>
      </c>
    </row>
    <row r="6420" spans="1:24" x14ac:dyDescent="0.2">
      <c r="A6420" s="1">
        <v>6418</v>
      </c>
      <c r="B6420">
        <v>6418</v>
      </c>
      <c r="C6420">
        <v>11.65898959042171</v>
      </c>
      <c r="D6420">
        <v>39.472833911063333</v>
      </c>
      <c r="E6420">
        <v>5.5702730752832377</v>
      </c>
      <c r="F6420">
        <v>5.5924023373131533</v>
      </c>
      <c r="G6420">
        <v>37.705501085918563</v>
      </c>
      <c r="H6420">
        <v>77.585893152565276</v>
      </c>
      <c r="I6420">
        <v>0.29435494307204801</v>
      </c>
      <c r="J6420">
        <v>7.5411502297179953E-2</v>
      </c>
      <c r="K6420">
        <v>384.59720956302249</v>
      </c>
      <c r="L6420">
        <v>0</v>
      </c>
      <c r="M6420">
        <v>0</v>
      </c>
      <c r="N6420">
        <v>0</v>
      </c>
      <c r="P6420" t="s">
        <v>117</v>
      </c>
      <c r="Q6420">
        <v>645.8992919921875</v>
      </c>
      <c r="R6420">
        <v>81.686408996582031</v>
      </c>
      <c r="S6420">
        <v>609.8031005859375</v>
      </c>
      <c r="T6420">
        <v>233.43994140625</v>
      </c>
    </row>
    <row r="6421" spans="1:24" x14ac:dyDescent="0.2">
      <c r="A6421" s="1">
        <v>6419</v>
      </c>
      <c r="B6421">
        <v>6419</v>
      </c>
      <c r="C6421">
        <v>10.710163607160551</v>
      </c>
      <c r="D6421">
        <v>33.903544819254897</v>
      </c>
      <c r="E6421">
        <v>7.880112138847692</v>
      </c>
      <c r="F6421">
        <v>4.5208101698820986</v>
      </c>
      <c r="G6421">
        <v>42.985369264854768</v>
      </c>
      <c r="H6421">
        <v>73.720956763831495</v>
      </c>
      <c r="I6421">
        <v>0.30334696323069738</v>
      </c>
      <c r="J6421">
        <v>7.773253141500143E-2</v>
      </c>
      <c r="K6421">
        <v>389.08864781971869</v>
      </c>
      <c r="L6421">
        <v>0</v>
      </c>
      <c r="M6421">
        <v>0</v>
      </c>
      <c r="N6421">
        <v>0</v>
      </c>
      <c r="P6421" t="s">
        <v>117</v>
      </c>
      <c r="Q6421">
        <v>630.864501953125</v>
      </c>
      <c r="R6421">
        <v>88.867782592773438</v>
      </c>
      <c r="S6421">
        <v>522.37841796875</v>
      </c>
      <c r="T6421">
        <v>215.0655822753906</v>
      </c>
    </row>
    <row r="6422" spans="1:24" x14ac:dyDescent="0.2">
      <c r="A6422" s="1">
        <v>6420</v>
      </c>
      <c r="B6422">
        <v>6420</v>
      </c>
      <c r="C6422">
        <v>9.5120224588520248</v>
      </c>
      <c r="D6422">
        <v>26.56832702403727</v>
      </c>
      <c r="E6422">
        <v>12.219721146228389</v>
      </c>
      <c r="F6422">
        <v>4.4611879836141064</v>
      </c>
      <c r="G6422">
        <v>47.238741387268213</v>
      </c>
      <c r="H6422">
        <v>69.685517711447886</v>
      </c>
      <c r="I6422">
        <v>0.31332710667166291</v>
      </c>
      <c r="J6422">
        <v>8.2220500410497929E-2</v>
      </c>
      <c r="K6422">
        <v>407.2527417237618</v>
      </c>
      <c r="L6422">
        <v>0</v>
      </c>
      <c r="M6422">
        <v>0</v>
      </c>
      <c r="N6422">
        <v>0</v>
      </c>
      <c r="P6422" t="s">
        <v>117</v>
      </c>
      <c r="Q6422">
        <v>615.8441162109375</v>
      </c>
      <c r="R6422">
        <v>89.889533996582031</v>
      </c>
      <c r="S6422">
        <v>465.12948608398438</v>
      </c>
      <c r="T6422">
        <v>209.96917724609381</v>
      </c>
    </row>
    <row r="6423" spans="1:24" x14ac:dyDescent="0.2">
      <c r="A6423" s="1">
        <v>6421</v>
      </c>
      <c r="B6423">
        <v>6421</v>
      </c>
      <c r="C6423">
        <v>7.4699712330945207</v>
      </c>
      <c r="D6423">
        <v>21.858162820337238</v>
      </c>
      <c r="E6423">
        <v>15.70316440928424</v>
      </c>
      <c r="F6423">
        <v>3.3783319375708061</v>
      </c>
      <c r="G6423">
        <v>51.590369599713178</v>
      </c>
      <c r="H6423">
        <v>66.534730474645642</v>
      </c>
      <c r="I6423">
        <v>0.32092816970974741</v>
      </c>
      <c r="J6423">
        <v>8.4382082636403663E-2</v>
      </c>
      <c r="K6423">
        <v>409.2662945324376</v>
      </c>
      <c r="L6423">
        <v>0</v>
      </c>
      <c r="M6423">
        <v>0</v>
      </c>
      <c r="N6423">
        <v>0</v>
      </c>
      <c r="P6423" t="s">
        <v>117</v>
      </c>
      <c r="Q6423">
        <v>596.22039794921875</v>
      </c>
      <c r="R6423">
        <v>98.269752502441406</v>
      </c>
      <c r="S6423">
        <v>414.76919555664062</v>
      </c>
      <c r="T6423">
        <v>203.89747619628909</v>
      </c>
    </row>
    <row r="6424" spans="1:24" x14ac:dyDescent="0.2">
      <c r="A6424" s="1">
        <v>6422</v>
      </c>
      <c r="B6424">
        <v>6422</v>
      </c>
      <c r="C6424">
        <v>19.974042796838472</v>
      </c>
      <c r="D6424">
        <v>49.917478291238453</v>
      </c>
      <c r="E6424">
        <v>3.3149110742632879</v>
      </c>
      <c r="F6424">
        <v>6.6561607264658669</v>
      </c>
      <c r="G6424">
        <v>20.137407111193919</v>
      </c>
      <c r="H6424">
        <v>88.50735770583907</v>
      </c>
      <c r="I6424">
        <v>0.27064494795695498</v>
      </c>
      <c r="J6424">
        <v>6.7582777545291822E-2</v>
      </c>
      <c r="K6424">
        <v>352.21516896235858</v>
      </c>
      <c r="L6424">
        <v>0</v>
      </c>
      <c r="M6424">
        <v>0</v>
      </c>
      <c r="N6424">
        <v>0</v>
      </c>
      <c r="P6424" t="s">
        <v>117</v>
      </c>
      <c r="Q6424">
        <v>581.5347900390625</v>
      </c>
      <c r="R6424">
        <v>149.45771789550781</v>
      </c>
      <c r="S6424">
        <v>815.662109375</v>
      </c>
      <c r="T6424">
        <v>195.1370544433594</v>
      </c>
    </row>
    <row r="6425" spans="1:24" x14ac:dyDescent="0.2">
      <c r="A6425" s="1">
        <v>6423</v>
      </c>
      <c r="B6425">
        <v>6423</v>
      </c>
      <c r="C6425">
        <v>17.85028864044903</v>
      </c>
      <c r="D6425">
        <v>43.014916550940811</v>
      </c>
      <c r="E6425">
        <v>5.5182907460106758</v>
      </c>
      <c r="F6425">
        <v>7.7562988938656714</v>
      </c>
      <c r="G6425">
        <v>25.86020516873382</v>
      </c>
      <c r="H6425">
        <v>83.635427585948534</v>
      </c>
      <c r="I6425">
        <v>0.28179570614522109</v>
      </c>
      <c r="J6425">
        <v>7.3647044374376469E-2</v>
      </c>
      <c r="K6425">
        <v>389.2768334895519</v>
      </c>
      <c r="L6425">
        <v>0</v>
      </c>
      <c r="M6425">
        <v>0</v>
      </c>
      <c r="N6425">
        <v>0</v>
      </c>
      <c r="P6425" t="s">
        <v>117</v>
      </c>
      <c r="Q6425">
        <v>634.40509033203125</v>
      </c>
      <c r="R6425">
        <v>97.983467102050781</v>
      </c>
      <c r="S6425">
        <v>750.6260986328125</v>
      </c>
      <c r="T6425">
        <v>221.56849670410159</v>
      </c>
    </row>
    <row r="6426" spans="1:24" x14ac:dyDescent="0.2">
      <c r="A6426" s="1">
        <v>6424</v>
      </c>
      <c r="B6426">
        <v>6424</v>
      </c>
      <c r="C6426">
        <v>16.602929496785301</v>
      </c>
      <c r="D6426">
        <v>36.712877415488123</v>
      </c>
      <c r="E6426">
        <v>7.6348592250132947</v>
      </c>
      <c r="F6426">
        <v>8.7602177791103113</v>
      </c>
      <c r="G6426">
        <v>30.28911608360298</v>
      </c>
      <c r="H6426">
        <v>79.638063482675491</v>
      </c>
      <c r="I6426">
        <v>0.29118449753723508</v>
      </c>
      <c r="J6426">
        <v>7.7966241986808668E-2</v>
      </c>
      <c r="K6426">
        <v>411.97341018039282</v>
      </c>
      <c r="L6426">
        <v>0</v>
      </c>
      <c r="M6426">
        <v>0</v>
      </c>
      <c r="N6426">
        <v>0</v>
      </c>
      <c r="P6426" t="s">
        <v>117</v>
      </c>
      <c r="Q6426">
        <v>636.74273681640625</v>
      </c>
      <c r="R6426">
        <v>82.053321838378906</v>
      </c>
      <c r="S6426">
        <v>653.938720703125</v>
      </c>
      <c r="T6426">
        <v>224.79608154296881</v>
      </c>
    </row>
    <row r="6427" spans="1:24" x14ac:dyDescent="0.2">
      <c r="A6427" s="1">
        <v>6425</v>
      </c>
      <c r="B6427">
        <v>6425</v>
      </c>
      <c r="C6427">
        <v>14.64677550560411</v>
      </c>
      <c r="D6427">
        <v>31.16980276988982</v>
      </c>
      <c r="E6427">
        <v>10.99644337180103</v>
      </c>
      <c r="F6427">
        <v>8.8321035300718833</v>
      </c>
      <c r="G6427">
        <v>34.354874822633178</v>
      </c>
      <c r="H6427">
        <v>76.060295040781796</v>
      </c>
      <c r="I6427">
        <v>0.29969454804629181</v>
      </c>
      <c r="J6427">
        <v>8.2295559070985846E-2</v>
      </c>
      <c r="K6427">
        <v>434.62652119428702</v>
      </c>
      <c r="L6427">
        <v>0</v>
      </c>
      <c r="M6427">
        <v>0</v>
      </c>
      <c r="N6427">
        <v>0</v>
      </c>
      <c r="P6427" t="s">
        <v>117</v>
      </c>
      <c r="Q6427">
        <v>623.22930908203125</v>
      </c>
      <c r="R6427">
        <v>81.519134521484375</v>
      </c>
      <c r="S6427">
        <v>575.83392333984375</v>
      </c>
      <c r="T6427">
        <v>209.4959411621094</v>
      </c>
    </row>
    <row r="6428" spans="1:24" x14ac:dyDescent="0.2">
      <c r="A6428" s="1">
        <v>6426</v>
      </c>
      <c r="B6428">
        <v>6426</v>
      </c>
      <c r="C6428">
        <v>11.469543780201009</v>
      </c>
      <c r="D6428">
        <v>25.240438337663811</v>
      </c>
      <c r="E6428">
        <v>15.343334269716109</v>
      </c>
      <c r="F6428">
        <v>9.9027574649017964</v>
      </c>
      <c r="G6428">
        <v>38.04392614751729</v>
      </c>
      <c r="H6428">
        <v>72.501344668191351</v>
      </c>
      <c r="I6428">
        <v>0.30846185298958911</v>
      </c>
      <c r="J6428">
        <v>8.6885269335226403E-2</v>
      </c>
      <c r="K6428">
        <v>457.15239634526768</v>
      </c>
      <c r="L6428">
        <v>0</v>
      </c>
      <c r="M6428">
        <v>0</v>
      </c>
      <c r="N6428">
        <v>0</v>
      </c>
      <c r="P6428" t="s">
        <v>117</v>
      </c>
      <c r="Q6428">
        <v>613.0706787109375</v>
      </c>
      <c r="R6428">
        <v>75.306259155273438</v>
      </c>
      <c r="S6428">
        <v>490.60272216796881</v>
      </c>
      <c r="T6428">
        <v>195.83860778808591</v>
      </c>
    </row>
    <row r="6429" spans="1:24" x14ac:dyDescent="0.2">
      <c r="A6429" s="1">
        <v>6427</v>
      </c>
      <c r="B6429">
        <v>6427</v>
      </c>
      <c r="C6429">
        <v>9.3702485589847306</v>
      </c>
      <c r="D6429">
        <v>20.356259712612381</v>
      </c>
      <c r="E6429">
        <v>19.697874206757881</v>
      </c>
      <c r="F6429">
        <v>8.789390575064953</v>
      </c>
      <c r="G6429">
        <v>41.786226946580058</v>
      </c>
      <c r="H6429">
        <v>69.337915853794158</v>
      </c>
      <c r="I6429">
        <v>0.31610212157939482</v>
      </c>
      <c r="J6429">
        <v>9.0826506993381823E-2</v>
      </c>
      <c r="K6429">
        <v>473.61071221972293</v>
      </c>
      <c r="L6429">
        <v>0</v>
      </c>
      <c r="M6429">
        <v>0</v>
      </c>
      <c r="N6429">
        <v>0</v>
      </c>
      <c r="P6429" t="s">
        <v>117</v>
      </c>
      <c r="Q6429">
        <v>588.40362548828125</v>
      </c>
      <c r="R6429">
        <v>83.122802734375</v>
      </c>
      <c r="S6429">
        <v>449.03875732421881</v>
      </c>
      <c r="T6429">
        <v>193.21954345703119</v>
      </c>
    </row>
    <row r="6430" spans="1:24" x14ac:dyDescent="0.2">
      <c r="A6430" s="1">
        <v>6428</v>
      </c>
      <c r="B6430">
        <v>6428</v>
      </c>
      <c r="C6430">
        <v>7.3361456704450756</v>
      </c>
      <c r="D6430">
        <v>15.612051509321111</v>
      </c>
      <c r="E6430">
        <v>25.33588009502466</v>
      </c>
      <c r="F6430">
        <v>7.7415535306368053</v>
      </c>
      <c r="G6430">
        <v>43.974369194572347</v>
      </c>
      <c r="H6430">
        <v>66.766041511400971</v>
      </c>
      <c r="I6430">
        <v>0.32265109308653278</v>
      </c>
      <c r="J6430">
        <v>9.5314404484533655E-2</v>
      </c>
      <c r="K6430">
        <v>495.8281752842779</v>
      </c>
      <c r="L6430">
        <v>0</v>
      </c>
      <c r="M6430">
        <v>0</v>
      </c>
      <c r="N6430">
        <v>0</v>
      </c>
      <c r="P6430" t="s">
        <v>117</v>
      </c>
      <c r="Q6430">
        <v>562.09149169921875</v>
      </c>
      <c r="R6430">
        <v>96.5645751953125</v>
      </c>
      <c r="S6430">
        <v>396.47628784179688</v>
      </c>
      <c r="T6430">
        <v>185.5539245605469</v>
      </c>
    </row>
    <row r="6431" spans="1:24" x14ac:dyDescent="0.2">
      <c r="A6431" s="1">
        <v>6429</v>
      </c>
      <c r="B6431">
        <v>6429</v>
      </c>
      <c r="C6431">
        <v>30.292103272770309</v>
      </c>
      <c r="D6431">
        <v>50.571386535806383</v>
      </c>
      <c r="E6431">
        <v>3.293752318579056</v>
      </c>
      <c r="F6431">
        <v>4.4091167323403342</v>
      </c>
      <c r="G6431">
        <v>11.433641140503919</v>
      </c>
      <c r="H6431">
        <v>92.857553458006407</v>
      </c>
      <c r="I6431">
        <v>0.26196928178392931</v>
      </c>
      <c r="J6431">
        <v>5.9809651309099203E-2</v>
      </c>
      <c r="K6431">
        <v>297.37278959076212</v>
      </c>
      <c r="L6431">
        <v>0</v>
      </c>
      <c r="M6431">
        <v>0</v>
      </c>
      <c r="N6431">
        <v>0</v>
      </c>
      <c r="P6431" t="s">
        <v>117</v>
      </c>
      <c r="Q6431">
        <v>477.51837158203119</v>
      </c>
      <c r="R6431">
        <v>180.7239074707031</v>
      </c>
      <c r="S6431">
        <v>826.39105224609375</v>
      </c>
      <c r="T6431">
        <v>187.7099304199219</v>
      </c>
    </row>
    <row r="6432" spans="1:24" x14ac:dyDescent="0.2">
      <c r="A6432" s="1">
        <v>6430</v>
      </c>
      <c r="B6432">
        <v>6430</v>
      </c>
      <c r="C6432">
        <v>27.815254362163131</v>
      </c>
      <c r="D6432">
        <v>44.121187203591013</v>
      </c>
      <c r="E6432">
        <v>4.331292522252201</v>
      </c>
      <c r="F6432">
        <v>8.6969992665210683</v>
      </c>
      <c r="G6432">
        <v>15.0352666454726</v>
      </c>
      <c r="H6432">
        <v>88.953019661737585</v>
      </c>
      <c r="I6432">
        <v>0.27122638854454012</v>
      </c>
      <c r="J6432">
        <v>6.5457898765404685E-2</v>
      </c>
      <c r="K6432">
        <v>334.74951673703617</v>
      </c>
      <c r="L6432">
        <v>0</v>
      </c>
      <c r="M6432">
        <v>0</v>
      </c>
      <c r="N6432">
        <v>0</v>
      </c>
      <c r="P6432" t="s">
        <v>117</v>
      </c>
      <c r="Q6432">
        <v>542.30865478515625</v>
      </c>
      <c r="R6432">
        <v>151.66290283203119</v>
      </c>
      <c r="S6432">
        <v>804.243408203125</v>
      </c>
      <c r="T6432">
        <v>199.20298767089841</v>
      </c>
    </row>
    <row r="6433" spans="1:24" x14ac:dyDescent="0.2">
      <c r="A6433" s="1">
        <v>6431</v>
      </c>
      <c r="B6433">
        <v>6431</v>
      </c>
      <c r="C6433">
        <v>24.915588889660341</v>
      </c>
      <c r="D6433">
        <v>37.695942662068077</v>
      </c>
      <c r="E6433">
        <v>6.5471066835419176</v>
      </c>
      <c r="F6433">
        <v>10.95519442369428</v>
      </c>
      <c r="G6433">
        <v>19.886167341035389</v>
      </c>
      <c r="H6433">
        <v>84.509251606806814</v>
      </c>
      <c r="I6433">
        <v>0.28150484199796127</v>
      </c>
      <c r="J6433">
        <v>7.3357713799969526E-2</v>
      </c>
      <c r="K6433">
        <v>388.95896248638923</v>
      </c>
      <c r="L6433">
        <v>0</v>
      </c>
      <c r="M6433">
        <v>0</v>
      </c>
      <c r="N6433">
        <v>0</v>
      </c>
      <c r="P6433" t="s">
        <v>117</v>
      </c>
      <c r="Q6433">
        <v>603.39141845703125</v>
      </c>
      <c r="R6433">
        <v>104.8253173828125</v>
      </c>
      <c r="S6433">
        <v>737.20098876953125</v>
      </c>
      <c r="T6433">
        <v>223.07194519042969</v>
      </c>
    </row>
    <row r="6434" spans="1:24" x14ac:dyDescent="0.2">
      <c r="A6434" s="1">
        <v>6432</v>
      </c>
      <c r="B6434">
        <v>6432</v>
      </c>
      <c r="C6434">
        <v>21.52026385222241</v>
      </c>
      <c r="D6434">
        <v>32.439735207540103</v>
      </c>
      <c r="E6434">
        <v>9.6941349052548329</v>
      </c>
      <c r="F6434">
        <v>12.976862946016221</v>
      </c>
      <c r="G6434">
        <v>23.369003088966451</v>
      </c>
      <c r="H6434">
        <v>81.091536319141582</v>
      </c>
      <c r="I6434">
        <v>0.28969242567744258</v>
      </c>
      <c r="J6434">
        <v>7.7991381996447215E-2</v>
      </c>
      <c r="K6434">
        <v>416.84435140004479</v>
      </c>
      <c r="L6434">
        <v>0</v>
      </c>
      <c r="M6434">
        <v>0</v>
      </c>
      <c r="N6434">
        <v>0</v>
      </c>
      <c r="P6434" t="s">
        <v>117</v>
      </c>
      <c r="Q6434">
        <v>614.73065185546875</v>
      </c>
      <c r="R6434">
        <v>87.239913940429688</v>
      </c>
      <c r="S6434">
        <v>648.7786865234375</v>
      </c>
      <c r="T6434">
        <v>220.08106994628909</v>
      </c>
    </row>
    <row r="6435" spans="1:24" x14ac:dyDescent="0.2">
      <c r="A6435" s="1">
        <v>6433</v>
      </c>
      <c r="B6435">
        <v>6433</v>
      </c>
      <c r="C6435">
        <v>17.539638720010721</v>
      </c>
      <c r="D6435">
        <v>27.857350378170452</v>
      </c>
      <c r="E6435">
        <v>14.097864340746289</v>
      </c>
      <c r="F6435">
        <v>14.15387152923457</v>
      </c>
      <c r="G6435">
        <v>26.351275031837972</v>
      </c>
      <c r="H6435">
        <v>78.094910063927017</v>
      </c>
      <c r="I6435">
        <v>0.2970057727429643</v>
      </c>
      <c r="J6435">
        <v>8.3209130453030369E-2</v>
      </c>
      <c r="K6435">
        <v>450.14909044073488</v>
      </c>
      <c r="L6435">
        <v>0</v>
      </c>
      <c r="M6435">
        <v>0</v>
      </c>
      <c r="N6435">
        <v>0</v>
      </c>
      <c r="P6435" t="s">
        <v>117</v>
      </c>
      <c r="Q6435">
        <v>604.4244384765625</v>
      </c>
      <c r="R6435">
        <v>81.644203186035156</v>
      </c>
      <c r="S6435">
        <v>580.87939453125</v>
      </c>
      <c r="T6435">
        <v>206.82014465332031</v>
      </c>
    </row>
    <row r="6436" spans="1:24" x14ac:dyDescent="0.2">
      <c r="A6436" s="1">
        <v>6434</v>
      </c>
      <c r="B6436">
        <v>6434</v>
      </c>
      <c r="C6436">
        <v>14.393786439853519</v>
      </c>
      <c r="D6436">
        <v>22.97356255667777</v>
      </c>
      <c r="E6436">
        <v>18.371059052065501</v>
      </c>
      <c r="F6436">
        <v>15.18921150674478</v>
      </c>
      <c r="G6436">
        <v>29.072380444658421</v>
      </c>
      <c r="H6436">
        <v>75.144319603500549</v>
      </c>
      <c r="I6436">
        <v>0.30428873856864452</v>
      </c>
      <c r="J6436">
        <v>8.8166978240537444E-2</v>
      </c>
      <c r="K6436">
        <v>479.21437122450561</v>
      </c>
      <c r="L6436">
        <v>0</v>
      </c>
      <c r="M6436">
        <v>0</v>
      </c>
      <c r="N6436">
        <v>0</v>
      </c>
      <c r="P6436" t="s">
        <v>117</v>
      </c>
      <c r="Q6436">
        <v>588.77972412109375</v>
      </c>
      <c r="R6436">
        <v>74.382865905761719</v>
      </c>
      <c r="S6436">
        <v>510.23837280273438</v>
      </c>
      <c r="T6436">
        <v>183.44586181640619</v>
      </c>
    </row>
    <row r="6437" spans="1:24" x14ac:dyDescent="0.2">
      <c r="A6437" s="1">
        <v>6435</v>
      </c>
      <c r="B6437">
        <v>6435</v>
      </c>
      <c r="C6437">
        <v>11.27087145074613</v>
      </c>
      <c r="D6437">
        <v>18.125437529983579</v>
      </c>
      <c r="E6437">
        <v>24.77027909963806</v>
      </c>
      <c r="F6437">
        <v>14.05621328720262</v>
      </c>
      <c r="G6437">
        <v>31.777198632429599</v>
      </c>
      <c r="H6437">
        <v>72.161972744591253</v>
      </c>
      <c r="I6437">
        <v>0.31166947756696251</v>
      </c>
      <c r="J6437">
        <v>9.3534163732778383E-2</v>
      </c>
      <c r="K6437">
        <v>509.74299878621332</v>
      </c>
      <c r="L6437">
        <v>0</v>
      </c>
      <c r="M6437">
        <v>0</v>
      </c>
      <c r="N6437">
        <v>0</v>
      </c>
      <c r="P6437" t="s">
        <v>117</v>
      </c>
      <c r="Q6437">
        <v>549.51605224609375</v>
      </c>
      <c r="R6437">
        <v>89.347053527832031</v>
      </c>
      <c r="S6437">
        <v>458.9681396484375</v>
      </c>
      <c r="T6437">
        <v>172.81024169921881</v>
      </c>
    </row>
    <row r="6438" spans="1:24" x14ac:dyDescent="0.2">
      <c r="A6438" s="1">
        <v>6436</v>
      </c>
      <c r="B6438">
        <v>6436</v>
      </c>
      <c r="C6438">
        <v>8.1675895124857139</v>
      </c>
      <c r="D6438">
        <v>14.25821835633093</v>
      </c>
      <c r="E6438">
        <v>31.120041423676359</v>
      </c>
      <c r="F6438">
        <v>12.92841655569385</v>
      </c>
      <c r="G6438">
        <v>33.525734151813147</v>
      </c>
      <c r="H6438">
        <v>69.893593170157956</v>
      </c>
      <c r="I6438">
        <v>0.31745156851049289</v>
      </c>
      <c r="J6438">
        <v>9.7261749100048797E-2</v>
      </c>
      <c r="K6438">
        <v>529.17637617668231</v>
      </c>
      <c r="L6438">
        <v>0</v>
      </c>
      <c r="M6438">
        <v>0</v>
      </c>
      <c r="N6438">
        <v>0</v>
      </c>
      <c r="P6438" t="s">
        <v>117</v>
      </c>
      <c r="Q6438">
        <v>496.00030517578119</v>
      </c>
      <c r="R6438">
        <v>106.260856628418</v>
      </c>
      <c r="S6438">
        <v>403.01544189453119</v>
      </c>
      <c r="T6438">
        <v>149.02128601074219</v>
      </c>
    </row>
    <row r="6439" spans="1:24" x14ac:dyDescent="0.2">
      <c r="A6439" s="1">
        <v>6437</v>
      </c>
      <c r="B6439">
        <v>6437</v>
      </c>
      <c r="C6439">
        <v>6.1063131790665661</v>
      </c>
      <c r="D6439">
        <v>11.370489374854341</v>
      </c>
      <c r="E6439">
        <v>38.509561868448522</v>
      </c>
      <c r="F6439">
        <v>9.6656376128860728</v>
      </c>
      <c r="G6439">
        <v>34.347997964744501</v>
      </c>
      <c r="H6439">
        <v>68.296886265557816</v>
      </c>
      <c r="I6439">
        <v>0.32162358339979752</v>
      </c>
      <c r="J6439">
        <v>0.101223514100963</v>
      </c>
      <c r="K6439">
        <v>552.55285315589492</v>
      </c>
      <c r="L6439">
        <v>0</v>
      </c>
      <c r="M6439">
        <v>0</v>
      </c>
      <c r="N6439">
        <v>0</v>
      </c>
      <c r="P6439" t="s">
        <v>117</v>
      </c>
      <c r="Q6439">
        <v>443.39822387695312</v>
      </c>
      <c r="R6439">
        <v>122.2427597045898</v>
      </c>
      <c r="S6439">
        <v>379.8355712890625</v>
      </c>
      <c r="T6439">
        <v>154.24784851074219</v>
      </c>
    </row>
    <row r="6440" spans="1:24" x14ac:dyDescent="0.2">
      <c r="A6440" s="1">
        <v>6438</v>
      </c>
      <c r="B6440">
        <v>6438</v>
      </c>
      <c r="C6440">
        <v>39.320652046026993</v>
      </c>
      <c r="D6440">
        <v>41.426253317458723</v>
      </c>
      <c r="E6440">
        <v>3.2628463411337898</v>
      </c>
      <c r="F6440">
        <v>6.5516175806237102</v>
      </c>
      <c r="G6440">
        <v>9.4386307147567852</v>
      </c>
      <c r="H6440">
        <v>90.804691818711731</v>
      </c>
      <c r="I6440">
        <v>0.26793666783705911</v>
      </c>
      <c r="J6440">
        <v>5.9463374917369541E-2</v>
      </c>
      <c r="K6440">
        <v>289.64400363466882</v>
      </c>
      <c r="L6440">
        <v>0</v>
      </c>
      <c r="M6440">
        <v>0</v>
      </c>
      <c r="N6440">
        <v>0</v>
      </c>
      <c r="P6440" t="s">
        <v>117</v>
      </c>
      <c r="Q6440">
        <v>442.30056762695312</v>
      </c>
      <c r="R6440">
        <v>158.8940124511719</v>
      </c>
      <c r="S6440">
        <v>790.895751953125</v>
      </c>
      <c r="T6440">
        <v>194.3636779785156</v>
      </c>
    </row>
    <row r="6441" spans="1:24" x14ac:dyDescent="0.2">
      <c r="A6441" s="1">
        <v>6439</v>
      </c>
      <c r="B6441">
        <v>6439</v>
      </c>
      <c r="C6441">
        <v>35.418612231726527</v>
      </c>
      <c r="D6441">
        <v>36.855839399890037</v>
      </c>
      <c r="E6441">
        <v>4.3797655948707508</v>
      </c>
      <c r="F6441">
        <v>10.99291319231844</v>
      </c>
      <c r="G6441">
        <v>12.35286958119424</v>
      </c>
      <c r="H6441">
        <v>87.814703497635676</v>
      </c>
      <c r="I6441">
        <v>0.27509853355182989</v>
      </c>
      <c r="J6441">
        <v>6.6483772443553496E-2</v>
      </c>
      <c r="K6441">
        <v>340.37418063679371</v>
      </c>
      <c r="L6441">
        <v>0</v>
      </c>
      <c r="M6441">
        <v>0</v>
      </c>
      <c r="N6441">
        <v>0</v>
      </c>
      <c r="P6441" t="s">
        <v>117</v>
      </c>
      <c r="Q6441">
        <v>498.69134521484381</v>
      </c>
      <c r="R6441">
        <v>148.69139099121091</v>
      </c>
      <c r="S6441">
        <v>746.35015869140625</v>
      </c>
      <c r="T6441">
        <v>211.1449279785156</v>
      </c>
    </row>
    <row r="6442" spans="1:24" x14ac:dyDescent="0.2">
      <c r="A6442" s="1">
        <v>6440</v>
      </c>
      <c r="B6442">
        <v>6440</v>
      </c>
      <c r="C6442">
        <v>30.067299490474241</v>
      </c>
      <c r="D6442">
        <v>31.85520849891055</v>
      </c>
      <c r="E6442">
        <v>7.6283870159023577</v>
      </c>
      <c r="F6442">
        <v>15.3173852703774</v>
      </c>
      <c r="G6442">
        <v>15.131719724335451</v>
      </c>
      <c r="H6442">
        <v>84.673756499787373</v>
      </c>
      <c r="I6442">
        <v>0.28287146214083919</v>
      </c>
      <c r="J6442">
        <v>7.2102755608490957E-2</v>
      </c>
      <c r="K6442">
        <v>378.97791876949208</v>
      </c>
      <c r="L6442">
        <v>0</v>
      </c>
      <c r="M6442">
        <v>0</v>
      </c>
      <c r="N6442">
        <v>0</v>
      </c>
      <c r="P6442" t="s">
        <v>117</v>
      </c>
      <c r="Q6442">
        <v>521.18426513671875</v>
      </c>
      <c r="R6442">
        <v>131.33580017089841</v>
      </c>
      <c r="S6442">
        <v>668.626220703125</v>
      </c>
      <c r="T6442">
        <v>224.9844055175781</v>
      </c>
    </row>
    <row r="6443" spans="1:24" x14ac:dyDescent="0.2">
      <c r="A6443" s="1">
        <v>6441</v>
      </c>
      <c r="B6443">
        <v>6441</v>
      </c>
      <c r="C6443">
        <v>25.567168867325389</v>
      </c>
      <c r="D6443">
        <v>27.612817061140671</v>
      </c>
      <c r="E6443">
        <v>10.749317331366059</v>
      </c>
      <c r="F6443">
        <v>18.346436726743871</v>
      </c>
      <c r="G6443">
        <v>17.724260013424011</v>
      </c>
      <c r="H6443">
        <v>81.903205490940294</v>
      </c>
      <c r="I6443">
        <v>0.28966719095075222</v>
      </c>
      <c r="J6443">
        <v>7.6087403875252188E-2</v>
      </c>
      <c r="K6443">
        <v>403.74658112856372</v>
      </c>
      <c r="L6443">
        <v>0</v>
      </c>
      <c r="M6443">
        <v>0</v>
      </c>
      <c r="N6443">
        <v>0</v>
      </c>
      <c r="P6443" t="s">
        <v>117</v>
      </c>
      <c r="Q6443">
        <v>532.412109375</v>
      </c>
      <c r="R6443">
        <v>113.1069869995117</v>
      </c>
      <c r="S6443">
        <v>597.88946533203125</v>
      </c>
      <c r="T6443">
        <v>218.88566589355469</v>
      </c>
    </row>
    <row r="6444" spans="1:24" x14ac:dyDescent="0.2">
      <c r="A6444" s="1">
        <v>6442</v>
      </c>
      <c r="B6444">
        <v>6442</v>
      </c>
      <c r="C6444">
        <v>20.35669951731618</v>
      </c>
      <c r="D6444">
        <v>23.6912221807432</v>
      </c>
      <c r="E6444">
        <v>16.04748144483759</v>
      </c>
      <c r="F6444">
        <v>20.40756301671</v>
      </c>
      <c r="G6444">
        <v>19.497033840393041</v>
      </c>
      <c r="H6444">
        <v>79.521295255371143</v>
      </c>
      <c r="I6444">
        <v>0.29579574664543612</v>
      </c>
      <c r="J6444">
        <v>8.0788465722537561E-2</v>
      </c>
      <c r="K6444">
        <v>434.6908299435899</v>
      </c>
      <c r="L6444">
        <v>0</v>
      </c>
      <c r="M6444">
        <v>0</v>
      </c>
      <c r="N6444">
        <v>0</v>
      </c>
      <c r="P6444" t="s">
        <v>117</v>
      </c>
      <c r="Q6444">
        <v>511.52993774414062</v>
      </c>
      <c r="R6444">
        <v>104.69964599609381</v>
      </c>
      <c r="S6444">
        <v>539.10577392578125</v>
      </c>
      <c r="T6444">
        <v>208.673828125</v>
      </c>
    </row>
    <row r="6445" spans="1:24" x14ac:dyDescent="0.2">
      <c r="A6445" s="1">
        <v>6443</v>
      </c>
      <c r="B6445">
        <v>6443</v>
      </c>
      <c r="C6445">
        <v>16.241100086102811</v>
      </c>
      <c r="D6445">
        <v>19.846541713987591</v>
      </c>
      <c r="E6445">
        <v>21.338491213812631</v>
      </c>
      <c r="F6445">
        <v>20.352100372772899</v>
      </c>
      <c r="G6445">
        <v>22.221766613324071</v>
      </c>
      <c r="H6445">
        <v>76.783358007300208</v>
      </c>
      <c r="I6445">
        <v>0.3024197305517915</v>
      </c>
      <c r="J6445">
        <v>8.6108018042201889E-2</v>
      </c>
      <c r="K6445">
        <v>468.56688447586299</v>
      </c>
      <c r="L6445">
        <v>1</v>
      </c>
      <c r="M6445">
        <v>0</v>
      </c>
      <c r="N6445">
        <v>0</v>
      </c>
      <c r="P6445" t="s">
        <v>117</v>
      </c>
      <c r="Q6445">
        <v>489.41510009765619</v>
      </c>
      <c r="R6445">
        <v>99.915229797363281</v>
      </c>
      <c r="S6445">
        <v>480.824951171875</v>
      </c>
      <c r="T6445">
        <v>178.19053649902341</v>
      </c>
    </row>
    <row r="6446" spans="1:24" x14ac:dyDescent="0.2">
      <c r="A6446" s="1">
        <v>6444</v>
      </c>
      <c r="B6446">
        <v>6444</v>
      </c>
      <c r="C6446">
        <v>12.261551516121109</v>
      </c>
      <c r="D6446">
        <v>16.17272451929373</v>
      </c>
      <c r="E6446">
        <v>27.92388120505435</v>
      </c>
      <c r="F6446">
        <v>19.40871849364877</v>
      </c>
      <c r="G6446">
        <v>24.23312426588204</v>
      </c>
      <c r="H6446">
        <v>74.371928944356753</v>
      </c>
      <c r="I6446">
        <v>0.3084405870335104</v>
      </c>
      <c r="J6446">
        <v>9.1145836545359155E-2</v>
      </c>
      <c r="K6446">
        <v>500.89159996225982</v>
      </c>
      <c r="L6446">
        <v>1</v>
      </c>
      <c r="M6446">
        <v>0</v>
      </c>
      <c r="N6446">
        <v>0</v>
      </c>
      <c r="P6446" t="s">
        <v>117</v>
      </c>
      <c r="Q6446">
        <v>420.52362060546881</v>
      </c>
      <c r="R6446">
        <v>96.787971496582031</v>
      </c>
      <c r="S6446">
        <v>435.4307861328125</v>
      </c>
      <c r="T6446">
        <v>143.838134765625</v>
      </c>
    </row>
    <row r="6447" spans="1:24" x14ac:dyDescent="0.2">
      <c r="A6447" s="1">
        <v>6445</v>
      </c>
      <c r="B6447">
        <v>6445</v>
      </c>
      <c r="C6447">
        <v>8.9712496564539865</v>
      </c>
      <c r="D6447">
        <v>12.06490403897307</v>
      </c>
      <c r="E6447">
        <v>35.622763113408787</v>
      </c>
      <c r="F6447">
        <v>17.88214159382575</v>
      </c>
      <c r="G6447">
        <v>25.458941597338409</v>
      </c>
      <c r="H6447">
        <v>72.099946475375972</v>
      </c>
      <c r="I6447">
        <v>0.31434526466221202</v>
      </c>
      <c r="J6447">
        <v>9.3947054076676695E-2</v>
      </c>
      <c r="K6447">
        <v>512.52810507772745</v>
      </c>
      <c r="L6447">
        <v>1</v>
      </c>
      <c r="M6447">
        <v>1</v>
      </c>
      <c r="N6447">
        <v>1</v>
      </c>
      <c r="O6447">
        <v>512.52810507772745</v>
      </c>
      <c r="P6447" t="s">
        <v>117</v>
      </c>
      <c r="Q6447">
        <v>341.91363525390619</v>
      </c>
      <c r="R6447">
        <v>91.037261962890625</v>
      </c>
      <c r="S6447">
        <v>380.70089721679688</v>
      </c>
      <c r="T6447">
        <v>123.6060104370117</v>
      </c>
      <c r="U6447">
        <v>341.91363525390619</v>
      </c>
      <c r="V6447">
        <v>91.037261962890625</v>
      </c>
      <c r="W6447">
        <v>380.70089721679688</v>
      </c>
      <c r="X6447">
        <v>123.6060104370117</v>
      </c>
    </row>
    <row r="6448" spans="1:24" x14ac:dyDescent="0.2">
      <c r="A6448" s="1">
        <v>6446</v>
      </c>
      <c r="B6448">
        <v>6446</v>
      </c>
      <c r="C6448">
        <v>6.0215662361863131</v>
      </c>
      <c r="D6448">
        <v>10.278292890051331</v>
      </c>
      <c r="E6448">
        <v>45.359151899409319</v>
      </c>
      <c r="F6448">
        <v>12.708656411639479</v>
      </c>
      <c r="G6448">
        <v>25.63233256271355</v>
      </c>
      <c r="H6448">
        <v>70.994347653800745</v>
      </c>
      <c r="I6448">
        <v>0.31737651250774601</v>
      </c>
      <c r="J6448">
        <v>9.801883008679628E-2</v>
      </c>
      <c r="K6448">
        <v>540.6039848364619</v>
      </c>
      <c r="L6448">
        <v>1</v>
      </c>
      <c r="M6448">
        <v>1</v>
      </c>
      <c r="N6448">
        <v>1</v>
      </c>
      <c r="O6448">
        <v>540.6039848364619</v>
      </c>
      <c r="P6448" t="s">
        <v>117</v>
      </c>
      <c r="Q6448">
        <v>295.0943603515625</v>
      </c>
      <c r="R6448">
        <v>73.068618774414062</v>
      </c>
      <c r="S6448">
        <v>363.68096923828119</v>
      </c>
      <c r="T6448">
        <v>136.3138732910156</v>
      </c>
      <c r="U6448">
        <v>295.0943603515625</v>
      </c>
      <c r="V6448">
        <v>73.068618774414062</v>
      </c>
      <c r="W6448">
        <v>363.68096923828119</v>
      </c>
      <c r="X6448">
        <v>136.3138732910156</v>
      </c>
    </row>
    <row r="6449" spans="1:24" x14ac:dyDescent="0.2">
      <c r="A6449" s="1">
        <v>6447</v>
      </c>
      <c r="B6449">
        <v>6447</v>
      </c>
      <c r="C6449">
        <v>46.137549550617337</v>
      </c>
      <c r="D6449">
        <v>33.410282030542348</v>
      </c>
      <c r="E6449">
        <v>3.2329688358327071</v>
      </c>
      <c r="F6449">
        <v>9.7374377681037156</v>
      </c>
      <c r="G6449">
        <v>7.4817618149038871</v>
      </c>
      <c r="H6449">
        <v>89.063303575163204</v>
      </c>
      <c r="I6449">
        <v>0.27320261410616281</v>
      </c>
      <c r="J6449">
        <v>5.7207146625052947E-2</v>
      </c>
      <c r="K6449">
        <v>267.99256156872042</v>
      </c>
      <c r="L6449">
        <v>0</v>
      </c>
      <c r="M6449">
        <v>0</v>
      </c>
      <c r="N6449">
        <v>0</v>
      </c>
      <c r="P6449" t="s">
        <v>117</v>
      </c>
      <c r="Q6449">
        <v>402.2945556640625</v>
      </c>
      <c r="R6449">
        <v>141.82521057128909</v>
      </c>
      <c r="S6449">
        <v>692.72320556640625</v>
      </c>
      <c r="T6449">
        <v>213.0619201660156</v>
      </c>
    </row>
    <row r="6450" spans="1:24" x14ac:dyDescent="0.2">
      <c r="A6450" s="1">
        <v>6448</v>
      </c>
      <c r="B6450">
        <v>6448</v>
      </c>
      <c r="C6450">
        <v>40.20076971679449</v>
      </c>
      <c r="D6450">
        <v>29.750998211701951</v>
      </c>
      <c r="E6450">
        <v>5.4172392759334604</v>
      </c>
      <c r="F6450">
        <v>15.22852960732601</v>
      </c>
      <c r="G6450">
        <v>9.4024631882440985</v>
      </c>
      <c r="H6450">
        <v>86.767140115438934</v>
      </c>
      <c r="I6450">
        <v>0.27907646864095331</v>
      </c>
      <c r="J6450">
        <v>6.3840123130933499E-2</v>
      </c>
      <c r="K6450">
        <v>316.07909089790502</v>
      </c>
      <c r="L6450">
        <v>0</v>
      </c>
      <c r="M6450">
        <v>0</v>
      </c>
      <c r="N6450">
        <v>0</v>
      </c>
      <c r="P6450" t="s">
        <v>117</v>
      </c>
      <c r="Q6450">
        <v>413.86141967773438</v>
      </c>
      <c r="R6450">
        <v>141.83894348144531</v>
      </c>
      <c r="S6450">
        <v>607.81414794921875</v>
      </c>
      <c r="T6450">
        <v>218.09275817871091</v>
      </c>
    </row>
    <row r="6451" spans="1:24" x14ac:dyDescent="0.2">
      <c r="A6451" s="1">
        <v>6449</v>
      </c>
      <c r="B6451">
        <v>6449</v>
      </c>
      <c r="C6451">
        <v>33.831308681579593</v>
      </c>
      <c r="D6451">
        <v>25.77144135009566</v>
      </c>
      <c r="E6451">
        <v>8.6205127303274907</v>
      </c>
      <c r="F6451">
        <v>20.55505454842373</v>
      </c>
      <c r="G6451">
        <v>11.221682689573541</v>
      </c>
      <c r="H6451">
        <v>84.361175771280301</v>
      </c>
      <c r="I6451">
        <v>0.28532818203741939</v>
      </c>
      <c r="J6451">
        <v>6.8554878484638579E-2</v>
      </c>
      <c r="K6451">
        <v>348.65323403440851</v>
      </c>
      <c r="L6451">
        <v>0</v>
      </c>
      <c r="M6451">
        <v>0</v>
      </c>
      <c r="N6451">
        <v>0</v>
      </c>
      <c r="P6451" t="s">
        <v>117</v>
      </c>
      <c r="Q6451">
        <v>407.66766357421881</v>
      </c>
      <c r="R6451">
        <v>125.38779449462891</v>
      </c>
      <c r="S6451">
        <v>541.06781005859375</v>
      </c>
      <c r="T6451">
        <v>227.86695861816409</v>
      </c>
    </row>
    <row r="6452" spans="1:24" x14ac:dyDescent="0.2">
      <c r="A6452" s="1">
        <v>6450</v>
      </c>
      <c r="B6452">
        <v>6450</v>
      </c>
      <c r="C6452">
        <v>28.298805837721321</v>
      </c>
      <c r="D6452">
        <v>22.583508130706459</v>
      </c>
      <c r="E6452">
        <v>12.74763373406098</v>
      </c>
      <c r="F6452">
        <v>23.463507473417909</v>
      </c>
      <c r="G6452">
        <v>12.906544824093331</v>
      </c>
      <c r="H6452">
        <v>82.263473803123233</v>
      </c>
      <c r="I6452">
        <v>0.29070236873185651</v>
      </c>
      <c r="J6452">
        <v>7.1575786523581555E-2</v>
      </c>
      <c r="K6452">
        <v>367.1664224892487</v>
      </c>
      <c r="L6452">
        <v>0</v>
      </c>
      <c r="M6452">
        <v>0</v>
      </c>
      <c r="N6452">
        <v>0</v>
      </c>
      <c r="P6452" t="s">
        <v>117</v>
      </c>
      <c r="Q6452">
        <v>391.93624877929688</v>
      </c>
      <c r="R6452">
        <v>105.9995422363281</v>
      </c>
      <c r="S6452">
        <v>479.90936279296881</v>
      </c>
      <c r="T6452">
        <v>220.00262451171881</v>
      </c>
    </row>
    <row r="6453" spans="1:24" x14ac:dyDescent="0.2">
      <c r="A6453" s="1">
        <v>6451</v>
      </c>
      <c r="B6453">
        <v>6451</v>
      </c>
      <c r="C6453">
        <v>23.13645733143666</v>
      </c>
      <c r="D6453">
        <v>18.731351190175339</v>
      </c>
      <c r="E6453">
        <v>17.974474337137451</v>
      </c>
      <c r="F6453">
        <v>25.476539717536149</v>
      </c>
      <c r="G6453">
        <v>14.6811774237144</v>
      </c>
      <c r="H6453">
        <v>79.85358446917266</v>
      </c>
      <c r="I6453">
        <v>0.29685071188052531</v>
      </c>
      <c r="J6453">
        <v>7.642860052809311E-2</v>
      </c>
      <c r="K6453">
        <v>399.07085293473222</v>
      </c>
      <c r="L6453">
        <v>1</v>
      </c>
      <c r="M6453">
        <v>1</v>
      </c>
      <c r="N6453">
        <v>1</v>
      </c>
      <c r="O6453">
        <v>399.07085293473222</v>
      </c>
      <c r="P6453" t="s">
        <v>117</v>
      </c>
      <c r="Q6453">
        <v>351.35617065429688</v>
      </c>
      <c r="R6453">
        <v>75.141006469726562</v>
      </c>
      <c r="S6453">
        <v>410.66036987304688</v>
      </c>
      <c r="T6453">
        <v>164.58949279785159</v>
      </c>
      <c r="U6453">
        <v>351.35617065429688</v>
      </c>
      <c r="V6453">
        <v>75.141006469726562</v>
      </c>
      <c r="W6453">
        <v>410.66036987304688</v>
      </c>
      <c r="X6453">
        <v>164.58949279785159</v>
      </c>
    </row>
    <row r="6454" spans="1:24" x14ac:dyDescent="0.2">
      <c r="A6454" s="1">
        <v>6452</v>
      </c>
      <c r="B6454">
        <v>6452</v>
      </c>
      <c r="C6454">
        <v>18.04473460537027</v>
      </c>
      <c r="D6454">
        <v>15.86707964935365</v>
      </c>
      <c r="E6454">
        <v>23.18136085035421</v>
      </c>
      <c r="F6454">
        <v>26.44710731117576</v>
      </c>
      <c r="G6454">
        <v>16.459717583746119</v>
      </c>
      <c r="H6454">
        <v>77.790571792896202</v>
      </c>
      <c r="I6454">
        <v>0.30203822652634349</v>
      </c>
      <c r="J6454">
        <v>8.0843233512409129E-2</v>
      </c>
      <c r="K6454">
        <v>428.24910710335672</v>
      </c>
      <c r="L6454">
        <v>1</v>
      </c>
      <c r="M6454">
        <v>1</v>
      </c>
      <c r="N6454">
        <v>1</v>
      </c>
      <c r="O6454">
        <v>428.24910710335672</v>
      </c>
      <c r="P6454" t="s">
        <v>117</v>
      </c>
      <c r="Q6454">
        <v>310.43307495117188</v>
      </c>
      <c r="R6454">
        <v>64.437942504882812</v>
      </c>
      <c r="S6454">
        <v>355.79019165039062</v>
      </c>
      <c r="T6454">
        <v>134.8620300292969</v>
      </c>
      <c r="U6454">
        <v>310.43307495117188</v>
      </c>
      <c r="V6454">
        <v>64.437942504882812</v>
      </c>
      <c r="W6454">
        <v>355.79019165039062</v>
      </c>
      <c r="X6454">
        <v>134.8620300292969</v>
      </c>
    </row>
    <row r="6455" spans="1:24" x14ac:dyDescent="0.2">
      <c r="A6455" s="1">
        <v>6453</v>
      </c>
      <c r="B6455">
        <v>6453</v>
      </c>
      <c r="C6455">
        <v>12.97331836266051</v>
      </c>
      <c r="D6455">
        <v>12.078726907173101</v>
      </c>
      <c r="E6455">
        <v>31.46786155670528</v>
      </c>
      <c r="F6455">
        <v>25.274300220696741</v>
      </c>
      <c r="G6455">
        <v>18.205792952764359</v>
      </c>
      <c r="H6455">
        <v>75.300848021940411</v>
      </c>
      <c r="I6455">
        <v>0.30836681543646127</v>
      </c>
      <c r="J6455">
        <v>8.5438554634426359E-2</v>
      </c>
      <c r="K6455">
        <v>456.60184595673121</v>
      </c>
      <c r="L6455">
        <v>1</v>
      </c>
      <c r="M6455">
        <v>1</v>
      </c>
      <c r="N6455">
        <v>1</v>
      </c>
      <c r="O6455">
        <v>456.60184595673121</v>
      </c>
      <c r="P6455" t="s">
        <v>117</v>
      </c>
      <c r="Q6455">
        <v>266.95578002929688</v>
      </c>
      <c r="R6455">
        <v>49.303474426269531</v>
      </c>
      <c r="S6455">
        <v>313.722900390625</v>
      </c>
      <c r="T6455">
        <v>137.56510925292969</v>
      </c>
      <c r="U6455">
        <v>266.95578002929688</v>
      </c>
      <c r="V6455">
        <v>49.303474426269531</v>
      </c>
      <c r="W6455">
        <v>313.722900390625</v>
      </c>
      <c r="X6455">
        <v>137.56510925292969</v>
      </c>
    </row>
    <row r="6456" spans="1:24" x14ac:dyDescent="0.2">
      <c r="A6456" s="1">
        <v>6454</v>
      </c>
      <c r="B6456">
        <v>6454</v>
      </c>
      <c r="C6456">
        <v>8.9426114511358108</v>
      </c>
      <c r="D6456">
        <v>10.17617632926833</v>
      </c>
      <c r="E6456">
        <v>39.686582394565193</v>
      </c>
      <c r="F6456">
        <v>23.067721934304029</v>
      </c>
      <c r="G6456">
        <v>18.126907890726649</v>
      </c>
      <c r="H6456">
        <v>74.272481966428657</v>
      </c>
      <c r="I6456">
        <v>0.3113923922336278</v>
      </c>
      <c r="J6456">
        <v>8.7460187489549757E-2</v>
      </c>
      <c r="K6456">
        <v>468.45169579502118</v>
      </c>
      <c r="L6456">
        <v>1</v>
      </c>
      <c r="M6456">
        <v>1</v>
      </c>
      <c r="N6456">
        <v>1</v>
      </c>
      <c r="O6456">
        <v>468.45169579502118</v>
      </c>
      <c r="P6456" t="s">
        <v>117</v>
      </c>
      <c r="Q6456">
        <v>239.3861389160156</v>
      </c>
      <c r="R6456">
        <v>49.385173797607422</v>
      </c>
      <c r="S6456">
        <v>312.57168579101562</v>
      </c>
      <c r="T6456">
        <v>142.5463562011719</v>
      </c>
      <c r="U6456">
        <v>239.3861389160156</v>
      </c>
      <c r="V6456">
        <v>49.385173797607422</v>
      </c>
      <c r="W6456">
        <v>312.57168579101562</v>
      </c>
      <c r="X6456">
        <v>142.5463562011719</v>
      </c>
    </row>
    <row r="6457" spans="1:24" x14ac:dyDescent="0.2">
      <c r="A6457" s="1">
        <v>6455</v>
      </c>
      <c r="B6457">
        <v>6455</v>
      </c>
      <c r="C6457">
        <v>5.932953282857615</v>
      </c>
      <c r="D6457">
        <v>7.3651187206824478</v>
      </c>
      <c r="E6457">
        <v>51.967034592091188</v>
      </c>
      <c r="F6457">
        <v>16.695515600804789</v>
      </c>
      <c r="G6457">
        <v>18.039377803563969</v>
      </c>
      <c r="H6457">
        <v>72.779884466390016</v>
      </c>
      <c r="I6457">
        <v>0.31553728335216102</v>
      </c>
      <c r="J6457">
        <v>9.0486207359699464E-2</v>
      </c>
      <c r="K6457">
        <v>485.38061317069042</v>
      </c>
      <c r="L6457">
        <v>1</v>
      </c>
      <c r="M6457">
        <v>1</v>
      </c>
      <c r="N6457">
        <v>1</v>
      </c>
      <c r="O6457">
        <v>485.38061317069042</v>
      </c>
      <c r="P6457" t="s">
        <v>117</v>
      </c>
      <c r="Q6457">
        <v>202.17657470703119</v>
      </c>
      <c r="R6457">
        <v>56.794868469238281</v>
      </c>
      <c r="S6457">
        <v>275.25421142578119</v>
      </c>
      <c r="T6457">
        <v>159.44500732421881</v>
      </c>
      <c r="U6457">
        <v>202.17657470703119</v>
      </c>
      <c r="V6457">
        <v>56.794868469238281</v>
      </c>
      <c r="W6457">
        <v>275.25421142578119</v>
      </c>
      <c r="X6457">
        <v>159.44500732421881</v>
      </c>
    </row>
    <row r="6458" spans="1:24" x14ac:dyDescent="0.2">
      <c r="A6458" s="1">
        <v>6456</v>
      </c>
      <c r="B6458">
        <v>6456</v>
      </c>
      <c r="C6458">
        <v>51.235729990941479</v>
      </c>
      <c r="D6458">
        <v>23.85135295189529</v>
      </c>
      <c r="E6458">
        <v>3.231189518292763</v>
      </c>
      <c r="F6458">
        <v>15.138788947599741</v>
      </c>
      <c r="G6458">
        <v>6.5429385912707279</v>
      </c>
      <c r="H6458">
        <v>86.249301837304614</v>
      </c>
      <c r="I6458">
        <v>0.28105862911764973</v>
      </c>
      <c r="J6458">
        <v>5.7924152657013443E-2</v>
      </c>
      <c r="K6458">
        <v>267.7528055707225</v>
      </c>
      <c r="L6458">
        <v>0</v>
      </c>
      <c r="M6458">
        <v>0</v>
      </c>
      <c r="N6458">
        <v>0</v>
      </c>
      <c r="P6458" t="s">
        <v>117</v>
      </c>
      <c r="Q6458">
        <v>356.7744140625</v>
      </c>
      <c r="R6458">
        <v>112.89373779296881</v>
      </c>
      <c r="S6458">
        <v>433.46438598632812</v>
      </c>
      <c r="T6458">
        <v>183.1368408203125</v>
      </c>
    </row>
    <row r="6459" spans="1:24" x14ac:dyDescent="0.2">
      <c r="A6459" s="1">
        <v>6457</v>
      </c>
      <c r="B6459">
        <v>6457</v>
      </c>
      <c r="C6459">
        <v>42.347968098280731</v>
      </c>
      <c r="D6459">
        <v>21.591420195005021</v>
      </c>
      <c r="E6459">
        <v>6.3587652166226576</v>
      </c>
      <c r="F6459">
        <v>22.344094342843821</v>
      </c>
      <c r="G6459">
        <v>7.35775214724777</v>
      </c>
      <c r="H6459">
        <v>84.864936622152186</v>
      </c>
      <c r="I6459">
        <v>0.2851941572580064</v>
      </c>
      <c r="J6459">
        <v>5.9078769924384163E-2</v>
      </c>
      <c r="K6459">
        <v>274.09893194298832</v>
      </c>
      <c r="L6459">
        <v>0</v>
      </c>
      <c r="M6459">
        <v>0</v>
      </c>
      <c r="N6459">
        <v>0</v>
      </c>
      <c r="P6459" t="s">
        <v>117</v>
      </c>
      <c r="Q6459">
        <v>342.98095703125</v>
      </c>
      <c r="R6459">
        <v>99.043563842773438</v>
      </c>
      <c r="S6459">
        <v>363.05093383789062</v>
      </c>
      <c r="T6459">
        <v>181.03515625</v>
      </c>
    </row>
    <row r="6460" spans="1:24" x14ac:dyDescent="0.2">
      <c r="A6460" s="1">
        <v>6458</v>
      </c>
      <c r="B6460">
        <v>6458</v>
      </c>
      <c r="C6460">
        <v>36.098581893751877</v>
      </c>
      <c r="D6460">
        <v>18.671866032269939</v>
      </c>
      <c r="E6460">
        <v>9.4856785376261765</v>
      </c>
      <c r="F6460">
        <v>27.511936684146129</v>
      </c>
      <c r="G6460">
        <v>8.2319368522058554</v>
      </c>
      <c r="H6460">
        <v>83.234338772599529</v>
      </c>
      <c r="I6460">
        <v>0.28974014180627189</v>
      </c>
      <c r="J6460">
        <v>6.2250537261357403E-2</v>
      </c>
      <c r="K6460">
        <v>295.15059138488073</v>
      </c>
      <c r="L6460">
        <v>0</v>
      </c>
      <c r="M6460">
        <v>1</v>
      </c>
      <c r="N6460">
        <v>0</v>
      </c>
      <c r="P6460" t="s">
        <v>117</v>
      </c>
      <c r="Q6460">
        <v>330.1485595703125</v>
      </c>
      <c r="R6460">
        <v>91.220138549804688</v>
      </c>
      <c r="S6460">
        <v>257.63272094726562</v>
      </c>
      <c r="T6460">
        <v>160.54646301269531</v>
      </c>
    </row>
    <row r="6461" spans="1:24" x14ac:dyDescent="0.2">
      <c r="A6461" s="1">
        <v>6459</v>
      </c>
      <c r="B6461">
        <v>6459</v>
      </c>
      <c r="C6461">
        <v>29.29174201604097</v>
      </c>
      <c r="D6461">
        <v>16.927381967598169</v>
      </c>
      <c r="E6461">
        <v>13.80158001414015</v>
      </c>
      <c r="F6461">
        <v>29.844575688770909</v>
      </c>
      <c r="G6461">
        <v>10.13472031344978</v>
      </c>
      <c r="H6461">
        <v>81.489078689924455</v>
      </c>
      <c r="I6461">
        <v>0.29410367940852211</v>
      </c>
      <c r="J6461">
        <v>6.9220979410895986E-2</v>
      </c>
      <c r="K6461">
        <v>346.06549276077732</v>
      </c>
      <c r="L6461">
        <v>0</v>
      </c>
      <c r="M6461">
        <v>1</v>
      </c>
      <c r="N6461">
        <v>0</v>
      </c>
      <c r="P6461" t="s">
        <v>117</v>
      </c>
      <c r="Q6461">
        <v>299.80712890625</v>
      </c>
      <c r="R6461">
        <v>62.894920349121087</v>
      </c>
      <c r="S6461">
        <v>248.24333190917969</v>
      </c>
      <c r="T6461">
        <v>147.9440002441406</v>
      </c>
    </row>
    <row r="6462" spans="1:24" x14ac:dyDescent="0.2">
      <c r="A6462" s="1">
        <v>6460</v>
      </c>
      <c r="B6462">
        <v>6460</v>
      </c>
      <c r="C6462">
        <v>23.89961195815097</v>
      </c>
      <c r="D6462">
        <v>14.834389473335101</v>
      </c>
      <c r="E6462">
        <v>18.840410701695639</v>
      </c>
      <c r="F6462">
        <v>31.52543134483728</v>
      </c>
      <c r="G6462">
        <v>10.90015652198101</v>
      </c>
      <c r="H6462">
        <v>80.126552657757316</v>
      </c>
      <c r="I6462">
        <v>0.2978378042722305</v>
      </c>
      <c r="J6462">
        <v>7.0413905378159863E-2</v>
      </c>
      <c r="K6462">
        <v>350.93665635446712</v>
      </c>
      <c r="L6462">
        <v>1</v>
      </c>
      <c r="M6462">
        <v>1</v>
      </c>
      <c r="N6462">
        <v>1</v>
      </c>
      <c r="O6462">
        <v>350.93665635446712</v>
      </c>
      <c r="P6462" t="s">
        <v>117</v>
      </c>
      <c r="Q6462">
        <v>270.18801879882812</v>
      </c>
      <c r="R6462">
        <v>47.392459869384773</v>
      </c>
      <c r="S6462">
        <v>206.05308532714841</v>
      </c>
      <c r="T6462">
        <v>144.04264831542969</v>
      </c>
      <c r="U6462">
        <v>270.18801879882812</v>
      </c>
      <c r="V6462">
        <v>47.392459869384773</v>
      </c>
      <c r="W6462">
        <v>206.05308532714841</v>
      </c>
      <c r="X6462">
        <v>144.04264831542969</v>
      </c>
    </row>
    <row r="6463" spans="1:24" x14ac:dyDescent="0.2">
      <c r="A6463" s="1">
        <v>6461</v>
      </c>
      <c r="B6463">
        <v>6461</v>
      </c>
      <c r="C6463">
        <v>17.67060290104553</v>
      </c>
      <c r="D6463">
        <v>11.882075322613501</v>
      </c>
      <c r="E6463">
        <v>25.796282459501779</v>
      </c>
      <c r="F6463">
        <v>32.114467922801779</v>
      </c>
      <c r="G6463">
        <v>12.536571394037439</v>
      </c>
      <c r="H6463">
        <v>77.969758425497943</v>
      </c>
      <c r="I6463">
        <v>0.30336435866350581</v>
      </c>
      <c r="J6463">
        <v>7.359936187314782E-2</v>
      </c>
      <c r="K6463">
        <v>369.13595624311</v>
      </c>
      <c r="L6463">
        <v>1</v>
      </c>
      <c r="M6463">
        <v>1</v>
      </c>
      <c r="N6463">
        <v>1</v>
      </c>
      <c r="O6463">
        <v>369.13595624311</v>
      </c>
      <c r="P6463" t="s">
        <v>117</v>
      </c>
      <c r="Q6463">
        <v>245.70393371582031</v>
      </c>
      <c r="R6463">
        <v>41.175868988037109</v>
      </c>
      <c r="S6463">
        <v>214.98939514160159</v>
      </c>
      <c r="T6463">
        <v>170.83988952636719</v>
      </c>
      <c r="U6463">
        <v>245.70393371582031</v>
      </c>
      <c r="V6463">
        <v>41.175868988037109</v>
      </c>
      <c r="W6463">
        <v>214.98939514160159</v>
      </c>
      <c r="X6463">
        <v>170.83988952636719</v>
      </c>
    </row>
    <row r="6464" spans="1:24" x14ac:dyDescent="0.2">
      <c r="A6464" s="1">
        <v>6462</v>
      </c>
      <c r="B6464">
        <v>6462</v>
      </c>
      <c r="C6464">
        <v>12.8350101242122</v>
      </c>
      <c r="D6464">
        <v>9.1922737591928705</v>
      </c>
      <c r="E6464">
        <v>33.207875662104563</v>
      </c>
      <c r="F6464">
        <v>31.25606438410254</v>
      </c>
      <c r="G6464">
        <v>13.50877607038783</v>
      </c>
      <c r="H6464">
        <v>76.201162347304347</v>
      </c>
      <c r="I6464">
        <v>0.30801373644283397</v>
      </c>
      <c r="L6464">
        <v>1</v>
      </c>
      <c r="M6464">
        <v>1</v>
      </c>
      <c r="N6464">
        <v>1</v>
      </c>
      <c r="P6464" t="s">
        <v>117</v>
      </c>
      <c r="Q6464">
        <v>212.25834655761719</v>
      </c>
      <c r="R6464">
        <v>50.543205261230469</v>
      </c>
      <c r="S6464">
        <v>203.4789733886719</v>
      </c>
      <c r="T6464">
        <v>192.77088928222659</v>
      </c>
      <c r="U6464">
        <v>212.25834655761719</v>
      </c>
      <c r="V6464">
        <v>50.543205261230469</v>
      </c>
      <c r="W6464">
        <v>203.4789733886719</v>
      </c>
      <c r="X6464">
        <v>192.77088928222659</v>
      </c>
    </row>
    <row r="6465" spans="1:24" x14ac:dyDescent="0.2">
      <c r="A6465" s="1">
        <v>6463</v>
      </c>
      <c r="B6465">
        <v>6463</v>
      </c>
      <c r="C6465">
        <v>7.9433485789931906</v>
      </c>
      <c r="D6465">
        <v>7.3956050049837936</v>
      </c>
      <c r="E6465">
        <v>43.832998161606298</v>
      </c>
      <c r="F6465">
        <v>27.242512382857541</v>
      </c>
      <c r="G6465">
        <v>13.585535871559181</v>
      </c>
      <c r="H6465">
        <v>75.020577044111178</v>
      </c>
      <c r="I6465">
        <v>0.31139900651204999</v>
      </c>
      <c r="J6465">
        <v>8.2367957488403309E-2</v>
      </c>
      <c r="K6465">
        <v>429.01953176459489</v>
      </c>
      <c r="L6465">
        <v>1</v>
      </c>
      <c r="M6465">
        <v>1</v>
      </c>
      <c r="N6465">
        <v>1</v>
      </c>
      <c r="O6465">
        <v>429.01953176459489</v>
      </c>
      <c r="P6465" t="s">
        <v>117</v>
      </c>
      <c r="Q6465">
        <v>170.32243347167969</v>
      </c>
      <c r="R6465">
        <v>61.804637908935547</v>
      </c>
      <c r="S6465">
        <v>186.4932861328125</v>
      </c>
      <c r="T6465">
        <v>156.86297607421881</v>
      </c>
      <c r="U6465">
        <v>170.32243347167969</v>
      </c>
      <c r="V6465">
        <v>61.804637908935547</v>
      </c>
      <c r="W6465">
        <v>186.4932861328125</v>
      </c>
      <c r="X6465">
        <v>156.86297607421881</v>
      </c>
    </row>
    <row r="6466" spans="1:24" x14ac:dyDescent="0.2">
      <c r="A6466" s="1">
        <v>6464</v>
      </c>
      <c r="B6466">
        <v>6464</v>
      </c>
      <c r="C6466">
        <v>4.8957982291880189</v>
      </c>
      <c r="D6466">
        <v>5.4698427788391903</v>
      </c>
      <c r="E6466">
        <v>56.604954905128373</v>
      </c>
      <c r="F6466">
        <v>19.63212372305507</v>
      </c>
      <c r="G6466">
        <v>13.39728036378936</v>
      </c>
      <c r="H6466">
        <v>73.853328291708166</v>
      </c>
      <c r="I6466">
        <v>0.31467270364397931</v>
      </c>
      <c r="J6466">
        <v>8.3817865736758576E-2</v>
      </c>
      <c r="K6466">
        <v>433.18888550192969</v>
      </c>
      <c r="L6466">
        <v>1</v>
      </c>
      <c r="M6466">
        <v>1</v>
      </c>
      <c r="N6466">
        <v>1</v>
      </c>
      <c r="O6466">
        <v>433.18888550192969</v>
      </c>
      <c r="P6466" t="s">
        <v>117</v>
      </c>
      <c r="Q6466">
        <v>142.32417297363281</v>
      </c>
      <c r="R6466">
        <v>76.374870300292969</v>
      </c>
      <c r="S6466">
        <v>178.98554992675781</v>
      </c>
      <c r="T6466">
        <v>137.8692626953125</v>
      </c>
      <c r="U6466">
        <v>142.32417297363281</v>
      </c>
      <c r="V6466">
        <v>76.374870300292969</v>
      </c>
      <c r="W6466">
        <v>178.98554992675781</v>
      </c>
      <c r="X6466">
        <v>137.8692626953125</v>
      </c>
    </row>
    <row r="6467" spans="1:24" x14ac:dyDescent="0.2">
      <c r="A6467" s="1">
        <v>6465</v>
      </c>
      <c r="B6467">
        <v>6465</v>
      </c>
      <c r="C6467">
        <v>52.247323206345882</v>
      </c>
      <c r="D6467">
        <v>15.903023816592221</v>
      </c>
      <c r="E6467">
        <v>3.168255583123917</v>
      </c>
      <c r="F6467">
        <v>22.265895732870678</v>
      </c>
      <c r="G6467">
        <v>6.4155016610672853</v>
      </c>
      <c r="H6467">
        <v>83.527583793413257</v>
      </c>
      <c r="I6467">
        <v>0.28858298707639568</v>
      </c>
      <c r="J6467">
        <v>5.5762462359505827E-2</v>
      </c>
      <c r="K6467">
        <v>245.73173160058101</v>
      </c>
      <c r="L6467">
        <v>0</v>
      </c>
      <c r="M6467">
        <v>0</v>
      </c>
      <c r="N6467">
        <v>0</v>
      </c>
      <c r="P6467" t="s">
        <v>117</v>
      </c>
      <c r="Q6467">
        <v>341.04815673828119</v>
      </c>
      <c r="R6467">
        <v>88.431800842285156</v>
      </c>
      <c r="S6467">
        <v>194.43096923828119</v>
      </c>
      <c r="T6467">
        <v>155.11204528808591</v>
      </c>
    </row>
    <row r="6468" spans="1:24" x14ac:dyDescent="0.2">
      <c r="A6468" s="1">
        <v>6466</v>
      </c>
      <c r="B6468">
        <v>6466</v>
      </c>
      <c r="C6468">
        <v>42.941738348409089</v>
      </c>
      <c r="D6468">
        <v>14.87651604388488</v>
      </c>
      <c r="E6468">
        <v>6.2979711788602204</v>
      </c>
      <c r="F6468">
        <v>29.507293191891371</v>
      </c>
      <c r="G6468">
        <v>6.3764812369544428</v>
      </c>
      <c r="H6468">
        <v>82.94379537470526</v>
      </c>
      <c r="I6468">
        <v>0.29095858069099828</v>
      </c>
      <c r="J6468">
        <v>5.6881200514242967E-2</v>
      </c>
      <c r="K6468">
        <v>253.58064328920659</v>
      </c>
      <c r="L6468">
        <v>0</v>
      </c>
      <c r="M6468">
        <v>1</v>
      </c>
      <c r="N6468">
        <v>0</v>
      </c>
      <c r="P6468" t="s">
        <v>117</v>
      </c>
      <c r="Q6468">
        <v>307.4619140625</v>
      </c>
      <c r="R6468">
        <v>82.805137634277344</v>
      </c>
      <c r="S6468">
        <v>102.46893310546881</v>
      </c>
      <c r="T6468">
        <v>153.0339660644531</v>
      </c>
    </row>
    <row r="6469" spans="1:24" x14ac:dyDescent="0.2">
      <c r="A6469" s="1">
        <v>6467</v>
      </c>
      <c r="B6469">
        <v>6467</v>
      </c>
      <c r="C6469">
        <v>35.773127258660267</v>
      </c>
      <c r="D6469">
        <v>13.877644314983341</v>
      </c>
      <c r="E6469">
        <v>9.4001583347510085</v>
      </c>
      <c r="F6469">
        <v>34.604176734293183</v>
      </c>
      <c r="G6469">
        <v>6.3448933573121886</v>
      </c>
      <c r="H6469">
        <v>82.387160182532398</v>
      </c>
      <c r="I6469">
        <v>0.29306957867496197</v>
      </c>
      <c r="J6469">
        <v>5.7732897229287733E-2</v>
      </c>
      <c r="K6469">
        <v>259.15959560112452</v>
      </c>
      <c r="L6469">
        <v>0</v>
      </c>
      <c r="M6469">
        <v>1</v>
      </c>
      <c r="N6469">
        <v>0</v>
      </c>
      <c r="P6469" t="s">
        <v>117</v>
      </c>
      <c r="Q6469">
        <v>282.07769775390619</v>
      </c>
      <c r="R6469">
        <v>74.617141723632812</v>
      </c>
      <c r="S6469">
        <v>59.112270355224609</v>
      </c>
      <c r="T6469">
        <v>149.45912170410159</v>
      </c>
    </row>
    <row r="6470" spans="1:24" x14ac:dyDescent="0.2">
      <c r="A6470" s="1">
        <v>6468</v>
      </c>
      <c r="B6470">
        <v>6468</v>
      </c>
      <c r="C6470">
        <v>29.381378539256509</v>
      </c>
      <c r="D6470">
        <v>11.853984434170361</v>
      </c>
      <c r="E6470">
        <v>14.411766005670851</v>
      </c>
      <c r="F6470">
        <v>37.206052057866209</v>
      </c>
      <c r="G6470">
        <v>7.1468189630360817</v>
      </c>
      <c r="H6470">
        <v>81.003371909523494</v>
      </c>
      <c r="I6470">
        <v>0.29691913895495731</v>
      </c>
      <c r="J6470">
        <v>5.8418243885310923E-2</v>
      </c>
      <c r="K6470">
        <v>260.77381535056219</v>
      </c>
      <c r="L6470">
        <v>0</v>
      </c>
      <c r="M6470">
        <v>1</v>
      </c>
      <c r="N6470">
        <v>0</v>
      </c>
      <c r="P6470" t="s">
        <v>117</v>
      </c>
      <c r="Q6470">
        <v>261.10617065429688</v>
      </c>
      <c r="R6470">
        <v>60.289093017578118</v>
      </c>
      <c r="S6470">
        <v>22.767379760742191</v>
      </c>
      <c r="T6470">
        <v>145.44635009765619</v>
      </c>
    </row>
    <row r="6471" spans="1:24" x14ac:dyDescent="0.2">
      <c r="A6471" s="1">
        <v>6469</v>
      </c>
      <c r="B6471">
        <v>6469</v>
      </c>
      <c r="C6471">
        <v>23.40972017716263</v>
      </c>
      <c r="D6471">
        <v>9.9895920354191112</v>
      </c>
      <c r="E6471">
        <v>19.479456456620671</v>
      </c>
      <c r="F6471">
        <v>39.11368665244693</v>
      </c>
      <c r="G6471">
        <v>8.0075446783506479</v>
      </c>
      <c r="H6471">
        <v>79.643424092485859</v>
      </c>
      <c r="I6471">
        <v>0.30062902970659061</v>
      </c>
      <c r="J6471">
        <v>6.1541497223972452E-2</v>
      </c>
      <c r="K6471">
        <v>280.25028182192182</v>
      </c>
      <c r="L6471">
        <v>0</v>
      </c>
      <c r="M6471">
        <v>1</v>
      </c>
      <c r="N6471">
        <v>0</v>
      </c>
      <c r="P6471" t="s">
        <v>117</v>
      </c>
      <c r="Q6471">
        <v>242.76123046875</v>
      </c>
      <c r="R6471">
        <v>54.644096374511719</v>
      </c>
      <c r="S6471">
        <v>20.464828491210941</v>
      </c>
      <c r="T6471">
        <v>150.78388977050781</v>
      </c>
    </row>
    <row r="6472" spans="1:24" x14ac:dyDescent="0.2">
      <c r="A6472" s="1">
        <v>6470</v>
      </c>
      <c r="B6472">
        <v>6470</v>
      </c>
      <c r="C6472">
        <v>17.66817293896186</v>
      </c>
      <c r="D6472">
        <v>8.2249209459260193</v>
      </c>
      <c r="E6472">
        <v>25.792735099594051</v>
      </c>
      <c r="F6472">
        <v>39.36070856184876</v>
      </c>
      <c r="G6472">
        <v>8.9534624536693066</v>
      </c>
      <c r="H6472">
        <v>78.22976370244173</v>
      </c>
      <c r="I6472">
        <v>0.30439199788339438</v>
      </c>
      <c r="J6472">
        <v>6.728340249804661E-2</v>
      </c>
      <c r="K6472">
        <v>319.99453750561588</v>
      </c>
      <c r="L6472">
        <v>1</v>
      </c>
      <c r="M6472">
        <v>1</v>
      </c>
      <c r="N6472">
        <v>1</v>
      </c>
      <c r="O6472">
        <v>319.99453750561588</v>
      </c>
      <c r="P6472" t="s">
        <v>117</v>
      </c>
      <c r="Q6472">
        <v>217.2017517089844</v>
      </c>
      <c r="R6472">
        <v>53.764347076416023</v>
      </c>
      <c r="S6472">
        <v>40.668449401855469</v>
      </c>
      <c r="T6472">
        <v>162.51261901855469</v>
      </c>
      <c r="U6472">
        <v>217.2017517089844</v>
      </c>
      <c r="V6472">
        <v>53.764347076416023</v>
      </c>
      <c r="W6472">
        <v>40.668449401855469</v>
      </c>
      <c r="X6472">
        <v>162.51261901855469</v>
      </c>
    </row>
    <row r="6473" spans="1:24" x14ac:dyDescent="0.2">
      <c r="A6473" s="1">
        <v>6471</v>
      </c>
      <c r="B6473">
        <v>6471</v>
      </c>
      <c r="C6473">
        <v>11.73231469943152</v>
      </c>
      <c r="D6473">
        <v>6.37192395560115</v>
      </c>
      <c r="E6473">
        <v>33.912097343737948</v>
      </c>
      <c r="F6473">
        <v>38.173708823284883</v>
      </c>
      <c r="G6473">
        <v>9.8099551779444987</v>
      </c>
      <c r="H6473">
        <v>76.743600502814218</v>
      </c>
      <c r="I6473">
        <v>0.30837078707506432</v>
      </c>
      <c r="J6473">
        <v>7.0999681825610755E-2</v>
      </c>
      <c r="K6473">
        <v>343.2473032513916</v>
      </c>
      <c r="L6473">
        <v>1</v>
      </c>
      <c r="M6473">
        <v>1</v>
      </c>
      <c r="N6473">
        <v>1</v>
      </c>
      <c r="O6473">
        <v>343.2473032513916</v>
      </c>
      <c r="P6473" t="s">
        <v>117</v>
      </c>
      <c r="Q6473">
        <v>185.76434326171881</v>
      </c>
      <c r="R6473">
        <v>58.396903991699219</v>
      </c>
      <c r="S6473">
        <v>62.289474487304688</v>
      </c>
      <c r="T6473">
        <v>176.16923522949219</v>
      </c>
      <c r="U6473">
        <v>185.76434326171881</v>
      </c>
      <c r="V6473">
        <v>58.396903991699219</v>
      </c>
      <c r="W6473">
        <v>62.289474487304688</v>
      </c>
      <c r="X6473">
        <v>176.16923522949219</v>
      </c>
    </row>
    <row r="6474" spans="1:24" x14ac:dyDescent="0.2">
      <c r="A6474" s="1">
        <v>6472</v>
      </c>
      <c r="B6474">
        <v>6472</v>
      </c>
      <c r="C6474">
        <v>6.8214606321337561</v>
      </c>
      <c r="D6474">
        <v>4.5364844642943707</v>
      </c>
      <c r="E6474">
        <v>45.068205532654439</v>
      </c>
      <c r="F6474">
        <v>32.907090850822733</v>
      </c>
      <c r="G6474">
        <v>10.666758520094699</v>
      </c>
      <c r="H6474">
        <v>75.161282995769298</v>
      </c>
      <c r="I6474">
        <v>0.31245885672109208</v>
      </c>
      <c r="J6474">
        <v>7.5105842051511315E-2</v>
      </c>
      <c r="K6474">
        <v>368.95071935972351</v>
      </c>
      <c r="L6474">
        <v>1</v>
      </c>
      <c r="M6474">
        <v>1</v>
      </c>
      <c r="N6474">
        <v>1</v>
      </c>
      <c r="O6474">
        <v>368.95071935972351</v>
      </c>
      <c r="P6474" t="s">
        <v>117</v>
      </c>
      <c r="Q6474">
        <v>142.00563049316409</v>
      </c>
      <c r="R6474">
        <v>78.597122192382812</v>
      </c>
      <c r="S6474">
        <v>83.819679260253906</v>
      </c>
      <c r="T6474">
        <v>145.01933288574219</v>
      </c>
      <c r="U6474">
        <v>142.00563049316409</v>
      </c>
      <c r="V6474">
        <v>78.597122192382812</v>
      </c>
      <c r="W6474">
        <v>83.819679260253906</v>
      </c>
      <c r="X6474">
        <v>145.01933288574219</v>
      </c>
    </row>
    <row r="6475" spans="1:24" x14ac:dyDescent="0.2">
      <c r="A6475" s="1">
        <v>6473</v>
      </c>
      <c r="B6475">
        <v>6473</v>
      </c>
      <c r="C6475">
        <v>3.8890441030846339</v>
      </c>
      <c r="D6475">
        <v>3.620870184324827</v>
      </c>
      <c r="E6475">
        <v>58.250007451209903</v>
      </c>
      <c r="F6475">
        <v>23.597765862650949</v>
      </c>
      <c r="G6475">
        <v>10.6423123987297</v>
      </c>
      <c r="H6475">
        <v>74.273955117963041</v>
      </c>
      <c r="I6475">
        <v>0.31486275728691798</v>
      </c>
      <c r="J6475">
        <v>7.6799755913715795E-2</v>
      </c>
      <c r="K6475">
        <v>377.90239186436679</v>
      </c>
      <c r="L6475">
        <v>1</v>
      </c>
      <c r="M6475">
        <v>1</v>
      </c>
      <c r="N6475">
        <v>1</v>
      </c>
      <c r="O6475">
        <v>377.90239186436679</v>
      </c>
      <c r="P6475" t="s">
        <v>117</v>
      </c>
      <c r="Q6475">
        <v>119.22381591796881</v>
      </c>
      <c r="R6475">
        <v>93.667068481445312</v>
      </c>
      <c r="S6475">
        <v>96.97198486328125</v>
      </c>
      <c r="T6475">
        <v>118.05999755859381</v>
      </c>
      <c r="U6475">
        <v>119.22381591796881</v>
      </c>
      <c r="V6475">
        <v>93.667068481445312</v>
      </c>
      <c r="W6475">
        <v>96.97198486328125</v>
      </c>
      <c r="X6475">
        <v>118.05999755859381</v>
      </c>
    </row>
    <row r="6476" spans="1:24" x14ac:dyDescent="0.2">
      <c r="A6476" s="1">
        <v>6474</v>
      </c>
      <c r="B6476">
        <v>6474</v>
      </c>
      <c r="C6476">
        <v>41.492773559611557</v>
      </c>
      <c r="D6476">
        <v>9.197996967930079</v>
      </c>
      <c r="E6476">
        <v>6.2303533581525006</v>
      </c>
      <c r="F6476">
        <v>38.573147187640252</v>
      </c>
      <c r="G6476">
        <v>4.5057289266656104</v>
      </c>
      <c r="H6476">
        <v>81.740473579181653</v>
      </c>
      <c r="I6476">
        <v>0.2953593856428488</v>
      </c>
      <c r="J6476">
        <v>5.0706516414077758E-2</v>
      </c>
      <c r="K6476">
        <v>206.6794641544472</v>
      </c>
      <c r="L6476">
        <v>0</v>
      </c>
      <c r="M6476">
        <v>1</v>
      </c>
      <c r="N6476">
        <v>0</v>
      </c>
      <c r="P6476" t="s">
        <v>117</v>
      </c>
      <c r="Q6476">
        <v>260.76220703125</v>
      </c>
      <c r="R6476">
        <v>64.354698181152344</v>
      </c>
      <c r="S6476">
        <v>-81.358551025390625</v>
      </c>
      <c r="T6476">
        <v>149.98646545410159</v>
      </c>
    </row>
    <row r="6477" spans="1:24" x14ac:dyDescent="0.2">
      <c r="A6477" s="1">
        <v>6475</v>
      </c>
      <c r="B6477">
        <v>6475</v>
      </c>
      <c r="C6477">
        <v>34.449920871520277</v>
      </c>
      <c r="D6477">
        <v>9.1641095218598192</v>
      </c>
      <c r="E6477">
        <v>9.3110990468469552</v>
      </c>
      <c r="F6477">
        <v>42.585741730557032</v>
      </c>
      <c r="G6477">
        <v>4.4891288292159199</v>
      </c>
      <c r="H6477">
        <v>81.51741639733244</v>
      </c>
      <c r="I6477">
        <v>0.29653464372701938</v>
      </c>
      <c r="J6477">
        <v>5.1064818026632632E-2</v>
      </c>
      <c r="K6477">
        <v>208.53201837135549</v>
      </c>
      <c r="L6477">
        <v>0</v>
      </c>
      <c r="M6477">
        <v>1</v>
      </c>
      <c r="N6477">
        <v>0</v>
      </c>
      <c r="P6477" t="s">
        <v>117</v>
      </c>
      <c r="Q6477">
        <v>249.42228698730469</v>
      </c>
      <c r="R6477">
        <v>60.28558349609375</v>
      </c>
      <c r="S6477">
        <v>-99.874832153320312</v>
      </c>
      <c r="T6477">
        <v>142.90324401855469</v>
      </c>
    </row>
    <row r="6478" spans="1:24" x14ac:dyDescent="0.2">
      <c r="A6478" s="1">
        <v>6476</v>
      </c>
      <c r="B6478">
        <v>6476</v>
      </c>
      <c r="C6478">
        <v>27.464982900294299</v>
      </c>
      <c r="D6478">
        <v>8.2192823108245499</v>
      </c>
      <c r="E6478">
        <v>13.40302743670499</v>
      </c>
      <c r="F6478">
        <v>45.54431273416877</v>
      </c>
      <c r="G6478">
        <v>5.3683946180073949</v>
      </c>
      <c r="H6478">
        <v>80.497830223662788</v>
      </c>
      <c r="I6478">
        <v>0.29940366530502399</v>
      </c>
      <c r="J6478">
        <v>5.4779035908965178E-2</v>
      </c>
      <c r="K6478">
        <v>232.4991366376355</v>
      </c>
      <c r="L6478">
        <v>0</v>
      </c>
      <c r="M6478">
        <v>1</v>
      </c>
      <c r="N6478">
        <v>0</v>
      </c>
      <c r="P6478" t="s">
        <v>117</v>
      </c>
      <c r="Q6478">
        <v>242.64044189453119</v>
      </c>
      <c r="R6478">
        <v>58.761009216308587</v>
      </c>
      <c r="S6478">
        <v>-100.03379058837891</v>
      </c>
      <c r="T6478">
        <v>142.1443176269531</v>
      </c>
    </row>
    <row r="6479" spans="1:24" x14ac:dyDescent="0.2">
      <c r="A6479" s="1">
        <v>6477</v>
      </c>
      <c r="B6479">
        <v>6477</v>
      </c>
      <c r="C6479">
        <v>21.518037495797788</v>
      </c>
      <c r="D6479">
        <v>7.2851760744469169</v>
      </c>
      <c r="E6479">
        <v>18.505070198334039</v>
      </c>
      <c r="F6479">
        <v>46.446465204959949</v>
      </c>
      <c r="G6479">
        <v>6.2452510264613226</v>
      </c>
      <c r="H6479">
        <v>79.456170365300565</v>
      </c>
      <c r="I6479">
        <v>0.30221689577315142</v>
      </c>
      <c r="J6479">
        <v>5.8375264670719143E-2</v>
      </c>
      <c r="K6479">
        <v>255.94779481740639</v>
      </c>
      <c r="L6479">
        <v>0</v>
      </c>
      <c r="M6479">
        <v>1</v>
      </c>
      <c r="N6479">
        <v>0</v>
      </c>
      <c r="P6479" t="s">
        <v>117</v>
      </c>
      <c r="Q6479">
        <v>230.18473815917969</v>
      </c>
      <c r="R6479">
        <v>54.802875518798828</v>
      </c>
      <c r="S6479">
        <v>-91.377067565917969</v>
      </c>
      <c r="T6479">
        <v>151.1980285644531</v>
      </c>
    </row>
    <row r="6480" spans="1:24" x14ac:dyDescent="0.2">
      <c r="A6480" s="1">
        <v>6478</v>
      </c>
      <c r="B6480">
        <v>6478</v>
      </c>
      <c r="C6480">
        <v>15.58732809145801</v>
      </c>
      <c r="D6480">
        <v>5.4421816174780044</v>
      </c>
      <c r="E6480">
        <v>25.599409966308212</v>
      </c>
      <c r="F6480">
        <v>46.261997706432432</v>
      </c>
      <c r="G6480">
        <v>7.1090826183233506</v>
      </c>
      <c r="H6480">
        <v>77.999616691105288</v>
      </c>
      <c r="I6480">
        <v>0.30612261233671662</v>
      </c>
      <c r="J6480">
        <v>6.1838392915724807E-2</v>
      </c>
      <c r="K6480">
        <v>277.38752574889099</v>
      </c>
      <c r="L6480">
        <v>1</v>
      </c>
      <c r="M6480">
        <v>1</v>
      </c>
      <c r="N6480">
        <v>1</v>
      </c>
      <c r="O6480">
        <v>277.38752574889099</v>
      </c>
      <c r="P6480" t="s">
        <v>117</v>
      </c>
      <c r="Q6480">
        <v>211.4542541503906</v>
      </c>
      <c r="R6480">
        <v>54.715110778808587</v>
      </c>
      <c r="S6480">
        <v>-81.574775695800781</v>
      </c>
      <c r="T6480">
        <v>150.1930847167969</v>
      </c>
      <c r="U6480">
        <v>211.4542541503906</v>
      </c>
      <c r="V6480">
        <v>54.715110778808587</v>
      </c>
      <c r="W6480">
        <v>-81.574775695800781</v>
      </c>
      <c r="X6480">
        <v>150.1930847167969</v>
      </c>
    </row>
    <row r="6481" spans="1:24" x14ac:dyDescent="0.2">
      <c r="A6481" s="1">
        <v>6479</v>
      </c>
      <c r="B6481">
        <v>6479</v>
      </c>
      <c r="C6481">
        <v>10.69251741698138</v>
      </c>
      <c r="D6481">
        <v>4.52509157009625</v>
      </c>
      <c r="E6481">
        <v>32.69456114035232</v>
      </c>
      <c r="F6481">
        <v>44.107852297516118</v>
      </c>
      <c r="G6481">
        <v>7.9799775750539368</v>
      </c>
      <c r="H6481">
        <v>76.899256823195628</v>
      </c>
      <c r="I6481">
        <v>0.308958951904238</v>
      </c>
      <c r="J6481">
        <v>6.5414011203207806E-2</v>
      </c>
      <c r="K6481">
        <v>300.66951757369759</v>
      </c>
      <c r="L6481">
        <v>1</v>
      </c>
      <c r="M6481">
        <v>1</v>
      </c>
      <c r="N6481">
        <v>1</v>
      </c>
      <c r="O6481">
        <v>300.66951757369759</v>
      </c>
      <c r="P6481" t="s">
        <v>117</v>
      </c>
      <c r="Q6481">
        <v>186.40724182128909</v>
      </c>
      <c r="R6481">
        <v>60.081996917724609</v>
      </c>
      <c r="S6481">
        <v>-43.031425476074219</v>
      </c>
      <c r="T6481">
        <v>152.18003845214841</v>
      </c>
      <c r="U6481">
        <v>186.40724182128909</v>
      </c>
      <c r="V6481">
        <v>60.081996917724609</v>
      </c>
      <c r="W6481">
        <v>-43.031425476074219</v>
      </c>
      <c r="X6481">
        <v>152.18003845214841</v>
      </c>
    </row>
    <row r="6482" spans="1:24" x14ac:dyDescent="0.2">
      <c r="A6482" s="1">
        <v>6480</v>
      </c>
      <c r="B6482">
        <v>6480</v>
      </c>
      <c r="C6482">
        <v>5.7623849651558192</v>
      </c>
      <c r="D6482">
        <v>2.6825162376514582</v>
      </c>
      <c r="E6482">
        <v>43.406795621817359</v>
      </c>
      <c r="F6482">
        <v>38.5118862066115</v>
      </c>
      <c r="G6482">
        <v>9.636416968763875</v>
      </c>
      <c r="H6482">
        <v>74.955642907463272</v>
      </c>
      <c r="I6482">
        <v>0.31363753004719008</v>
      </c>
      <c r="J6482">
        <v>6.9211135234482357E-2</v>
      </c>
      <c r="K6482">
        <v>322.14582611605329</v>
      </c>
      <c r="L6482">
        <v>1</v>
      </c>
      <c r="M6482">
        <v>1</v>
      </c>
      <c r="N6482">
        <v>1</v>
      </c>
      <c r="O6482">
        <v>322.14582611605329</v>
      </c>
      <c r="P6482" t="s">
        <v>117</v>
      </c>
      <c r="Q6482">
        <v>148.0596008300781</v>
      </c>
      <c r="R6482">
        <v>71.655593872070312</v>
      </c>
      <c r="S6482">
        <v>16.936161041259769</v>
      </c>
      <c r="T6482">
        <v>159.146728515625</v>
      </c>
      <c r="U6482">
        <v>148.0596008300781</v>
      </c>
      <c r="V6482">
        <v>71.655593872070312</v>
      </c>
      <c r="W6482">
        <v>16.936161041259769</v>
      </c>
      <c r="X6482">
        <v>159.146728515625</v>
      </c>
    </row>
    <row r="6483" spans="1:24" x14ac:dyDescent="0.2">
      <c r="A6483" s="1">
        <v>6481</v>
      </c>
      <c r="B6483">
        <v>6481</v>
      </c>
      <c r="C6483">
        <v>31.205627442381431</v>
      </c>
      <c r="D6483">
        <v>5.4475882919877012</v>
      </c>
      <c r="E6483">
        <v>9.2249432477405406</v>
      </c>
      <c r="F6483">
        <v>51.453286523541813</v>
      </c>
      <c r="G6483">
        <v>2.668554494348522</v>
      </c>
      <c r="H6483">
        <v>80.948736843264655</v>
      </c>
      <c r="I6483">
        <v>0.29933266672101611</v>
      </c>
      <c r="J6483">
        <v>4.1846891213179117E-2</v>
      </c>
      <c r="K6483">
        <v>146.2903231937222</v>
      </c>
      <c r="L6483">
        <v>0</v>
      </c>
      <c r="M6483">
        <v>1</v>
      </c>
      <c r="N6483">
        <v>0</v>
      </c>
      <c r="P6483" t="s">
        <v>117</v>
      </c>
      <c r="Q6483">
        <v>229.7248229980469</v>
      </c>
      <c r="R6483">
        <v>63.740398406982422</v>
      </c>
      <c r="S6483">
        <v>-222.68617248535159</v>
      </c>
      <c r="T6483">
        <v>154.22465515136719</v>
      </c>
    </row>
    <row r="6484" spans="1:24" x14ac:dyDescent="0.2">
      <c r="A6484" s="1">
        <v>6482</v>
      </c>
      <c r="B6484">
        <v>6482</v>
      </c>
      <c r="C6484">
        <v>24.325541296542859</v>
      </c>
      <c r="D6484">
        <v>5.4355543334684073</v>
      </c>
      <c r="E6484">
        <v>13.2954827033802</v>
      </c>
      <c r="F6484">
        <v>53.393208944112168</v>
      </c>
      <c r="G6484">
        <v>3.5502127224963562</v>
      </c>
      <c r="H6484">
        <v>80.264059718129047</v>
      </c>
      <c r="I6484">
        <v>0.30126640437954633</v>
      </c>
      <c r="J6484">
        <v>4.6722091810900999E-2</v>
      </c>
      <c r="K6484">
        <v>176.36880465208759</v>
      </c>
      <c r="L6484">
        <v>0</v>
      </c>
      <c r="M6484">
        <v>1</v>
      </c>
      <c r="N6484">
        <v>0</v>
      </c>
      <c r="P6484" t="s">
        <v>117</v>
      </c>
      <c r="Q6484">
        <v>226.02278137207031</v>
      </c>
      <c r="R6484">
        <v>61.443618774414062</v>
      </c>
      <c r="S6484">
        <v>-205.82206726074219</v>
      </c>
      <c r="T6484">
        <v>153.64668273925781</v>
      </c>
    </row>
    <row r="6485" spans="1:24" x14ac:dyDescent="0.2">
      <c r="A6485" s="1">
        <v>6483</v>
      </c>
      <c r="B6485">
        <v>6483</v>
      </c>
      <c r="C6485">
        <v>18.435067367489939</v>
      </c>
      <c r="D6485">
        <v>4.5168037242730206</v>
      </c>
      <c r="E6485">
        <v>18.35700752006645</v>
      </c>
      <c r="F6485">
        <v>54.265920278084167</v>
      </c>
      <c r="G6485">
        <v>4.4252011100864328</v>
      </c>
      <c r="H6485">
        <v>79.216043017873176</v>
      </c>
      <c r="I6485">
        <v>0.3040818506018329</v>
      </c>
      <c r="J6485">
        <v>5.0891972381531987E-2</v>
      </c>
      <c r="K6485">
        <v>202.13075330241989</v>
      </c>
      <c r="L6485">
        <v>1</v>
      </c>
      <c r="M6485">
        <v>1</v>
      </c>
      <c r="N6485">
        <v>1</v>
      </c>
      <c r="O6485">
        <v>202.13075330241989</v>
      </c>
      <c r="P6485" t="s">
        <v>117</v>
      </c>
      <c r="Q6485">
        <v>217.4122009277344</v>
      </c>
      <c r="R6485">
        <v>61.116905212402337</v>
      </c>
      <c r="S6485">
        <v>-192.1168212890625</v>
      </c>
      <c r="T6485">
        <v>146.69804382324219</v>
      </c>
      <c r="U6485">
        <v>217.4122009277344</v>
      </c>
      <c r="V6485">
        <v>61.116905212402337</v>
      </c>
      <c r="W6485">
        <v>-192.1168212890625</v>
      </c>
      <c r="X6485">
        <v>146.69804382324219</v>
      </c>
    </row>
    <row r="6486" spans="1:24" x14ac:dyDescent="0.2">
      <c r="A6486" s="1">
        <v>6484</v>
      </c>
      <c r="B6486">
        <v>6484</v>
      </c>
      <c r="C6486">
        <v>12.707598938010889</v>
      </c>
      <c r="D6486">
        <v>3.6404093843251091</v>
      </c>
      <c r="E6486">
        <v>23.63122504508679</v>
      </c>
      <c r="F6486">
        <v>54.670896027580739</v>
      </c>
      <c r="G6486">
        <v>5.3498706049964682</v>
      </c>
      <c r="H6486">
        <v>78.150137843805297</v>
      </c>
      <c r="I6486">
        <v>0.3068979798547567</v>
      </c>
      <c r="J6486">
        <v>5.8332768729118953E-2</v>
      </c>
      <c r="K6486">
        <v>252.24642933548469</v>
      </c>
      <c r="L6486">
        <v>1</v>
      </c>
      <c r="M6486">
        <v>1</v>
      </c>
      <c r="N6486">
        <v>1</v>
      </c>
      <c r="O6486">
        <v>252.24642933548469</v>
      </c>
      <c r="P6486" t="s">
        <v>117</v>
      </c>
      <c r="Q6486">
        <v>208.7758483886719</v>
      </c>
      <c r="R6486">
        <v>56.342033386230469</v>
      </c>
      <c r="S6486">
        <v>-180.08416748046881</v>
      </c>
      <c r="T6486">
        <v>149.76615905761719</v>
      </c>
      <c r="U6486">
        <v>208.7758483886719</v>
      </c>
      <c r="V6486">
        <v>56.342033386230469</v>
      </c>
      <c r="W6486">
        <v>-180.08416748046881</v>
      </c>
      <c r="X6486">
        <v>149.76615905761719</v>
      </c>
    </row>
    <row r="6487" spans="1:24" x14ac:dyDescent="0.2">
      <c r="A6487" s="1">
        <v>6485</v>
      </c>
      <c r="B6487">
        <v>6485</v>
      </c>
      <c r="C6487">
        <v>7.7431493364242892</v>
      </c>
      <c r="D6487">
        <v>3.6046053762665609</v>
      </c>
      <c r="E6487">
        <v>30.520184569992949</v>
      </c>
      <c r="F6487">
        <v>51.069055687118372</v>
      </c>
      <c r="G6487">
        <v>7.0630050301978251</v>
      </c>
      <c r="H6487">
        <v>76.991661602103036</v>
      </c>
      <c r="I6487">
        <v>0.30946398507102768</v>
      </c>
      <c r="J6487">
        <v>6.234591320662225E-2</v>
      </c>
      <c r="K6487">
        <v>277.89444587512202</v>
      </c>
      <c r="L6487">
        <v>1</v>
      </c>
      <c r="M6487">
        <v>1</v>
      </c>
      <c r="N6487">
        <v>1</v>
      </c>
      <c r="O6487">
        <v>277.89444587512202</v>
      </c>
      <c r="P6487" t="s">
        <v>117</v>
      </c>
      <c r="Q6487">
        <v>187.72535705566409</v>
      </c>
      <c r="R6487">
        <v>61.075443267822273</v>
      </c>
      <c r="S6487">
        <v>-105.697021484375</v>
      </c>
      <c r="T6487">
        <v>153.3649597167969</v>
      </c>
      <c r="U6487">
        <v>187.72535705566409</v>
      </c>
      <c r="V6487">
        <v>61.075443267822273</v>
      </c>
      <c r="W6487">
        <v>-105.697021484375</v>
      </c>
      <c r="X6487">
        <v>153.3649597167969</v>
      </c>
    </row>
    <row r="6488" spans="1:24" x14ac:dyDescent="0.2">
      <c r="A6488" s="1">
        <v>6486</v>
      </c>
      <c r="B6488">
        <v>6486</v>
      </c>
      <c r="C6488">
        <v>12.173520458616521</v>
      </c>
      <c r="D6488">
        <v>44.391813614298208</v>
      </c>
      <c r="E6488">
        <v>5.3314237330025911</v>
      </c>
      <c r="F6488">
        <v>35.327187113046037</v>
      </c>
      <c r="G6488">
        <v>2.7760550810366409</v>
      </c>
      <c r="H6488">
        <v>94.949089437095807</v>
      </c>
      <c r="I6488">
        <v>0.26269899598122171</v>
      </c>
      <c r="J6488">
        <v>4.7895676119187817E-2</v>
      </c>
      <c r="K6488">
        <v>211.53650888534341</v>
      </c>
      <c r="L6488">
        <v>0</v>
      </c>
      <c r="M6488">
        <v>0</v>
      </c>
      <c r="N6488">
        <v>0</v>
      </c>
      <c r="P6488" t="s">
        <v>118</v>
      </c>
      <c r="Q6488">
        <v>288.28225708007812</v>
      </c>
      <c r="R6488">
        <v>81.8875732421875</v>
      </c>
      <c r="S6488">
        <v>660.62152099609375</v>
      </c>
      <c r="T6488">
        <v>197.70765686035159</v>
      </c>
    </row>
    <row r="6489" spans="1:24" x14ac:dyDescent="0.2">
      <c r="A6489" s="1">
        <v>6487</v>
      </c>
      <c r="B6489">
        <v>6487</v>
      </c>
      <c r="C6489">
        <v>11.0872349210333</v>
      </c>
      <c r="D6489">
        <v>37.537093517128604</v>
      </c>
      <c r="E6489">
        <v>5.297107925262158</v>
      </c>
      <c r="F6489">
        <v>41.481585384876773</v>
      </c>
      <c r="G6489">
        <v>4.5969782516991851</v>
      </c>
      <c r="H6489">
        <v>91.597881704702473</v>
      </c>
      <c r="I6489">
        <v>0.27099980634607562</v>
      </c>
      <c r="J6489">
        <v>5.3749771575274427E-2</v>
      </c>
      <c r="K6489">
        <v>250.10999059995589</v>
      </c>
      <c r="L6489">
        <v>0</v>
      </c>
      <c r="M6489">
        <v>0</v>
      </c>
      <c r="N6489">
        <v>0</v>
      </c>
      <c r="P6489" t="s">
        <v>118</v>
      </c>
      <c r="Q6489">
        <v>304.836181640625</v>
      </c>
      <c r="R6489">
        <v>91.5224609375</v>
      </c>
      <c r="S6489">
        <v>491.46270751953119</v>
      </c>
      <c r="T6489">
        <v>236.2135925292969</v>
      </c>
    </row>
    <row r="6490" spans="1:24" x14ac:dyDescent="0.2">
      <c r="A6490" s="1">
        <v>6488</v>
      </c>
      <c r="B6490">
        <v>6488</v>
      </c>
      <c r="C6490">
        <v>10.13412734479059</v>
      </c>
      <c r="D6490">
        <v>32.080073959695</v>
      </c>
      <c r="E6490">
        <v>4.2607357611990437</v>
      </c>
      <c r="F6490">
        <v>47.054288251803243</v>
      </c>
      <c r="G6490">
        <v>6.4707746825121273</v>
      </c>
      <c r="H6490">
        <v>88.754201514754399</v>
      </c>
      <c r="I6490">
        <v>0.27790556037488151</v>
      </c>
      <c r="J6490">
        <v>5.8821564902850162E-2</v>
      </c>
      <c r="K6490">
        <v>283.99679251990119</v>
      </c>
      <c r="L6490">
        <v>1</v>
      </c>
      <c r="M6490">
        <v>1</v>
      </c>
      <c r="N6490">
        <v>1</v>
      </c>
      <c r="O6490">
        <v>283.99679251990119</v>
      </c>
      <c r="P6490" t="s">
        <v>118</v>
      </c>
      <c r="Q6490">
        <v>320.213134765625</v>
      </c>
      <c r="R6490">
        <v>93.515266418457031</v>
      </c>
      <c r="S6490">
        <v>389.69503784179688</v>
      </c>
      <c r="T6490">
        <v>239.52970886230469</v>
      </c>
      <c r="U6490">
        <v>320.213134765625</v>
      </c>
      <c r="V6490">
        <v>93.515266418457031</v>
      </c>
      <c r="W6490">
        <v>389.69503784179688</v>
      </c>
      <c r="X6490">
        <v>239.52970886230469</v>
      </c>
    </row>
    <row r="6491" spans="1:24" x14ac:dyDescent="0.2">
      <c r="A6491" s="1">
        <v>6489</v>
      </c>
      <c r="B6491">
        <v>6489</v>
      </c>
      <c r="C6491">
        <v>8.9924348386480162</v>
      </c>
      <c r="D6491">
        <v>25.11705061348016</v>
      </c>
      <c r="E6491">
        <v>4.2008099512249828</v>
      </c>
      <c r="F6491">
        <v>51.664358934663859</v>
      </c>
      <c r="G6491">
        <v>10.02534566198297</v>
      </c>
      <c r="H6491">
        <v>84.539962448234235</v>
      </c>
      <c r="I6491">
        <v>0.28772071795732901</v>
      </c>
      <c r="J6491">
        <v>6.7300741277220397E-2</v>
      </c>
      <c r="K6491">
        <v>342.01584325573242</v>
      </c>
      <c r="L6491">
        <v>1</v>
      </c>
      <c r="M6491">
        <v>1</v>
      </c>
      <c r="N6491">
        <v>1</v>
      </c>
      <c r="O6491">
        <v>342.01584325573242</v>
      </c>
      <c r="P6491" t="s">
        <v>118</v>
      </c>
      <c r="Q6491">
        <v>343.01162719726562</v>
      </c>
      <c r="R6491">
        <v>95.608268737792969</v>
      </c>
      <c r="S6491">
        <v>249.34283447265619</v>
      </c>
      <c r="T6491">
        <v>216.9555358886719</v>
      </c>
      <c r="U6491">
        <v>343.01162719726562</v>
      </c>
      <c r="V6491">
        <v>95.608268737792969</v>
      </c>
      <c r="W6491">
        <v>249.34283447265619</v>
      </c>
      <c r="X6491">
        <v>216.9555358886719</v>
      </c>
    </row>
    <row r="6492" spans="1:24" x14ac:dyDescent="0.2">
      <c r="A6492" s="1">
        <v>6490</v>
      </c>
      <c r="B6492">
        <v>6490</v>
      </c>
      <c r="C6492">
        <v>7.0468364088596731</v>
      </c>
      <c r="D6492">
        <v>20.620012150880299</v>
      </c>
      <c r="E6492">
        <v>3.1743561915339829</v>
      </c>
      <c r="F6492">
        <v>56.303085293959441</v>
      </c>
      <c r="G6492">
        <v>12.855709954766599</v>
      </c>
      <c r="H6492">
        <v>81.621458902250851</v>
      </c>
      <c r="I6492">
        <v>0.29451467206397919</v>
      </c>
      <c r="J6492">
        <v>7.2838268004136703E-2</v>
      </c>
      <c r="K6492">
        <v>379.23712239998241</v>
      </c>
      <c r="L6492">
        <v>1</v>
      </c>
      <c r="M6492">
        <v>1</v>
      </c>
      <c r="N6492">
        <v>1</v>
      </c>
      <c r="O6492">
        <v>379.23712239998241</v>
      </c>
      <c r="P6492" t="s">
        <v>118</v>
      </c>
      <c r="Q6492">
        <v>347.39669799804688</v>
      </c>
      <c r="R6492">
        <v>94.962104797363281</v>
      </c>
      <c r="S6492">
        <v>184.116455078125</v>
      </c>
      <c r="T6492">
        <v>209.89912414550781</v>
      </c>
      <c r="U6492">
        <v>347.39669799804688</v>
      </c>
      <c r="V6492">
        <v>94.962104797363281</v>
      </c>
      <c r="W6492">
        <v>184.116455078125</v>
      </c>
      <c r="X6492">
        <v>209.89912414550781</v>
      </c>
    </row>
    <row r="6493" spans="1:24" x14ac:dyDescent="0.2">
      <c r="A6493" s="1">
        <v>6491</v>
      </c>
      <c r="B6493">
        <v>6491</v>
      </c>
      <c r="C6493">
        <v>19.449929774677191</v>
      </c>
      <c r="D6493">
        <v>48.607658307773107</v>
      </c>
      <c r="E6493">
        <v>6.4558575606863</v>
      </c>
      <c r="F6493">
        <v>22.685267577240751</v>
      </c>
      <c r="G6493">
        <v>2.801286779622667</v>
      </c>
      <c r="H6493">
        <v>96.376669468774338</v>
      </c>
      <c r="I6493">
        <v>0.25797146133495302</v>
      </c>
      <c r="J6493">
        <v>4.6490574569117302E-2</v>
      </c>
      <c r="K6493">
        <v>202.61519277096809</v>
      </c>
      <c r="L6493">
        <v>0</v>
      </c>
      <c r="M6493">
        <v>0</v>
      </c>
      <c r="N6493">
        <v>0</v>
      </c>
      <c r="P6493" t="s">
        <v>118</v>
      </c>
      <c r="Q6493">
        <v>289.225341796875</v>
      </c>
      <c r="R6493">
        <v>100.259391784668</v>
      </c>
      <c r="S6493">
        <v>758.1077880859375</v>
      </c>
      <c r="T6493">
        <v>151.65382385253909</v>
      </c>
    </row>
    <row r="6494" spans="1:24" x14ac:dyDescent="0.2">
      <c r="A6494" s="1">
        <v>6492</v>
      </c>
      <c r="B6494">
        <v>6492</v>
      </c>
      <c r="C6494">
        <v>17.280567009964951</v>
      </c>
      <c r="D6494">
        <v>41.642023995186477</v>
      </c>
      <c r="E6494">
        <v>7.4790314550516674</v>
      </c>
      <c r="F6494">
        <v>28.962297217729311</v>
      </c>
      <c r="G6494">
        <v>4.6360803220675884</v>
      </c>
      <c r="H6494">
        <v>92.973258518216156</v>
      </c>
      <c r="I6494">
        <v>0.26651782920150091</v>
      </c>
      <c r="J6494">
        <v>5.2743935035335407E-2</v>
      </c>
      <c r="K6494">
        <v>244.20335345979319</v>
      </c>
      <c r="L6494">
        <v>0</v>
      </c>
      <c r="M6494">
        <v>0</v>
      </c>
      <c r="N6494">
        <v>0</v>
      </c>
      <c r="P6494" t="s">
        <v>118</v>
      </c>
      <c r="Q6494">
        <v>295.50631713867188</v>
      </c>
      <c r="R6494">
        <v>91.759719848632812</v>
      </c>
      <c r="S6494">
        <v>672.769287109375</v>
      </c>
      <c r="T6494">
        <v>189.2539978027344</v>
      </c>
    </row>
    <row r="6495" spans="1:24" x14ac:dyDescent="0.2">
      <c r="A6495" s="1">
        <v>6493</v>
      </c>
      <c r="B6495">
        <v>6493</v>
      </c>
      <c r="C6495">
        <v>16.00930825735357</v>
      </c>
      <c r="D6495">
        <v>35.400244979223963</v>
      </c>
      <c r="E6495">
        <v>8.4135799121407988</v>
      </c>
      <c r="F6495">
        <v>33.788019603282862</v>
      </c>
      <c r="G6495">
        <v>6.3888472479988154</v>
      </c>
      <c r="H6495">
        <v>89.866963037326798</v>
      </c>
      <c r="I6495">
        <v>0.27422395874837302</v>
      </c>
      <c r="J6495">
        <v>5.8094553847447633E-2</v>
      </c>
      <c r="K6495">
        <v>279.91799619520629</v>
      </c>
      <c r="L6495">
        <v>0</v>
      </c>
      <c r="M6495">
        <v>0</v>
      </c>
      <c r="N6495">
        <v>0</v>
      </c>
      <c r="P6495" t="s">
        <v>118</v>
      </c>
      <c r="Q6495">
        <v>307.07095336914062</v>
      </c>
      <c r="R6495">
        <v>83.545448303222656</v>
      </c>
      <c r="S6495">
        <v>543.78826904296875</v>
      </c>
      <c r="T6495">
        <v>219.6747131347656</v>
      </c>
    </row>
    <row r="6496" spans="1:24" x14ac:dyDescent="0.2">
      <c r="A6496" s="1">
        <v>6494</v>
      </c>
      <c r="B6496">
        <v>6494</v>
      </c>
      <c r="C6496">
        <v>14.09682730965547</v>
      </c>
      <c r="D6496">
        <v>29.999458020984719</v>
      </c>
      <c r="E6496">
        <v>8.4668444968449652</v>
      </c>
      <c r="F6496">
        <v>38.25216491408154</v>
      </c>
      <c r="G6496">
        <v>9.1847052584332989</v>
      </c>
      <c r="H6496">
        <v>86.582027790349272</v>
      </c>
      <c r="I6496">
        <v>0.28196781053246051</v>
      </c>
      <c r="J6496">
        <v>6.4758485645044064E-2</v>
      </c>
      <c r="K6496">
        <v>325.78069525473978</v>
      </c>
      <c r="L6496">
        <v>1</v>
      </c>
      <c r="M6496">
        <v>0</v>
      </c>
      <c r="N6496">
        <v>0</v>
      </c>
      <c r="P6496" t="s">
        <v>118</v>
      </c>
      <c r="Q6496">
        <v>337.70086669921881</v>
      </c>
      <c r="R6496">
        <v>93.854331970214844</v>
      </c>
      <c r="S6496">
        <v>447.5362548828125</v>
      </c>
      <c r="T6496">
        <v>223.66413879394531</v>
      </c>
    </row>
    <row r="6497" spans="1:24" x14ac:dyDescent="0.2">
      <c r="A6497" s="1">
        <v>6495</v>
      </c>
      <c r="B6497">
        <v>6495</v>
      </c>
      <c r="C6497">
        <v>11.03889616249495</v>
      </c>
      <c r="D6497">
        <v>24.292734152713141</v>
      </c>
      <c r="E6497">
        <v>9.4932239261587821</v>
      </c>
      <c r="F6497">
        <v>42.359724723460211</v>
      </c>
      <c r="G6497">
        <v>12.815421035172911</v>
      </c>
      <c r="H6497">
        <v>82.783843578454878</v>
      </c>
      <c r="I6497">
        <v>0.29084442886498391</v>
      </c>
      <c r="J6497">
        <v>7.2367506203941265E-2</v>
      </c>
      <c r="K6497">
        <v>377.90895608309597</v>
      </c>
      <c r="L6497">
        <v>1</v>
      </c>
      <c r="M6497">
        <v>1</v>
      </c>
      <c r="N6497">
        <v>1</v>
      </c>
      <c r="O6497">
        <v>377.90895608309597</v>
      </c>
      <c r="P6497" t="s">
        <v>118</v>
      </c>
      <c r="Q6497">
        <v>365.35592651367188</v>
      </c>
      <c r="R6497">
        <v>102.3441543579102</v>
      </c>
      <c r="S6497">
        <v>336.88946533203119</v>
      </c>
      <c r="T6497">
        <v>226.89263916015619</v>
      </c>
      <c r="U6497">
        <v>365.35592651367188</v>
      </c>
      <c r="V6497">
        <v>102.3441543579102</v>
      </c>
      <c r="W6497">
        <v>336.88946533203119</v>
      </c>
      <c r="X6497">
        <v>226.89263916015619</v>
      </c>
    </row>
    <row r="6498" spans="1:24" x14ac:dyDescent="0.2">
      <c r="A6498" s="1">
        <v>6496</v>
      </c>
      <c r="B6498">
        <v>6496</v>
      </c>
      <c r="C6498">
        <v>9.0170391637335428</v>
      </c>
      <c r="D6498">
        <v>19.588935117388729</v>
      </c>
      <c r="E6498">
        <v>8.424607690633481</v>
      </c>
      <c r="F6498">
        <v>46.519420694123092</v>
      </c>
      <c r="G6498">
        <v>16.449997334121161</v>
      </c>
      <c r="H6498">
        <v>79.483545416390683</v>
      </c>
      <c r="I6498">
        <v>0.29838936698894147</v>
      </c>
      <c r="J6498">
        <v>7.8437397425697122E-2</v>
      </c>
      <c r="K6498">
        <v>418.14010782801643</v>
      </c>
      <c r="L6498">
        <v>1</v>
      </c>
      <c r="M6498">
        <v>1</v>
      </c>
      <c r="N6498">
        <v>1</v>
      </c>
      <c r="O6498">
        <v>418.14010782801643</v>
      </c>
      <c r="P6498" t="s">
        <v>118</v>
      </c>
      <c r="Q6498">
        <v>386.60751342773438</v>
      </c>
      <c r="R6498">
        <v>107.17604064941411</v>
      </c>
      <c r="S6498">
        <v>277.541015625</v>
      </c>
      <c r="T6498">
        <v>224.35139465332031</v>
      </c>
      <c r="U6498">
        <v>386.60751342773438</v>
      </c>
      <c r="V6498">
        <v>107.17604064941411</v>
      </c>
      <c r="W6498">
        <v>277.541015625</v>
      </c>
      <c r="X6498">
        <v>224.35139465332031</v>
      </c>
    </row>
    <row r="6499" spans="1:24" x14ac:dyDescent="0.2">
      <c r="A6499" s="1">
        <v>6497</v>
      </c>
      <c r="B6499">
        <v>6497</v>
      </c>
      <c r="C6499">
        <v>7.0867373147521713</v>
      </c>
      <c r="D6499">
        <v>15.08128559069719</v>
      </c>
      <c r="E6499">
        <v>7.448770397263103</v>
      </c>
      <c r="F6499">
        <v>49.143524644671089</v>
      </c>
      <c r="G6499">
        <v>21.239682052616459</v>
      </c>
      <c r="H6499">
        <v>75.822191086913151</v>
      </c>
      <c r="I6499">
        <v>0.30649807932372369</v>
      </c>
      <c r="J6499">
        <v>8.4559970571400689E-2</v>
      </c>
      <c r="K6499">
        <v>455.84388754806338</v>
      </c>
      <c r="L6499">
        <v>1</v>
      </c>
      <c r="M6499">
        <v>1</v>
      </c>
      <c r="N6499">
        <v>1</v>
      </c>
      <c r="O6499">
        <v>455.84388754806338</v>
      </c>
      <c r="P6499" t="s">
        <v>118</v>
      </c>
      <c r="Q6499">
        <v>420.5494384765625</v>
      </c>
      <c r="R6499">
        <v>109.98239898681641</v>
      </c>
      <c r="S6499">
        <v>256.8211669921875</v>
      </c>
      <c r="T6499">
        <v>211.10845947265619</v>
      </c>
      <c r="U6499">
        <v>420.5494384765625</v>
      </c>
      <c r="V6499">
        <v>109.98239898681641</v>
      </c>
      <c r="W6499">
        <v>256.8211669921875</v>
      </c>
      <c r="X6499">
        <v>211.10845947265619</v>
      </c>
    </row>
    <row r="6500" spans="1:24" x14ac:dyDescent="0.2">
      <c r="A6500" s="1">
        <v>6498</v>
      </c>
      <c r="B6500">
        <v>6498</v>
      </c>
      <c r="C6500">
        <v>29.89128503883196</v>
      </c>
      <c r="D6500">
        <v>49.902237429302573</v>
      </c>
      <c r="E6500">
        <v>4.3335601808128166</v>
      </c>
      <c r="F6500">
        <v>13.05232890193583</v>
      </c>
      <c r="G6500">
        <v>2.8205884491168138</v>
      </c>
      <c r="H6500">
        <v>96.901994227300065</v>
      </c>
      <c r="I6500">
        <v>0.2555073490798111</v>
      </c>
      <c r="J6500">
        <v>4.4843819175449447E-2</v>
      </c>
      <c r="K6500">
        <v>190.4516336503024</v>
      </c>
      <c r="L6500">
        <v>0</v>
      </c>
      <c r="M6500">
        <v>0</v>
      </c>
      <c r="N6500">
        <v>0</v>
      </c>
      <c r="P6500" t="s">
        <v>118</v>
      </c>
      <c r="Q6500">
        <v>302.47479248046881</v>
      </c>
      <c r="R6500">
        <v>122.6705703735352</v>
      </c>
      <c r="S6500">
        <v>803.59063720703125</v>
      </c>
      <c r="T6500">
        <v>124.6533737182617</v>
      </c>
    </row>
    <row r="6501" spans="1:24" x14ac:dyDescent="0.2">
      <c r="A6501" s="1">
        <v>6499</v>
      </c>
      <c r="B6501">
        <v>6499</v>
      </c>
      <c r="C6501">
        <v>27.336364500958691</v>
      </c>
      <c r="D6501">
        <v>43.361561246517432</v>
      </c>
      <c r="E6501">
        <v>8.5134429911684624</v>
      </c>
      <c r="F6501">
        <v>17.094529420345118</v>
      </c>
      <c r="G6501">
        <v>3.694101841010291</v>
      </c>
      <c r="H6501">
        <v>94.055048418239721</v>
      </c>
      <c r="I6501">
        <v>0.26305168897285769</v>
      </c>
      <c r="J6501">
        <v>4.9161525698488667E-2</v>
      </c>
      <c r="K6501">
        <v>218.0117849220608</v>
      </c>
      <c r="L6501">
        <v>0</v>
      </c>
      <c r="M6501">
        <v>0</v>
      </c>
      <c r="N6501">
        <v>0</v>
      </c>
      <c r="P6501" t="s">
        <v>118</v>
      </c>
      <c r="Q6501">
        <v>298.03167724609381</v>
      </c>
      <c r="R6501">
        <v>102.3281555175781</v>
      </c>
      <c r="S6501">
        <v>742.77099609375</v>
      </c>
      <c r="T6501">
        <v>154.2699279785156</v>
      </c>
    </row>
    <row r="6502" spans="1:24" x14ac:dyDescent="0.2">
      <c r="A6502" s="1">
        <v>6500</v>
      </c>
      <c r="B6502">
        <v>6500</v>
      </c>
      <c r="C6502">
        <v>24.376610713241131</v>
      </c>
      <c r="D6502">
        <v>36.880497740240997</v>
      </c>
      <c r="E6502">
        <v>10.675797632126271</v>
      </c>
      <c r="F6502">
        <v>22.508240642736119</v>
      </c>
      <c r="G6502">
        <v>5.5588532716554733</v>
      </c>
      <c r="H6502">
        <v>90.775282674637069</v>
      </c>
      <c r="I6502">
        <v>0.27132379322755479</v>
      </c>
      <c r="J6502">
        <v>5.5267081428461387E-2</v>
      </c>
      <c r="K6502">
        <v>258.70266743623819</v>
      </c>
      <c r="L6502">
        <v>0</v>
      </c>
      <c r="M6502">
        <v>0</v>
      </c>
      <c r="N6502">
        <v>0</v>
      </c>
      <c r="P6502" t="s">
        <v>118</v>
      </c>
      <c r="Q6502">
        <v>308.0325927734375</v>
      </c>
      <c r="R6502">
        <v>94.736419677734375</v>
      </c>
      <c r="S6502">
        <v>653.91082763671875</v>
      </c>
      <c r="T6502">
        <v>182.37982177734381</v>
      </c>
    </row>
    <row r="6503" spans="1:24" x14ac:dyDescent="0.2">
      <c r="A6503" s="1">
        <v>6501</v>
      </c>
      <c r="B6503">
        <v>6501</v>
      </c>
      <c r="C6503">
        <v>21.029542728790929</v>
      </c>
      <c r="D6503">
        <v>31.70002014576497</v>
      </c>
      <c r="E6503">
        <v>12.630776004645631</v>
      </c>
      <c r="F6503">
        <v>26.418655892851429</v>
      </c>
      <c r="G6503">
        <v>8.2210052279470425</v>
      </c>
      <c r="H6503">
        <v>87.56423084398304</v>
      </c>
      <c r="I6503">
        <v>0.27903618159159732</v>
      </c>
      <c r="J6503">
        <v>6.2433149191680977E-2</v>
      </c>
      <c r="K6503">
        <v>308.46066120843392</v>
      </c>
      <c r="L6503">
        <v>0</v>
      </c>
      <c r="M6503">
        <v>0</v>
      </c>
      <c r="N6503">
        <v>0</v>
      </c>
      <c r="P6503" t="s">
        <v>118</v>
      </c>
      <c r="Q6503">
        <v>329.17776489257812</v>
      </c>
      <c r="R6503">
        <v>98.042076110839844</v>
      </c>
      <c r="S6503">
        <v>567.68975830078125</v>
      </c>
      <c r="T6503">
        <v>199.88468933105469</v>
      </c>
    </row>
    <row r="6504" spans="1:24" x14ac:dyDescent="0.2">
      <c r="A6504" s="1">
        <v>6502</v>
      </c>
      <c r="B6504">
        <v>6502</v>
      </c>
      <c r="C6504">
        <v>17.159615736262609</v>
      </c>
      <c r="D6504">
        <v>27.253778458644479</v>
      </c>
      <c r="E6504">
        <v>13.792412640356689</v>
      </c>
      <c r="F6504">
        <v>29.824752133752749</v>
      </c>
      <c r="G6504">
        <v>11.96944103098348</v>
      </c>
      <c r="H6504">
        <v>84.149025264205264</v>
      </c>
      <c r="I6504">
        <v>0.28686839402571129</v>
      </c>
      <c r="J6504">
        <v>7.0304665778977996E-2</v>
      </c>
      <c r="K6504">
        <v>363.66181135406288</v>
      </c>
      <c r="L6504">
        <v>1</v>
      </c>
      <c r="M6504">
        <v>0</v>
      </c>
      <c r="N6504">
        <v>0</v>
      </c>
      <c r="P6504" t="s">
        <v>118</v>
      </c>
      <c r="Q6504">
        <v>386.63946533203119</v>
      </c>
      <c r="R6504">
        <v>119.94017028808589</v>
      </c>
      <c r="S6504">
        <v>498.67782592773438</v>
      </c>
      <c r="T6504">
        <v>207.0983581542969</v>
      </c>
    </row>
    <row r="6505" spans="1:24" x14ac:dyDescent="0.2">
      <c r="A6505" s="1">
        <v>6503</v>
      </c>
      <c r="B6505">
        <v>6503</v>
      </c>
      <c r="C6505">
        <v>14.10151438993552</v>
      </c>
      <c r="D6505">
        <v>22.507074447352451</v>
      </c>
      <c r="E6505">
        <v>14.82190439395518</v>
      </c>
      <c r="F6505">
        <v>32.950316301928723</v>
      </c>
      <c r="G6505">
        <v>15.619190466828121</v>
      </c>
      <c r="H6505">
        <v>80.742010804323172</v>
      </c>
      <c r="I6505">
        <v>0.29474874174052162</v>
      </c>
      <c r="J6505">
        <v>7.697626224763586E-2</v>
      </c>
      <c r="K6505">
        <v>408.68659255058691</v>
      </c>
      <c r="L6505">
        <v>1</v>
      </c>
      <c r="M6505">
        <v>0</v>
      </c>
      <c r="N6505">
        <v>0</v>
      </c>
      <c r="P6505" t="s">
        <v>118</v>
      </c>
      <c r="Q6505">
        <v>409.49679565429688</v>
      </c>
      <c r="R6505">
        <v>107.16046142578119</v>
      </c>
      <c r="S6505">
        <v>437.8309326171875</v>
      </c>
      <c r="T6505">
        <v>179.7999267578125</v>
      </c>
    </row>
    <row r="6506" spans="1:24" x14ac:dyDescent="0.2">
      <c r="A6506" s="1">
        <v>6504</v>
      </c>
      <c r="B6506">
        <v>6504</v>
      </c>
      <c r="C6506">
        <v>11.087304957584699</v>
      </c>
      <c r="D6506">
        <v>17.830232051069569</v>
      </c>
      <c r="E6506">
        <v>13.7725676045639</v>
      </c>
      <c r="F6506">
        <v>36.163661851935139</v>
      </c>
      <c r="G6506">
        <v>21.146233534846701</v>
      </c>
      <c r="H6506">
        <v>76.690677349175317</v>
      </c>
      <c r="I6506">
        <v>0.30369667827227897</v>
      </c>
      <c r="J6506">
        <v>8.413858317804393E-2</v>
      </c>
      <c r="K6506">
        <v>454.58744527165589</v>
      </c>
      <c r="L6506">
        <v>1</v>
      </c>
      <c r="M6506">
        <v>0</v>
      </c>
      <c r="N6506">
        <v>0</v>
      </c>
      <c r="P6506" t="s">
        <v>118</v>
      </c>
      <c r="Q6506">
        <v>453.73431396484381</v>
      </c>
      <c r="R6506">
        <v>106.2432174682617</v>
      </c>
      <c r="S6506">
        <v>367.66329956054688</v>
      </c>
      <c r="T6506">
        <v>183.3737487792969</v>
      </c>
    </row>
    <row r="6507" spans="1:24" x14ac:dyDescent="0.2">
      <c r="A6507" s="1">
        <v>6505</v>
      </c>
      <c r="B6507">
        <v>6505</v>
      </c>
      <c r="C6507">
        <v>8.0791105311166724</v>
      </c>
      <c r="D6507">
        <v>14.1037599773469</v>
      </c>
      <c r="E6507">
        <v>12.73775999184957</v>
      </c>
      <c r="F6507">
        <v>38.36509150689961</v>
      </c>
      <c r="G6507">
        <v>26.714277992787249</v>
      </c>
      <c r="H6507">
        <v>73.081071763226063</v>
      </c>
      <c r="I6507">
        <v>0.31158809217326849</v>
      </c>
      <c r="J6507">
        <v>8.941608913722808E-2</v>
      </c>
      <c r="K6507">
        <v>483.81983398947852</v>
      </c>
      <c r="L6507">
        <v>1</v>
      </c>
      <c r="M6507">
        <v>0</v>
      </c>
      <c r="N6507">
        <v>0</v>
      </c>
      <c r="P6507" t="s">
        <v>118</v>
      </c>
      <c r="Q6507">
        <v>485.456298828125</v>
      </c>
      <c r="R6507">
        <v>95.579719543457031</v>
      </c>
      <c r="S6507">
        <v>319.203125</v>
      </c>
      <c r="T6507">
        <v>189.28239440917969</v>
      </c>
    </row>
    <row r="6508" spans="1:24" x14ac:dyDescent="0.2">
      <c r="A6508" s="1">
        <v>6506</v>
      </c>
      <c r="B6508">
        <v>6506</v>
      </c>
      <c r="C6508">
        <v>6.090455040866587</v>
      </c>
      <c r="D6508">
        <v>11.340960134112811</v>
      </c>
      <c r="E6508">
        <v>9.6023880664727379</v>
      </c>
      <c r="F6508">
        <v>39.633314190355648</v>
      </c>
      <c r="G6508">
        <v>33.332882568192232</v>
      </c>
      <c r="H6508">
        <v>69.624564183847966</v>
      </c>
      <c r="I6508">
        <v>0.31879662613539389</v>
      </c>
      <c r="J6508">
        <v>9.2681533921895431E-2</v>
      </c>
      <c r="K6508">
        <v>494.53809932212181</v>
      </c>
      <c r="L6508">
        <v>1</v>
      </c>
      <c r="M6508">
        <v>0</v>
      </c>
      <c r="N6508">
        <v>0</v>
      </c>
      <c r="P6508" t="s">
        <v>118</v>
      </c>
      <c r="Q6508">
        <v>516.73809814453125</v>
      </c>
      <c r="R6508">
        <v>93.892250061035156</v>
      </c>
      <c r="S6508">
        <v>301.14834594726562</v>
      </c>
      <c r="T6508">
        <v>206.47962951660159</v>
      </c>
    </row>
    <row r="6509" spans="1:24" x14ac:dyDescent="0.2">
      <c r="A6509" s="1">
        <v>6507</v>
      </c>
      <c r="B6509">
        <v>6507</v>
      </c>
      <c r="C6509">
        <v>38.922263261456649</v>
      </c>
      <c r="D6509">
        <v>41.006531012520163</v>
      </c>
      <c r="E6509">
        <v>6.4595757019813682</v>
      </c>
      <c r="F6509">
        <v>10.80872989097128</v>
      </c>
      <c r="G6509">
        <v>2.802900133070561</v>
      </c>
      <c r="H6509">
        <v>93.813831611190736</v>
      </c>
      <c r="I6509">
        <v>0.2631492536978014</v>
      </c>
      <c r="J6509">
        <v>4.5673383220260669E-2</v>
      </c>
      <c r="K6509">
        <v>191.3087432110076</v>
      </c>
      <c r="L6509">
        <v>0</v>
      </c>
      <c r="M6509">
        <v>0</v>
      </c>
      <c r="N6509">
        <v>0</v>
      </c>
      <c r="P6509" t="s">
        <v>118</v>
      </c>
      <c r="Q6509">
        <v>299.25473022460938</v>
      </c>
      <c r="R6509">
        <v>99.043746948242188</v>
      </c>
      <c r="S6509">
        <v>751.4129638671875</v>
      </c>
      <c r="T6509">
        <v>149.52748107910159</v>
      </c>
    </row>
    <row r="6510" spans="1:24" x14ac:dyDescent="0.2">
      <c r="A6510" s="1">
        <v>6508</v>
      </c>
      <c r="B6510">
        <v>6508</v>
      </c>
      <c r="C6510">
        <v>34.958717812741106</v>
      </c>
      <c r="D6510">
        <v>36.377283245963447</v>
      </c>
      <c r="E6510">
        <v>10.807240873478399</v>
      </c>
      <c r="F6510">
        <v>14.10522783983544</v>
      </c>
      <c r="G6510">
        <v>3.7515302279815992</v>
      </c>
      <c r="H6510">
        <v>91.561104725830234</v>
      </c>
      <c r="I6510">
        <v>0.26914137218728451</v>
      </c>
      <c r="J6510">
        <v>4.9637828269055877E-2</v>
      </c>
      <c r="K6510">
        <v>216.76188066105991</v>
      </c>
      <c r="L6510">
        <v>0</v>
      </c>
      <c r="M6510">
        <v>0</v>
      </c>
      <c r="N6510">
        <v>0</v>
      </c>
      <c r="P6510" t="s">
        <v>118</v>
      </c>
      <c r="Q6510">
        <v>298.59417724609381</v>
      </c>
      <c r="R6510">
        <v>83.778007507324219</v>
      </c>
      <c r="S6510">
        <v>664.4801025390625</v>
      </c>
      <c r="T6510">
        <v>167.7204895019531</v>
      </c>
    </row>
    <row r="6511" spans="1:24" x14ac:dyDescent="0.2">
      <c r="A6511" s="1">
        <v>6509</v>
      </c>
      <c r="B6511">
        <v>6509</v>
      </c>
      <c r="C6511">
        <v>29.6799779839757</v>
      </c>
      <c r="D6511">
        <v>31.44485547237646</v>
      </c>
      <c r="E6511">
        <v>15.06023903190629</v>
      </c>
      <c r="F6511">
        <v>17.28007941426409</v>
      </c>
      <c r="G6511">
        <v>6.5348480974774619</v>
      </c>
      <c r="H6511">
        <v>88.280790104106416</v>
      </c>
      <c r="I6511">
        <v>0.27710462593650809</v>
      </c>
      <c r="J6511">
        <v>5.8104756046911753E-2</v>
      </c>
      <c r="K6511">
        <v>274.82403752743397</v>
      </c>
      <c r="L6511">
        <v>0</v>
      </c>
      <c r="M6511">
        <v>0</v>
      </c>
      <c r="N6511">
        <v>0</v>
      </c>
      <c r="P6511" t="s">
        <v>118</v>
      </c>
      <c r="Q6511">
        <v>312.06658935546881</v>
      </c>
      <c r="R6511">
        <v>91.784584045410156</v>
      </c>
      <c r="S6511">
        <v>586.2652587890625</v>
      </c>
      <c r="T6511">
        <v>190.77581787109381</v>
      </c>
    </row>
    <row r="6512" spans="1:24" x14ac:dyDescent="0.2">
      <c r="A6512" s="1">
        <v>6510</v>
      </c>
      <c r="B6512">
        <v>6510</v>
      </c>
      <c r="C6512">
        <v>25.242244551215158</v>
      </c>
      <c r="D6512">
        <v>27.261895308872109</v>
      </c>
      <c r="E6512">
        <v>18.041603550885529</v>
      </c>
      <c r="F6512">
        <v>20.244252106740049</v>
      </c>
      <c r="G6512">
        <v>9.2100044822871556</v>
      </c>
      <c r="H6512">
        <v>85.383931274244944</v>
      </c>
      <c r="I6512">
        <v>0.28405463378581319</v>
      </c>
      <c r="J6512">
        <v>6.5129272017011755E-2</v>
      </c>
      <c r="K6512">
        <v>323.86675995159788</v>
      </c>
      <c r="L6512">
        <v>0</v>
      </c>
      <c r="M6512">
        <v>0</v>
      </c>
      <c r="N6512">
        <v>0</v>
      </c>
      <c r="P6512" t="s">
        <v>118</v>
      </c>
      <c r="Q6512">
        <v>327.2471923828125</v>
      </c>
      <c r="R6512">
        <v>92.806976318359375</v>
      </c>
      <c r="S6512">
        <v>532.64495849609375</v>
      </c>
      <c r="T6512">
        <v>219.6735534667969</v>
      </c>
    </row>
    <row r="6513" spans="1:20" x14ac:dyDescent="0.2">
      <c r="A6513" s="1">
        <v>6511</v>
      </c>
      <c r="B6513">
        <v>6511</v>
      </c>
      <c r="C6513">
        <v>20.183742641686418</v>
      </c>
      <c r="D6513">
        <v>23.48993415933548</v>
      </c>
      <c r="E6513">
        <v>20.154106906613482</v>
      </c>
      <c r="F6513">
        <v>22.364087040370752</v>
      </c>
      <c r="G6513">
        <v>13.80812925199386</v>
      </c>
      <c r="H6513">
        <v>81.801491903591682</v>
      </c>
      <c r="I6513">
        <v>0.292067541020536</v>
      </c>
      <c r="J6513">
        <v>7.4206284371089934E-2</v>
      </c>
      <c r="K6513">
        <v>388.12865184182101</v>
      </c>
      <c r="L6513">
        <v>1</v>
      </c>
      <c r="M6513">
        <v>0</v>
      </c>
      <c r="N6513">
        <v>0</v>
      </c>
      <c r="P6513" t="s">
        <v>118</v>
      </c>
      <c r="Q6513">
        <v>374.3868408203125</v>
      </c>
      <c r="R6513">
        <v>93.774131774902344</v>
      </c>
      <c r="S6513">
        <v>510.57046508789062</v>
      </c>
      <c r="T6513">
        <v>210.6048889160156</v>
      </c>
    </row>
    <row r="6514" spans="1:20" x14ac:dyDescent="0.2">
      <c r="A6514" s="1">
        <v>6512</v>
      </c>
      <c r="B6514">
        <v>6512</v>
      </c>
      <c r="C6514">
        <v>16.14659992091066</v>
      </c>
      <c r="D6514">
        <v>19.731062992686589</v>
      </c>
      <c r="E6514">
        <v>20.153614889555008</v>
      </c>
      <c r="F6514">
        <v>25.558332653294141</v>
      </c>
      <c r="G6514">
        <v>18.410389543553599</v>
      </c>
      <c r="H6514">
        <v>78.391747794152778</v>
      </c>
      <c r="I6514">
        <v>0.29968495431652492</v>
      </c>
      <c r="J6514">
        <v>8.1509114847574532E-2</v>
      </c>
      <c r="K6514">
        <v>437.36523504683993</v>
      </c>
      <c r="L6514">
        <v>1</v>
      </c>
      <c r="M6514">
        <v>0</v>
      </c>
      <c r="N6514">
        <v>0</v>
      </c>
      <c r="P6514" t="s">
        <v>118</v>
      </c>
      <c r="Q6514">
        <v>424.44149780273438</v>
      </c>
      <c r="R6514">
        <v>99.812118530273438</v>
      </c>
      <c r="S6514">
        <v>445.37860107421881</v>
      </c>
      <c r="T6514">
        <v>167.72697448730469</v>
      </c>
    </row>
    <row r="6515" spans="1:20" x14ac:dyDescent="0.2">
      <c r="A6515" s="1">
        <v>6513</v>
      </c>
      <c r="B6515">
        <v>6513</v>
      </c>
      <c r="C6515">
        <v>12.257367627859059</v>
      </c>
      <c r="D6515">
        <v>16.167206060052042</v>
      </c>
      <c r="E6515">
        <v>19.325321317760849</v>
      </c>
      <c r="F6515">
        <v>28.025249558376348</v>
      </c>
      <c r="G6515">
        <v>24.224855435951699</v>
      </c>
      <c r="H6515">
        <v>74.667254305863935</v>
      </c>
      <c r="I6515">
        <v>0.30778683006395868</v>
      </c>
      <c r="J6515">
        <v>8.7706223674898554E-2</v>
      </c>
      <c r="K6515">
        <v>474.88807174111548</v>
      </c>
      <c r="L6515">
        <v>1</v>
      </c>
      <c r="M6515">
        <v>0</v>
      </c>
      <c r="N6515">
        <v>0</v>
      </c>
      <c r="P6515" t="s">
        <v>118</v>
      </c>
      <c r="Q6515">
        <v>467.36572265625</v>
      </c>
      <c r="R6515">
        <v>93.612052917480469</v>
      </c>
      <c r="S6515">
        <v>385.6556396484375</v>
      </c>
      <c r="T6515">
        <v>154.54627990722659</v>
      </c>
    </row>
    <row r="6516" spans="1:20" x14ac:dyDescent="0.2">
      <c r="A6516" s="1">
        <v>6514</v>
      </c>
      <c r="B6516">
        <v>6514</v>
      </c>
      <c r="C6516">
        <v>9.0422399722981179</v>
      </c>
      <c r="D6516">
        <v>12.160374723788941</v>
      </c>
      <c r="E6516">
        <v>17.95232464164253</v>
      </c>
      <c r="F6516">
        <v>29.68600288604442</v>
      </c>
      <c r="G6516">
        <v>31.159057776225989</v>
      </c>
      <c r="H6516">
        <v>70.520455450793165</v>
      </c>
      <c r="I6516">
        <v>0.31678327947611878</v>
      </c>
      <c r="J6516">
        <v>9.3062850404746184E-2</v>
      </c>
      <c r="K6516">
        <v>500.76723085283828</v>
      </c>
      <c r="L6516">
        <v>1</v>
      </c>
      <c r="M6516">
        <v>0</v>
      </c>
      <c r="N6516">
        <v>0</v>
      </c>
      <c r="P6516" t="s">
        <v>118</v>
      </c>
      <c r="Q6516">
        <v>494.46490478515619</v>
      </c>
      <c r="R6516">
        <v>100.9693984985352</v>
      </c>
      <c r="S6516">
        <v>335.94821166992188</v>
      </c>
      <c r="T6516">
        <v>172.34226989746091</v>
      </c>
    </row>
    <row r="6517" spans="1:20" x14ac:dyDescent="0.2">
      <c r="A6517" s="1">
        <v>6515</v>
      </c>
      <c r="B6517">
        <v>6515</v>
      </c>
      <c r="C6517">
        <v>6.1459794193822903</v>
      </c>
      <c r="D6517">
        <v>10.49065543595961</v>
      </c>
      <c r="E6517">
        <v>12.919905882777609</v>
      </c>
      <c r="F6517">
        <v>30.266211139104851</v>
      </c>
      <c r="G6517">
        <v>40.177248122775637</v>
      </c>
      <c r="H6517">
        <v>66.736955906158272</v>
      </c>
      <c r="I6517">
        <v>0.3243268526944818</v>
      </c>
      <c r="J6517">
        <v>9.4172091072476496E-2</v>
      </c>
      <c r="K6517">
        <v>490.2062894617311</v>
      </c>
      <c r="L6517">
        <v>0</v>
      </c>
      <c r="M6517">
        <v>0</v>
      </c>
      <c r="N6517">
        <v>0</v>
      </c>
      <c r="P6517" t="s">
        <v>118</v>
      </c>
      <c r="Q6517">
        <v>532.59539794921875</v>
      </c>
      <c r="R6517">
        <v>96.717094421386719</v>
      </c>
      <c r="S6517">
        <v>328.45709228515619</v>
      </c>
      <c r="T6517">
        <v>199.00422668457031</v>
      </c>
    </row>
    <row r="6518" spans="1:20" x14ac:dyDescent="0.2">
      <c r="A6518" s="1">
        <v>6516</v>
      </c>
      <c r="B6518">
        <v>6516</v>
      </c>
      <c r="C6518">
        <v>45.813238092826573</v>
      </c>
      <c r="D6518">
        <v>33.175433466280438</v>
      </c>
      <c r="E6518">
        <v>9.6307306607299221</v>
      </c>
      <c r="F6518">
        <v>8.594658734430114</v>
      </c>
      <c r="G6518">
        <v>2.7859390457329538</v>
      </c>
      <c r="H6518">
        <v>91.036664542188589</v>
      </c>
      <c r="I6518">
        <v>0.27012793482167191</v>
      </c>
      <c r="J6518">
        <v>4.5912250994083872E-2</v>
      </c>
      <c r="K6518">
        <v>188.31949703453989</v>
      </c>
      <c r="L6518">
        <v>0</v>
      </c>
      <c r="M6518">
        <v>0</v>
      </c>
      <c r="N6518">
        <v>0</v>
      </c>
      <c r="P6518" t="s">
        <v>118</v>
      </c>
      <c r="Q6518">
        <v>295.86141967773438</v>
      </c>
      <c r="R6518">
        <v>80.078948974609375</v>
      </c>
      <c r="S6518">
        <v>622.3460693359375</v>
      </c>
      <c r="T6518">
        <v>144.91084289550781</v>
      </c>
    </row>
    <row r="6519" spans="1:20" x14ac:dyDescent="0.2">
      <c r="A6519" s="1">
        <v>6517</v>
      </c>
      <c r="B6519">
        <v>6517</v>
      </c>
      <c r="C6519">
        <v>39.921799914347233</v>
      </c>
      <c r="D6519">
        <v>29.544543704681399</v>
      </c>
      <c r="E6519">
        <v>15.0630110607188</v>
      </c>
      <c r="F6519">
        <v>10.80203752060785</v>
      </c>
      <c r="G6519">
        <v>4.6686077996447226</v>
      </c>
      <c r="H6519">
        <v>88.608197034446619</v>
      </c>
      <c r="I6519">
        <v>0.27625705787862548</v>
      </c>
      <c r="J6519">
        <v>5.2637955064222738E-2</v>
      </c>
      <c r="K6519">
        <v>233.097228293325</v>
      </c>
      <c r="L6519">
        <v>0</v>
      </c>
      <c r="M6519">
        <v>0</v>
      </c>
      <c r="N6519">
        <v>0</v>
      </c>
      <c r="P6519" t="s">
        <v>118</v>
      </c>
      <c r="Q6519">
        <v>298.2427978515625</v>
      </c>
      <c r="R6519">
        <v>84.173782348632812</v>
      </c>
      <c r="S6519">
        <v>553.23583984375</v>
      </c>
      <c r="T6519">
        <v>176.36085510253909</v>
      </c>
    </row>
    <row r="6520" spans="1:20" x14ac:dyDescent="0.2">
      <c r="A6520" s="1">
        <v>6518</v>
      </c>
      <c r="B6520">
        <v>6518</v>
      </c>
      <c r="C6520">
        <v>33.649691446218213</v>
      </c>
      <c r="D6520">
        <v>25.633092048466931</v>
      </c>
      <c r="E6520">
        <v>20.363808299823031</v>
      </c>
      <c r="F6520">
        <v>12.91244745587875</v>
      </c>
      <c r="G6520">
        <v>7.4409607496130921</v>
      </c>
      <c r="H6520">
        <v>85.654767435654364</v>
      </c>
      <c r="I6520">
        <v>0.28342148448621213</v>
      </c>
      <c r="J6520">
        <v>6.094074582869511E-2</v>
      </c>
      <c r="K6520">
        <v>290.35029599046322</v>
      </c>
      <c r="L6520">
        <v>0</v>
      </c>
      <c r="M6520">
        <v>0</v>
      </c>
      <c r="N6520">
        <v>0</v>
      </c>
      <c r="P6520" t="s">
        <v>118</v>
      </c>
      <c r="Q6520">
        <v>305.90740966796881</v>
      </c>
      <c r="R6520">
        <v>72.072120666503906</v>
      </c>
      <c r="S6520">
        <v>519.68035888671875</v>
      </c>
      <c r="T6520">
        <v>214.71647644042969</v>
      </c>
    </row>
    <row r="6521" spans="1:20" x14ac:dyDescent="0.2">
      <c r="A6521" s="1">
        <v>6519</v>
      </c>
      <c r="B6521">
        <v>6519</v>
      </c>
      <c r="C6521">
        <v>28.229065519718191</v>
      </c>
      <c r="D6521">
        <v>22.527852742005841</v>
      </c>
      <c r="E6521">
        <v>23.313066574853799</v>
      </c>
      <c r="F6521">
        <v>14.894525794462149</v>
      </c>
      <c r="G6521">
        <v>11.03548936896002</v>
      </c>
      <c r="H6521">
        <v>82.718716781942078</v>
      </c>
      <c r="I6521">
        <v>0.29013936280845382</v>
      </c>
      <c r="J6521">
        <v>6.9543298429117939E-2</v>
      </c>
      <c r="K6521">
        <v>351.45990738344989</v>
      </c>
      <c r="L6521">
        <v>1</v>
      </c>
      <c r="M6521">
        <v>0</v>
      </c>
      <c r="N6521">
        <v>0</v>
      </c>
      <c r="P6521" t="s">
        <v>118</v>
      </c>
      <c r="Q6521">
        <v>325.61764526367188</v>
      </c>
      <c r="R6521">
        <v>71.671829223632812</v>
      </c>
      <c r="S6521">
        <v>504.03759765625</v>
      </c>
      <c r="T6521">
        <v>202.61407470703119</v>
      </c>
    </row>
    <row r="6522" spans="1:20" x14ac:dyDescent="0.2">
      <c r="A6522" s="1">
        <v>6520</v>
      </c>
      <c r="B6522">
        <v>6520</v>
      </c>
      <c r="C6522">
        <v>23.176634532195042</v>
      </c>
      <c r="D6522">
        <v>18.763878782730352</v>
      </c>
      <c r="E6522">
        <v>25.41979424293265</v>
      </c>
      <c r="F6522">
        <v>17.0138536976445</v>
      </c>
      <c r="G6522">
        <v>15.62583874449745</v>
      </c>
      <c r="H6522">
        <v>79.191198523034402</v>
      </c>
      <c r="I6522">
        <v>0.29808537879356839</v>
      </c>
      <c r="J6522">
        <v>7.8172886806322478E-2</v>
      </c>
      <c r="K6522">
        <v>411.32885286916991</v>
      </c>
      <c r="L6522">
        <v>1</v>
      </c>
      <c r="M6522">
        <v>0</v>
      </c>
      <c r="N6522">
        <v>0</v>
      </c>
      <c r="P6522" t="s">
        <v>118</v>
      </c>
      <c r="Q6522">
        <v>351.52227783203119</v>
      </c>
      <c r="R6522">
        <v>81.101394653320312</v>
      </c>
      <c r="S6522">
        <v>453.3431396484375</v>
      </c>
      <c r="T6522">
        <v>153.0788879394531</v>
      </c>
    </row>
    <row r="6523" spans="1:20" x14ac:dyDescent="0.2">
      <c r="A6523" s="1">
        <v>6521</v>
      </c>
      <c r="B6523">
        <v>6521</v>
      </c>
      <c r="C6523">
        <v>18.151169499716929</v>
      </c>
      <c r="D6523">
        <v>15.96066988401226</v>
      </c>
      <c r="E6523">
        <v>26.49783360573889</v>
      </c>
      <c r="F6523">
        <v>19.154233931289369</v>
      </c>
      <c r="G6523">
        <v>20.236093079242551</v>
      </c>
      <c r="H6523">
        <v>76.107428312184993</v>
      </c>
      <c r="I6523">
        <v>0.30492764524268079</v>
      </c>
      <c r="J6523">
        <v>8.5085559361846821E-2</v>
      </c>
      <c r="K6523">
        <v>457.54443436837209</v>
      </c>
      <c r="L6523">
        <v>1</v>
      </c>
      <c r="M6523">
        <v>0</v>
      </c>
      <c r="N6523">
        <v>0</v>
      </c>
      <c r="P6523" t="s">
        <v>118</v>
      </c>
      <c r="Q6523">
        <v>366.16275024414062</v>
      </c>
      <c r="R6523">
        <v>87.885017395019531</v>
      </c>
      <c r="S6523">
        <v>425.43014526367188</v>
      </c>
      <c r="T6523">
        <v>126.5309600830078</v>
      </c>
    </row>
    <row r="6524" spans="1:20" x14ac:dyDescent="0.2">
      <c r="A6524" s="1">
        <v>6522</v>
      </c>
      <c r="B6524">
        <v>6522</v>
      </c>
      <c r="C6524">
        <v>13.157931937912901</v>
      </c>
      <c r="D6524">
        <v>12.250610221564621</v>
      </c>
      <c r="E6524">
        <v>25.532525697450449</v>
      </c>
      <c r="F6524">
        <v>21.361633211711901</v>
      </c>
      <c r="G6524">
        <v>27.69729893136013</v>
      </c>
      <c r="H6524">
        <v>71.724389829487905</v>
      </c>
      <c r="I6524">
        <v>0.31437092061315908</v>
      </c>
      <c r="J6524">
        <v>9.2629840863105661E-2</v>
      </c>
      <c r="K6524">
        <v>501.33631411348159</v>
      </c>
      <c r="L6524">
        <v>1</v>
      </c>
      <c r="M6524">
        <v>0</v>
      </c>
      <c r="N6524">
        <v>0</v>
      </c>
      <c r="P6524" t="s">
        <v>118</v>
      </c>
      <c r="Q6524">
        <v>426.75811767578119</v>
      </c>
      <c r="R6524">
        <v>101.8865051269531</v>
      </c>
      <c r="S6524">
        <v>375.05630493164062</v>
      </c>
      <c r="T6524">
        <v>139.2956237792969</v>
      </c>
    </row>
    <row r="6525" spans="1:20" x14ac:dyDescent="0.2">
      <c r="A6525" s="1">
        <v>6523</v>
      </c>
      <c r="B6525">
        <v>6523</v>
      </c>
      <c r="C6525">
        <v>9.1712496487495496</v>
      </c>
      <c r="D6525">
        <v>10.436353418168681</v>
      </c>
      <c r="E6525">
        <v>23.56388743928386</v>
      </c>
      <c r="F6525">
        <v>21.506818820455369</v>
      </c>
      <c r="G6525">
        <v>35.321690673342552</v>
      </c>
      <c r="H6525">
        <v>68.190110643796913</v>
      </c>
      <c r="I6525">
        <v>0.32162280260569021</v>
      </c>
      <c r="J6525">
        <v>9.625805042014951E-2</v>
      </c>
      <c r="K6525">
        <v>513.2838855166342</v>
      </c>
      <c r="L6525">
        <v>0</v>
      </c>
      <c r="M6525">
        <v>0</v>
      </c>
      <c r="N6525">
        <v>0</v>
      </c>
      <c r="P6525" t="s">
        <v>118</v>
      </c>
      <c r="Q6525">
        <v>486.61422729492188</v>
      </c>
      <c r="R6525">
        <v>103.47569274902339</v>
      </c>
      <c r="S6525">
        <v>360.74288940429688</v>
      </c>
      <c r="T6525">
        <v>164.31239318847659</v>
      </c>
    </row>
    <row r="6526" spans="1:20" x14ac:dyDescent="0.2">
      <c r="A6526" s="1">
        <v>6524</v>
      </c>
      <c r="B6526">
        <v>6524</v>
      </c>
      <c r="C6526">
        <v>6.1869032599586147</v>
      </c>
      <c r="D6526">
        <v>7.6803701041490289</v>
      </c>
      <c r="E6526">
        <v>17.34124644640157</v>
      </c>
      <c r="F6526">
        <v>21.762673447084179</v>
      </c>
      <c r="G6526">
        <v>47.028806742406601</v>
      </c>
      <c r="H6526">
        <v>63.306054261928352</v>
      </c>
      <c r="I6526">
        <v>0.33162418456743792</v>
      </c>
      <c r="J6526">
        <v>9.5693993455148577E-2</v>
      </c>
      <c r="K6526">
        <v>481.24016449422578</v>
      </c>
      <c r="L6526">
        <v>0</v>
      </c>
      <c r="M6526">
        <v>0</v>
      </c>
      <c r="N6526">
        <v>0</v>
      </c>
      <c r="P6526" t="s">
        <v>118</v>
      </c>
      <c r="Q6526">
        <v>531.33355712890625</v>
      </c>
      <c r="R6526">
        <v>104.7140731811523</v>
      </c>
      <c r="S6526">
        <v>335.64816284179688</v>
      </c>
      <c r="T6526">
        <v>203.52101135253909</v>
      </c>
    </row>
    <row r="6527" spans="1:20" x14ac:dyDescent="0.2">
      <c r="A6527" s="1">
        <v>6525</v>
      </c>
      <c r="B6527">
        <v>6525</v>
      </c>
      <c r="C6527">
        <v>50.960807455274043</v>
      </c>
      <c r="D6527">
        <v>23.72337049836543</v>
      </c>
      <c r="E6527">
        <v>14.997973594550899</v>
      </c>
      <c r="F6527">
        <v>7.5287783427801278</v>
      </c>
      <c r="G6527">
        <v>2.7890701090295011</v>
      </c>
      <c r="H6527">
        <v>87.572451953824086</v>
      </c>
      <c r="I6527">
        <v>0.27912066713145661</v>
      </c>
      <c r="J6527">
        <v>4.5539584394470069E-2</v>
      </c>
      <c r="K6527">
        <v>180.11905164915979</v>
      </c>
      <c r="L6527">
        <v>0</v>
      </c>
      <c r="M6527">
        <v>0</v>
      </c>
      <c r="N6527">
        <v>0</v>
      </c>
      <c r="P6527" t="s">
        <v>118</v>
      </c>
      <c r="Q6527">
        <v>277.018310546875</v>
      </c>
      <c r="R6527">
        <v>58.885139465332031</v>
      </c>
      <c r="S6527">
        <v>366.13165283203119</v>
      </c>
      <c r="T6527">
        <v>126.57265472412109</v>
      </c>
    </row>
    <row r="6528" spans="1:20" x14ac:dyDescent="0.2">
      <c r="A6528" s="1">
        <v>6526</v>
      </c>
      <c r="B6528">
        <v>6526</v>
      </c>
      <c r="C6528">
        <v>42.252723444825492</v>
      </c>
      <c r="D6528">
        <v>21.542859014234629</v>
      </c>
      <c r="E6528">
        <v>22.205623097133738</v>
      </c>
      <c r="F6528">
        <v>8.4928915525789055</v>
      </c>
      <c r="G6528">
        <v>5.5059028912272501</v>
      </c>
      <c r="H6528">
        <v>85.152422366609215</v>
      </c>
      <c r="I6528">
        <v>0.28500940718320139</v>
      </c>
      <c r="J6528">
        <v>5.5759406964909913E-2</v>
      </c>
      <c r="K6528">
        <v>249.04366802314689</v>
      </c>
      <c r="L6528">
        <v>0</v>
      </c>
      <c r="M6528">
        <v>0</v>
      </c>
      <c r="N6528">
        <v>0</v>
      </c>
      <c r="P6528" t="s">
        <v>118</v>
      </c>
      <c r="Q6528">
        <v>281.71954345703119</v>
      </c>
      <c r="R6528">
        <v>50.090671539306641</v>
      </c>
      <c r="S6528">
        <v>447.05068969726562</v>
      </c>
      <c r="T6528">
        <v>181.33892822265619</v>
      </c>
    </row>
    <row r="6529" spans="1:24" x14ac:dyDescent="0.2">
      <c r="A6529" s="1">
        <v>6527</v>
      </c>
      <c r="B6529">
        <v>6527</v>
      </c>
      <c r="C6529">
        <v>36.124295598138687</v>
      </c>
      <c r="D6529">
        <v>18.685166356501991</v>
      </c>
      <c r="E6529">
        <v>27.42259105824807</v>
      </c>
      <c r="F6529">
        <v>9.5301463701909999</v>
      </c>
      <c r="G6529">
        <v>8.2378006169202536</v>
      </c>
      <c r="H6529">
        <v>82.59762719728451</v>
      </c>
      <c r="I6529">
        <v>0.29110461113025321</v>
      </c>
      <c r="J6529">
        <v>6.3859986787471873E-2</v>
      </c>
      <c r="K6529">
        <v>304.99295181036308</v>
      </c>
      <c r="L6529">
        <v>1</v>
      </c>
      <c r="M6529">
        <v>1</v>
      </c>
      <c r="N6529">
        <v>1</v>
      </c>
      <c r="O6529">
        <v>304.99295181036308</v>
      </c>
      <c r="P6529" t="s">
        <v>118</v>
      </c>
      <c r="Q6529">
        <v>277.83154296875</v>
      </c>
      <c r="R6529">
        <v>44.046058654785163</v>
      </c>
      <c r="S6529">
        <v>429.9705810546875</v>
      </c>
      <c r="T6529">
        <v>168.41973876953119</v>
      </c>
      <c r="U6529">
        <v>277.83154296875</v>
      </c>
      <c r="V6529">
        <v>44.046058654785163</v>
      </c>
      <c r="W6529">
        <v>429.9705810546875</v>
      </c>
      <c r="X6529">
        <v>168.41973876953119</v>
      </c>
    </row>
    <row r="6530" spans="1:24" x14ac:dyDescent="0.2">
      <c r="A6530" s="1">
        <v>6528</v>
      </c>
      <c r="B6530">
        <v>6528</v>
      </c>
      <c r="C6530">
        <v>29.395314795965881</v>
      </c>
      <c r="D6530">
        <v>16.987235560678251</v>
      </c>
      <c r="E6530">
        <v>29.831590002148442</v>
      </c>
      <c r="F6530">
        <v>11.76611198531319</v>
      </c>
      <c r="G6530">
        <v>12.019747655894241</v>
      </c>
      <c r="H6530">
        <v>80.094971884809169</v>
      </c>
      <c r="I6530">
        <v>0.29669001078643942</v>
      </c>
      <c r="J6530">
        <v>7.2443469002938896E-2</v>
      </c>
      <c r="K6530">
        <v>366.32891414653898</v>
      </c>
      <c r="L6530">
        <v>1</v>
      </c>
      <c r="M6530">
        <v>1</v>
      </c>
      <c r="N6530">
        <v>1</v>
      </c>
      <c r="O6530">
        <v>366.32891414653898</v>
      </c>
      <c r="P6530" t="s">
        <v>118</v>
      </c>
      <c r="Q6530">
        <v>289.16873168945312</v>
      </c>
      <c r="R6530">
        <v>45.550060272216797</v>
      </c>
      <c r="S6530">
        <v>421.61514282226562</v>
      </c>
      <c r="T6530">
        <v>157.37214660644531</v>
      </c>
      <c r="U6530">
        <v>289.16873168945312</v>
      </c>
      <c r="V6530">
        <v>45.550060272216797</v>
      </c>
      <c r="W6530">
        <v>421.61514282226562</v>
      </c>
      <c r="X6530">
        <v>157.37214660644531</v>
      </c>
    </row>
    <row r="6531" spans="1:24" x14ac:dyDescent="0.2">
      <c r="A6531" s="1">
        <v>6529</v>
      </c>
      <c r="B6531">
        <v>6529</v>
      </c>
      <c r="C6531">
        <v>24.11785606437417</v>
      </c>
      <c r="D6531">
        <v>14.96985267991953</v>
      </c>
      <c r="E6531">
        <v>31.687426159390029</v>
      </c>
      <c r="F6531">
        <v>12.725324860896521</v>
      </c>
      <c r="G6531">
        <v>16.499540235419762</v>
      </c>
      <c r="H6531">
        <v>77.266759616445313</v>
      </c>
      <c r="I6531">
        <v>0.30281850024878332</v>
      </c>
      <c r="J6531">
        <v>8.0925672554067671E-2</v>
      </c>
      <c r="K6531">
        <v>426.27861785404428</v>
      </c>
      <c r="L6531">
        <v>1</v>
      </c>
      <c r="M6531">
        <v>1</v>
      </c>
      <c r="N6531">
        <v>1</v>
      </c>
      <c r="O6531">
        <v>426.27861785404428</v>
      </c>
      <c r="P6531" t="s">
        <v>118</v>
      </c>
      <c r="Q6531">
        <v>303.73800659179688</v>
      </c>
      <c r="R6531">
        <v>59.380424499511719</v>
      </c>
      <c r="S6531">
        <v>414.97341918945312</v>
      </c>
      <c r="T6531">
        <v>138.4602355957031</v>
      </c>
      <c r="U6531">
        <v>303.73800659179688</v>
      </c>
      <c r="V6531">
        <v>59.380424499511719</v>
      </c>
      <c r="W6531">
        <v>414.97341918945312</v>
      </c>
      <c r="X6531">
        <v>138.4602355957031</v>
      </c>
    </row>
    <row r="6532" spans="1:24" x14ac:dyDescent="0.2">
      <c r="A6532" s="1">
        <v>6530</v>
      </c>
      <c r="B6532">
        <v>6530</v>
      </c>
      <c r="C6532">
        <v>17.95243618609053</v>
      </c>
      <c r="D6532">
        <v>12.071585796029551</v>
      </c>
      <c r="E6532">
        <v>32.497565897132567</v>
      </c>
      <c r="F6532">
        <v>14.734625326924499</v>
      </c>
      <c r="G6532">
        <v>22.743786793822871</v>
      </c>
      <c r="H6532">
        <v>73.494377796335272</v>
      </c>
      <c r="I6532">
        <v>0.31100889954021649</v>
      </c>
      <c r="J6532">
        <v>9.0086127620595341E-2</v>
      </c>
      <c r="K6532">
        <v>487.200658164076</v>
      </c>
      <c r="L6532">
        <v>1</v>
      </c>
      <c r="M6532">
        <v>0</v>
      </c>
      <c r="N6532">
        <v>0</v>
      </c>
      <c r="P6532" t="s">
        <v>118</v>
      </c>
      <c r="Q6532">
        <v>332.18380737304688</v>
      </c>
      <c r="R6532">
        <v>78.269851684570312</v>
      </c>
      <c r="S6532">
        <v>386.10122680664062</v>
      </c>
      <c r="T6532">
        <v>129.5154724121094</v>
      </c>
    </row>
    <row r="6533" spans="1:24" x14ac:dyDescent="0.2">
      <c r="A6533" s="1">
        <v>6531</v>
      </c>
      <c r="B6533">
        <v>6531</v>
      </c>
      <c r="C6533">
        <v>13.14975991184361</v>
      </c>
      <c r="D6533">
        <v>9.4176936213944451</v>
      </c>
      <c r="E6533">
        <v>31.895835193621849</v>
      </c>
      <c r="F6533">
        <v>16.01127457097747</v>
      </c>
      <c r="G6533">
        <v>29.525436702162629</v>
      </c>
      <c r="H6533">
        <v>69.815537533612229</v>
      </c>
      <c r="I6533">
        <v>0.31886033386183682</v>
      </c>
      <c r="J6533">
        <v>9.6376572002769043E-2</v>
      </c>
      <c r="K6533">
        <v>521.55433691257815</v>
      </c>
      <c r="L6533">
        <v>1</v>
      </c>
      <c r="M6533">
        <v>0</v>
      </c>
      <c r="N6533">
        <v>0</v>
      </c>
      <c r="P6533" t="s">
        <v>118</v>
      </c>
      <c r="Q6533">
        <v>387.8397216796875</v>
      </c>
      <c r="R6533">
        <v>108.90296936035161</v>
      </c>
      <c r="S6533">
        <v>354.68215942382812</v>
      </c>
      <c r="T6533">
        <v>140.16682434082031</v>
      </c>
    </row>
    <row r="6534" spans="1:24" x14ac:dyDescent="0.2">
      <c r="A6534" s="1">
        <v>6532</v>
      </c>
      <c r="B6534">
        <v>6532</v>
      </c>
      <c r="C6534">
        <v>8.2545448162904851</v>
      </c>
      <c r="D6534">
        <v>7.6853423150364391</v>
      </c>
      <c r="E6534">
        <v>28.197768677418971</v>
      </c>
      <c r="F6534">
        <v>16.33257182236995</v>
      </c>
      <c r="G6534">
        <v>39.529772368884167</v>
      </c>
      <c r="H6534">
        <v>65.566251362028737</v>
      </c>
      <c r="I6534">
        <v>0.32746409299672591</v>
      </c>
      <c r="J6534">
        <v>9.966159329853469E-2</v>
      </c>
      <c r="K6534">
        <v>524.64436574238584</v>
      </c>
      <c r="L6534">
        <v>0</v>
      </c>
      <c r="M6534">
        <v>0</v>
      </c>
      <c r="N6534">
        <v>0</v>
      </c>
      <c r="P6534" t="s">
        <v>118</v>
      </c>
      <c r="Q6534">
        <v>469.21530151367188</v>
      </c>
      <c r="R6534">
        <v>110.90346527099609</v>
      </c>
      <c r="S6534">
        <v>349.2508544921875</v>
      </c>
      <c r="T6534">
        <v>176.71452331542969</v>
      </c>
    </row>
    <row r="6535" spans="1:24" x14ac:dyDescent="0.2">
      <c r="A6535" s="1">
        <v>6533</v>
      </c>
      <c r="B6535">
        <v>6533</v>
      </c>
      <c r="C6535">
        <v>5.1784106997924724</v>
      </c>
      <c r="D6535">
        <v>5.7855922662934667</v>
      </c>
      <c r="E6535">
        <v>20.683229013119931</v>
      </c>
      <c r="F6535">
        <v>16.393735390603421</v>
      </c>
      <c r="G6535">
        <v>51.959032630190713</v>
      </c>
      <c r="H6535">
        <v>60.94413079000352</v>
      </c>
      <c r="I6535">
        <v>0.33678144865873749</v>
      </c>
      <c r="J6535">
        <v>9.6431330180062919E-2</v>
      </c>
      <c r="K6535">
        <v>471.52760566376298</v>
      </c>
      <c r="L6535">
        <v>0</v>
      </c>
      <c r="M6535">
        <v>0</v>
      </c>
      <c r="N6535">
        <v>0</v>
      </c>
      <c r="P6535" t="s">
        <v>118</v>
      </c>
      <c r="Q6535">
        <v>517.49578857421875</v>
      </c>
      <c r="R6535">
        <v>114.5163269042969</v>
      </c>
      <c r="S6535">
        <v>325.1217041015625</v>
      </c>
      <c r="T6535">
        <v>212.02732849121091</v>
      </c>
    </row>
    <row r="6536" spans="1:24" x14ac:dyDescent="0.2">
      <c r="A6536" s="1">
        <v>6534</v>
      </c>
      <c r="B6536">
        <v>6534</v>
      </c>
      <c r="C6536">
        <v>51.987592124636429</v>
      </c>
      <c r="D6536">
        <v>15.823966951573089</v>
      </c>
      <c r="E6536">
        <v>22.06753920121022</v>
      </c>
      <c r="F6536">
        <v>7.3850692859327776</v>
      </c>
      <c r="G6536">
        <v>2.735832436647482</v>
      </c>
      <c r="H6536">
        <v>84.541660910031283</v>
      </c>
      <c r="I6536">
        <v>0.28727471642100411</v>
      </c>
      <c r="J6536">
        <v>4.4975015638598487E-2</v>
      </c>
      <c r="K6536">
        <v>171.53774482520419</v>
      </c>
      <c r="L6536">
        <v>0</v>
      </c>
      <c r="M6536">
        <v>1</v>
      </c>
      <c r="N6536">
        <v>0</v>
      </c>
      <c r="P6536" t="s">
        <v>118</v>
      </c>
      <c r="Q6536">
        <v>245.95497131347659</v>
      </c>
      <c r="R6536">
        <v>39.635520935058587</v>
      </c>
      <c r="S6536">
        <v>180.09397888183591</v>
      </c>
      <c r="T6536">
        <v>145.0572509765625</v>
      </c>
    </row>
    <row r="6537" spans="1:24" x14ac:dyDescent="0.2">
      <c r="A6537" s="1">
        <v>6535</v>
      </c>
      <c r="B6537">
        <v>6535</v>
      </c>
      <c r="C6537">
        <v>42.919778356152896</v>
      </c>
      <c r="D6537">
        <v>14.8689083365659</v>
      </c>
      <c r="E6537">
        <v>29.37550213235119</v>
      </c>
      <c r="F6537">
        <v>7.3730508614407109</v>
      </c>
      <c r="G6537">
        <v>5.4627603134892961</v>
      </c>
      <c r="H6537">
        <v>82.535744171396374</v>
      </c>
      <c r="I6537">
        <v>0.29204583004354062</v>
      </c>
      <c r="J6537">
        <v>5.5935544862458678E-2</v>
      </c>
      <c r="K6537">
        <v>244.54783275986929</v>
      </c>
      <c r="L6537">
        <v>1</v>
      </c>
      <c r="M6537">
        <v>1</v>
      </c>
      <c r="N6537">
        <v>1</v>
      </c>
      <c r="O6537">
        <v>244.54783275986929</v>
      </c>
      <c r="P6537" t="s">
        <v>118</v>
      </c>
      <c r="Q6537">
        <v>248.0413818359375</v>
      </c>
      <c r="R6537">
        <v>48.384727478027337</v>
      </c>
      <c r="S6537">
        <v>319.4954833984375</v>
      </c>
      <c r="T6537">
        <v>150.04595947265619</v>
      </c>
      <c r="U6537">
        <v>248.0413818359375</v>
      </c>
      <c r="V6537">
        <v>48.384727478027337</v>
      </c>
      <c r="W6537">
        <v>319.4954833984375</v>
      </c>
      <c r="X6537">
        <v>150.04595947265619</v>
      </c>
    </row>
    <row r="6538" spans="1:24" x14ac:dyDescent="0.2">
      <c r="A6538" s="1">
        <v>6536</v>
      </c>
      <c r="B6538">
        <v>6536</v>
      </c>
      <c r="C6538">
        <v>35.91101883940091</v>
      </c>
      <c r="D6538">
        <v>13.931137270679191</v>
      </c>
      <c r="E6538">
        <v>34.600105145309463</v>
      </c>
      <c r="F6538">
        <v>7.3685738556847138</v>
      </c>
      <c r="G6538">
        <v>8.1891648889257311</v>
      </c>
      <c r="H6538">
        <v>80.653632182026143</v>
      </c>
      <c r="I6538">
        <v>0.29636497373185089</v>
      </c>
      <c r="J6538">
        <v>6.4470473085997404E-2</v>
      </c>
      <c r="K6538">
        <v>304.21154051885838</v>
      </c>
      <c r="L6538">
        <v>1</v>
      </c>
      <c r="M6538">
        <v>1</v>
      </c>
      <c r="N6538">
        <v>1</v>
      </c>
      <c r="O6538">
        <v>304.21154051885838</v>
      </c>
      <c r="P6538" t="s">
        <v>118</v>
      </c>
      <c r="Q6538">
        <v>245.4410095214844</v>
      </c>
      <c r="R6538">
        <v>42.340160369873047</v>
      </c>
      <c r="S6538">
        <v>330.2822265625</v>
      </c>
      <c r="T6538">
        <v>141.79014587402341</v>
      </c>
      <c r="U6538">
        <v>245.4410095214844</v>
      </c>
      <c r="V6538">
        <v>42.340160369873047</v>
      </c>
      <c r="W6538">
        <v>330.2822265625</v>
      </c>
      <c r="X6538">
        <v>141.79014587402341</v>
      </c>
    </row>
    <row r="6539" spans="1:24" x14ac:dyDescent="0.2">
      <c r="A6539" s="1">
        <v>6537</v>
      </c>
      <c r="B6539">
        <v>6537</v>
      </c>
      <c r="C6539">
        <v>29.657449475276579</v>
      </c>
      <c r="D6539">
        <v>11.96536588531419</v>
      </c>
      <c r="E6539">
        <v>37.407036027691397</v>
      </c>
      <c r="F6539">
        <v>8.3456987909412952</v>
      </c>
      <c r="G6539">
        <v>12.62444982077654</v>
      </c>
      <c r="H6539">
        <v>77.764753677547844</v>
      </c>
      <c r="I6539">
        <v>0.30267181749359889</v>
      </c>
      <c r="J6539">
        <v>7.5308172239240398E-2</v>
      </c>
      <c r="K6539">
        <v>381.22110144537879</v>
      </c>
      <c r="L6539">
        <v>1</v>
      </c>
      <c r="M6539">
        <v>1</v>
      </c>
      <c r="N6539">
        <v>1</v>
      </c>
      <c r="O6539">
        <v>381.22110144537879</v>
      </c>
      <c r="P6539" t="s">
        <v>118</v>
      </c>
      <c r="Q6539">
        <v>249.1443176269531</v>
      </c>
      <c r="R6539">
        <v>44.768203735351562</v>
      </c>
      <c r="S6539">
        <v>331.41131591796881</v>
      </c>
      <c r="T6539">
        <v>158.42964172363281</v>
      </c>
      <c r="U6539">
        <v>249.1443176269531</v>
      </c>
      <c r="V6539">
        <v>44.768203735351562</v>
      </c>
      <c r="W6539">
        <v>331.41131591796881</v>
      </c>
      <c r="X6539">
        <v>158.42964172363281</v>
      </c>
    </row>
    <row r="6540" spans="1:24" x14ac:dyDescent="0.2">
      <c r="A6540" s="1">
        <v>6538</v>
      </c>
      <c r="B6540">
        <v>6538</v>
      </c>
      <c r="C6540">
        <v>23.75974649094595</v>
      </c>
      <c r="D6540">
        <v>10.138958198273469</v>
      </c>
      <c r="E6540">
        <v>39.541433531720621</v>
      </c>
      <c r="F6540">
        <v>9.4022814020910861</v>
      </c>
      <c r="G6540">
        <v>17.15758037696888</v>
      </c>
      <c r="H6540">
        <v>74.980691123214086</v>
      </c>
      <c r="I6540">
        <v>0.30873027762353938</v>
      </c>
      <c r="J6540">
        <v>8.4135812685957823E-2</v>
      </c>
      <c r="K6540">
        <v>442.95989496598742</v>
      </c>
      <c r="L6540">
        <v>1</v>
      </c>
      <c r="M6540">
        <v>1</v>
      </c>
      <c r="N6540">
        <v>1</v>
      </c>
      <c r="O6540">
        <v>442.95989496598742</v>
      </c>
      <c r="P6540" t="s">
        <v>118</v>
      </c>
      <c r="Q6540">
        <v>264.1710205078125</v>
      </c>
      <c r="R6540">
        <v>48.189540863037109</v>
      </c>
      <c r="S6540">
        <v>346.3192138671875</v>
      </c>
      <c r="T6540">
        <v>154.57691955566409</v>
      </c>
      <c r="U6540">
        <v>264.1710205078125</v>
      </c>
      <c r="V6540">
        <v>48.189540863037109</v>
      </c>
      <c r="W6540">
        <v>346.3192138671875</v>
      </c>
      <c r="X6540">
        <v>154.57691955566409</v>
      </c>
    </row>
    <row r="6541" spans="1:24" x14ac:dyDescent="0.2">
      <c r="A6541" s="1">
        <v>6539</v>
      </c>
      <c r="B6541">
        <v>6539</v>
      </c>
      <c r="C6541">
        <v>18.058269745905079</v>
      </c>
      <c r="D6541">
        <v>8.4065195418561451</v>
      </c>
      <c r="E6541">
        <v>40.070566304383071</v>
      </c>
      <c r="F6541">
        <v>10.58677798856572</v>
      </c>
      <c r="G6541">
        <v>22.87786641928999</v>
      </c>
      <c r="H6541">
        <v>71.881764163214228</v>
      </c>
      <c r="I6541">
        <v>0.3152844983432434</v>
      </c>
      <c r="J6541">
        <v>9.2579942758974548E-2</v>
      </c>
      <c r="K6541">
        <v>499.05438348290153</v>
      </c>
      <c r="L6541">
        <v>1</v>
      </c>
      <c r="M6541">
        <v>1</v>
      </c>
      <c r="N6541">
        <v>1</v>
      </c>
      <c r="O6541">
        <v>499.05438348290153</v>
      </c>
      <c r="P6541" t="s">
        <v>118</v>
      </c>
      <c r="Q6541">
        <v>287.83230590820312</v>
      </c>
      <c r="R6541">
        <v>62.470233917236328</v>
      </c>
      <c r="S6541">
        <v>344.56155395507812</v>
      </c>
      <c r="T6541">
        <v>153.20909118652341</v>
      </c>
      <c r="U6541">
        <v>287.83230590820312</v>
      </c>
      <c r="V6541">
        <v>62.470233917236328</v>
      </c>
      <c r="W6541">
        <v>344.56155395507812</v>
      </c>
      <c r="X6541">
        <v>153.20909118652341</v>
      </c>
    </row>
    <row r="6542" spans="1:24" x14ac:dyDescent="0.2">
      <c r="A6542" s="1">
        <v>6540</v>
      </c>
      <c r="B6542">
        <v>6540</v>
      </c>
      <c r="C6542">
        <v>12.106939829702821</v>
      </c>
      <c r="D6542">
        <v>6.5753861796464701</v>
      </c>
      <c r="E6542">
        <v>39.236757892294371</v>
      </c>
      <c r="F6542">
        <v>11.71132404917344</v>
      </c>
      <c r="G6542">
        <v>30.369592049182899</v>
      </c>
      <c r="H6542">
        <v>68.226727080583174</v>
      </c>
      <c r="I6542">
        <v>0.32290978216659599</v>
      </c>
      <c r="J6542">
        <v>0.1002040315935563</v>
      </c>
      <c r="K6542">
        <v>543.38184816607077</v>
      </c>
      <c r="L6542">
        <v>1</v>
      </c>
      <c r="M6542">
        <v>1</v>
      </c>
      <c r="N6542">
        <v>1</v>
      </c>
      <c r="O6542">
        <v>543.38184816607077</v>
      </c>
      <c r="P6542" t="s">
        <v>118</v>
      </c>
      <c r="Q6542">
        <v>337.9310302734375</v>
      </c>
      <c r="R6542">
        <v>94.629592895507812</v>
      </c>
      <c r="S6542">
        <v>332.67288208007812</v>
      </c>
      <c r="T6542">
        <v>138.4030456542969</v>
      </c>
      <c r="U6542">
        <v>337.9310302734375</v>
      </c>
      <c r="V6542">
        <v>94.629592895507812</v>
      </c>
      <c r="W6542">
        <v>332.67288208007812</v>
      </c>
      <c r="X6542">
        <v>138.4030456542969</v>
      </c>
    </row>
    <row r="6543" spans="1:24" x14ac:dyDescent="0.2">
      <c r="A6543" s="1">
        <v>6541</v>
      </c>
      <c r="B6543">
        <v>6541</v>
      </c>
      <c r="C6543">
        <v>7.1364321442827343</v>
      </c>
      <c r="D6543">
        <v>4.7459503614994656</v>
      </c>
      <c r="E6543">
        <v>34.290303711980137</v>
      </c>
      <c r="F6543">
        <v>12.90994885041866</v>
      </c>
      <c r="G6543">
        <v>40.917364931818987</v>
      </c>
      <c r="H6543">
        <v>63.848147797711718</v>
      </c>
      <c r="I6543">
        <v>0.331787465860229</v>
      </c>
      <c r="J6543">
        <v>0.1036485445323603</v>
      </c>
      <c r="K6543">
        <v>545.2206293167601</v>
      </c>
      <c r="L6543">
        <v>0</v>
      </c>
      <c r="M6543">
        <v>0</v>
      </c>
      <c r="N6543">
        <v>0</v>
      </c>
      <c r="P6543" t="s">
        <v>118</v>
      </c>
      <c r="Q6543">
        <v>433.8580322265625</v>
      </c>
      <c r="R6543">
        <v>122.32798004150391</v>
      </c>
      <c r="S6543">
        <v>309.73092651367188</v>
      </c>
      <c r="T6543">
        <v>162.9819641113281</v>
      </c>
    </row>
    <row r="6544" spans="1:24" x14ac:dyDescent="0.2">
      <c r="A6544" s="1">
        <v>6542</v>
      </c>
      <c r="B6544">
        <v>6542</v>
      </c>
      <c r="C6544">
        <v>4.1426944489863864</v>
      </c>
      <c r="D6544">
        <v>3.857029752171039</v>
      </c>
      <c r="E6544">
        <v>25.037386858633941</v>
      </c>
      <c r="F6544">
        <v>13.11488032486997</v>
      </c>
      <c r="G6544">
        <v>53.848008615338657</v>
      </c>
      <c r="H6544">
        <v>59.545241668033157</v>
      </c>
      <c r="I6544">
        <v>0.34018136212117162</v>
      </c>
      <c r="J6544">
        <v>9.8742732230481883E-2</v>
      </c>
      <c r="K6544">
        <v>479.21142434962911</v>
      </c>
      <c r="L6544">
        <v>0</v>
      </c>
      <c r="M6544">
        <v>0</v>
      </c>
      <c r="N6544">
        <v>0</v>
      </c>
      <c r="P6544" t="s">
        <v>118</v>
      </c>
      <c r="Q6544">
        <v>505.80718994140619</v>
      </c>
      <c r="R6544">
        <v>120.8959426879883</v>
      </c>
      <c r="S6544">
        <v>320.50241088867188</v>
      </c>
      <c r="T6544">
        <v>213.0057373046875</v>
      </c>
    </row>
    <row r="6545" spans="1:24" x14ac:dyDescent="0.2">
      <c r="A6545" s="1">
        <v>6543</v>
      </c>
      <c r="B6545">
        <v>6543</v>
      </c>
      <c r="C6545">
        <v>41.604796524286563</v>
      </c>
      <c r="D6545">
        <v>9.2228298918593214</v>
      </c>
      <c r="E6545">
        <v>38.524240791847951</v>
      </c>
      <c r="F6545">
        <v>5.2266604987203227</v>
      </c>
      <c r="G6545">
        <v>5.4214722932858477</v>
      </c>
      <c r="H6545">
        <v>80.153286928429026</v>
      </c>
      <c r="I6545">
        <v>0.29854952908104321</v>
      </c>
      <c r="J6545">
        <v>5.5989228397241832E-2</v>
      </c>
      <c r="K6545">
        <v>239.38201239523411</v>
      </c>
      <c r="L6545">
        <v>1</v>
      </c>
      <c r="M6545">
        <v>1</v>
      </c>
      <c r="N6545">
        <v>1</v>
      </c>
      <c r="O6545">
        <v>239.38201239523411</v>
      </c>
      <c r="P6545" t="s">
        <v>118</v>
      </c>
      <c r="Q6545">
        <v>214.01708984375</v>
      </c>
      <c r="R6545">
        <v>58.823520660400391</v>
      </c>
      <c r="S6545">
        <v>137.42645263671881</v>
      </c>
      <c r="T6545">
        <v>135.66796875</v>
      </c>
      <c r="U6545">
        <v>214.01708984375</v>
      </c>
      <c r="V6545">
        <v>58.823520660400391</v>
      </c>
      <c r="W6545">
        <v>137.42645263671881</v>
      </c>
      <c r="X6545">
        <v>135.66796875</v>
      </c>
    </row>
    <row r="6546" spans="1:24" x14ac:dyDescent="0.2">
      <c r="A6546" s="1">
        <v>6544</v>
      </c>
      <c r="B6546">
        <v>6544</v>
      </c>
      <c r="C6546">
        <v>34.690997488749773</v>
      </c>
      <c r="D6546">
        <v>9.2282389151228639</v>
      </c>
      <c r="E6546">
        <v>42.714059921967447</v>
      </c>
      <c r="F6546">
        <v>5.2297258407638934</v>
      </c>
      <c r="G6546">
        <v>8.1369778333959957</v>
      </c>
      <c r="H6546">
        <v>78.656067522015292</v>
      </c>
      <c r="I6546">
        <v>0.30182997359563241</v>
      </c>
      <c r="J6546">
        <v>6.4896040530199525E-2</v>
      </c>
      <c r="K6546">
        <v>301.50490173806662</v>
      </c>
      <c r="L6546">
        <v>1</v>
      </c>
      <c r="M6546">
        <v>1</v>
      </c>
      <c r="N6546">
        <v>1</v>
      </c>
      <c r="O6546">
        <v>301.50490173806662</v>
      </c>
      <c r="P6546" t="s">
        <v>118</v>
      </c>
      <c r="Q6546">
        <v>204.1264953613281</v>
      </c>
      <c r="R6546">
        <v>60.041877746582031</v>
      </c>
      <c r="S6546">
        <v>213.77069091796881</v>
      </c>
      <c r="T6546">
        <v>142.53271484375</v>
      </c>
      <c r="U6546">
        <v>204.1264953613281</v>
      </c>
      <c r="V6546">
        <v>60.041877746582031</v>
      </c>
      <c r="W6546">
        <v>213.77069091796881</v>
      </c>
      <c r="X6546">
        <v>142.53271484375</v>
      </c>
    </row>
    <row r="6547" spans="1:24" x14ac:dyDescent="0.2">
      <c r="A6547" s="1">
        <v>6545</v>
      </c>
      <c r="B6547">
        <v>6545</v>
      </c>
      <c r="C6547">
        <v>27.773134760559831</v>
      </c>
      <c r="D6547">
        <v>8.3115010878513864</v>
      </c>
      <c r="E6547">
        <v>45.87306931666231</v>
      </c>
      <c r="F6547">
        <v>6.2802697119081374</v>
      </c>
      <c r="G6547">
        <v>11.762025123018351</v>
      </c>
      <c r="H6547">
        <v>76.477904519617283</v>
      </c>
      <c r="I6547">
        <v>0.30660674413268291</v>
      </c>
      <c r="J6547">
        <v>7.4550761569494486E-2</v>
      </c>
      <c r="K6547">
        <v>369.89002119715929</v>
      </c>
      <c r="L6547">
        <v>1</v>
      </c>
      <c r="M6547">
        <v>1</v>
      </c>
      <c r="N6547">
        <v>1</v>
      </c>
      <c r="O6547">
        <v>369.89002119715929</v>
      </c>
      <c r="P6547" t="s">
        <v>118</v>
      </c>
      <c r="Q6547">
        <v>207.31874084472659</v>
      </c>
      <c r="R6547">
        <v>56.957138061523438</v>
      </c>
      <c r="S6547">
        <v>245.20536804199219</v>
      </c>
      <c r="T6547">
        <v>148.1581115722656</v>
      </c>
      <c r="U6547">
        <v>207.31874084472659</v>
      </c>
      <c r="V6547">
        <v>56.957138061523438</v>
      </c>
      <c r="W6547">
        <v>245.20536804199219</v>
      </c>
      <c r="X6547">
        <v>148.1581115722656</v>
      </c>
    </row>
    <row r="6548" spans="1:24" x14ac:dyDescent="0.2">
      <c r="A6548" s="1">
        <v>6546</v>
      </c>
      <c r="B6548">
        <v>6546</v>
      </c>
      <c r="C6548">
        <v>21.879016836974351</v>
      </c>
      <c r="D6548">
        <v>7.4073897317203876</v>
      </c>
      <c r="E6548">
        <v>47.038762540242047</v>
      </c>
      <c r="F6548">
        <v>7.3462099578861064</v>
      </c>
      <c r="G6548">
        <v>16.328620933177099</v>
      </c>
      <c r="H6548">
        <v>74.037889135702471</v>
      </c>
      <c r="I6548">
        <v>0.3117026345545188</v>
      </c>
      <c r="J6548">
        <v>8.4430652542250365E-2</v>
      </c>
      <c r="K6548">
        <v>440.32508979352878</v>
      </c>
      <c r="L6548">
        <v>1</v>
      </c>
      <c r="M6548">
        <v>1</v>
      </c>
      <c r="N6548">
        <v>1</v>
      </c>
      <c r="O6548">
        <v>440.32508979352878</v>
      </c>
      <c r="P6548" t="s">
        <v>118</v>
      </c>
      <c r="Q6548">
        <v>225.38591003417969</v>
      </c>
      <c r="R6548">
        <v>55.322139739990227</v>
      </c>
      <c r="S6548">
        <v>286.3201904296875</v>
      </c>
      <c r="T6548">
        <v>159.5893859863281</v>
      </c>
      <c r="U6548">
        <v>225.38591003417969</v>
      </c>
      <c r="V6548">
        <v>55.322139739990227</v>
      </c>
      <c r="W6548">
        <v>286.3201904296875</v>
      </c>
      <c r="X6548">
        <v>159.5893859863281</v>
      </c>
    </row>
    <row r="6549" spans="1:24" x14ac:dyDescent="0.2">
      <c r="A6549" s="1">
        <v>6547</v>
      </c>
      <c r="B6549">
        <v>6547</v>
      </c>
      <c r="C6549">
        <v>15.97902415099229</v>
      </c>
      <c r="D6549">
        <v>5.578938929720902</v>
      </c>
      <c r="E6549">
        <v>47.236861754935518</v>
      </c>
      <c r="F6549">
        <v>8.4310260720831831</v>
      </c>
      <c r="G6549">
        <v>22.7741490922681</v>
      </c>
      <c r="H6549">
        <v>70.613651506739245</v>
      </c>
      <c r="I6549">
        <v>0.31886174096153092</v>
      </c>
      <c r="J6549">
        <v>9.5241602905597383E-2</v>
      </c>
      <c r="K6549">
        <v>513.77837640224971</v>
      </c>
      <c r="L6549">
        <v>1</v>
      </c>
      <c r="M6549">
        <v>1</v>
      </c>
      <c r="N6549">
        <v>1</v>
      </c>
      <c r="O6549">
        <v>513.77837640224971</v>
      </c>
      <c r="P6549" t="s">
        <v>118</v>
      </c>
      <c r="Q6549">
        <v>253.91130065917969</v>
      </c>
      <c r="R6549">
        <v>58.734851837158203</v>
      </c>
      <c r="S6549">
        <v>309.31951904296881</v>
      </c>
      <c r="T6549">
        <v>156.586669921875</v>
      </c>
      <c r="U6549">
        <v>253.91130065917969</v>
      </c>
      <c r="V6549">
        <v>58.734851837158203</v>
      </c>
      <c r="W6549">
        <v>309.31951904296881</v>
      </c>
      <c r="X6549">
        <v>156.586669921875</v>
      </c>
    </row>
    <row r="6550" spans="1:24" x14ac:dyDescent="0.2">
      <c r="A6550" s="1">
        <v>6548</v>
      </c>
      <c r="B6550">
        <v>6548</v>
      </c>
      <c r="C6550">
        <v>11.051005951907459</v>
      </c>
      <c r="D6550">
        <v>4.676804528243399</v>
      </c>
      <c r="E6550">
        <v>45.40627090445097</v>
      </c>
      <c r="F6550">
        <v>9.5413936057191506</v>
      </c>
      <c r="G6550">
        <v>29.324525009679029</v>
      </c>
      <c r="H6550">
        <v>67.710156856476502</v>
      </c>
      <c r="I6550">
        <v>0.32470920711603168</v>
      </c>
      <c r="J6550">
        <v>0.1021292723178726</v>
      </c>
      <c r="K6550">
        <v>555.56724288890257</v>
      </c>
      <c r="L6550">
        <v>1</v>
      </c>
      <c r="M6550">
        <v>1</v>
      </c>
      <c r="N6550">
        <v>1</v>
      </c>
      <c r="O6550">
        <v>555.56724288890257</v>
      </c>
      <c r="P6550" t="s">
        <v>118</v>
      </c>
      <c r="Q6550">
        <v>300.92059326171881</v>
      </c>
      <c r="R6550">
        <v>86.629463195800781</v>
      </c>
      <c r="S6550">
        <v>308.15594482421881</v>
      </c>
      <c r="T6550">
        <v>150.4242248535156</v>
      </c>
      <c r="U6550">
        <v>300.92059326171881</v>
      </c>
      <c r="V6550">
        <v>86.629463195800781</v>
      </c>
      <c r="W6550">
        <v>308.15594482421881</v>
      </c>
      <c r="X6550">
        <v>150.4242248535156</v>
      </c>
    </row>
    <row r="6551" spans="1:24" x14ac:dyDescent="0.2">
      <c r="A6551" s="1">
        <v>6549</v>
      </c>
      <c r="B6551">
        <v>6549</v>
      </c>
      <c r="C6551">
        <v>6.0261997848831443</v>
      </c>
      <c r="D6551">
        <v>2.8053278064603648</v>
      </c>
      <c r="E6551">
        <v>40.115676879570799</v>
      </c>
      <c r="F6551">
        <v>11.65856598918244</v>
      </c>
      <c r="G6551">
        <v>39.39422953990325</v>
      </c>
      <c r="H6551">
        <v>63.477513152348607</v>
      </c>
      <c r="I6551">
        <v>0.3333160891311352</v>
      </c>
      <c r="J6551">
        <v>0.10686383096600929</v>
      </c>
      <c r="K6551">
        <v>568.31261826067566</v>
      </c>
      <c r="L6551">
        <v>0</v>
      </c>
      <c r="M6551">
        <v>0</v>
      </c>
      <c r="N6551">
        <v>0</v>
      </c>
      <c r="P6551" t="s">
        <v>118</v>
      </c>
      <c r="Q6551">
        <v>391.5509033203125</v>
      </c>
      <c r="R6551">
        <v>123.783935546875</v>
      </c>
      <c r="S6551">
        <v>304.61196899414062</v>
      </c>
      <c r="T6551">
        <v>152.09223937988281</v>
      </c>
    </row>
    <row r="6552" spans="1:24" x14ac:dyDescent="0.2">
      <c r="A6552" s="1">
        <v>6550</v>
      </c>
      <c r="B6552">
        <v>6550</v>
      </c>
      <c r="C6552">
        <v>31.522185485324599</v>
      </c>
      <c r="D6552">
        <v>5.5028500517986787</v>
      </c>
      <c r="E6552">
        <v>51.769574909701767</v>
      </c>
      <c r="F6552">
        <v>3.118514526816119</v>
      </c>
      <c r="G6552">
        <v>8.0868750263588272</v>
      </c>
      <c r="H6552">
        <v>76.920385957378073</v>
      </c>
      <c r="I6552">
        <v>0.30670272612254962</v>
      </c>
      <c r="J6552">
        <v>6.5274911135439956E-2</v>
      </c>
      <c r="K6552">
        <v>298.70922848965989</v>
      </c>
      <c r="L6552">
        <v>1</v>
      </c>
      <c r="M6552">
        <v>1</v>
      </c>
      <c r="N6552">
        <v>1</v>
      </c>
      <c r="O6552">
        <v>298.70922848965989</v>
      </c>
      <c r="P6552" t="s">
        <v>118</v>
      </c>
      <c r="Q6552">
        <v>172.72319030761719</v>
      </c>
      <c r="R6552">
        <v>74.563972473144531</v>
      </c>
      <c r="S6552">
        <v>128.96942138671881</v>
      </c>
      <c r="T6552">
        <v>128.1131591796875</v>
      </c>
      <c r="U6552">
        <v>172.72319030761719</v>
      </c>
      <c r="V6552">
        <v>74.563972473144531</v>
      </c>
      <c r="W6552">
        <v>128.96942138671881</v>
      </c>
      <c r="X6552">
        <v>128.1131591796875</v>
      </c>
    </row>
    <row r="6553" spans="1:24" x14ac:dyDescent="0.2">
      <c r="A6553" s="1">
        <v>6551</v>
      </c>
      <c r="B6553">
        <v>6551</v>
      </c>
      <c r="C6553">
        <v>24.67384025793443</v>
      </c>
      <c r="D6553">
        <v>5.5133819100824413</v>
      </c>
      <c r="E6553">
        <v>53.943402512807538</v>
      </c>
      <c r="F6553">
        <v>4.1659773672753104</v>
      </c>
      <c r="G6553">
        <v>11.70339795190028</v>
      </c>
      <c r="H6553">
        <v>75.123471950333098</v>
      </c>
      <c r="I6553">
        <v>0.31044850521703382</v>
      </c>
      <c r="J6553">
        <v>7.5620775392531134E-2</v>
      </c>
      <c r="K6553">
        <v>372.68346594230871</v>
      </c>
      <c r="L6553">
        <v>1</v>
      </c>
      <c r="M6553">
        <v>1</v>
      </c>
      <c r="N6553">
        <v>1</v>
      </c>
      <c r="O6553">
        <v>372.68346594230871</v>
      </c>
      <c r="P6553" t="s">
        <v>118</v>
      </c>
      <c r="Q6553">
        <v>174.88081359863281</v>
      </c>
      <c r="R6553">
        <v>74.005599975585938</v>
      </c>
      <c r="S6553">
        <v>189.98860168457031</v>
      </c>
      <c r="T6553">
        <v>130.34794616699219</v>
      </c>
      <c r="U6553">
        <v>174.88081359863281</v>
      </c>
      <c r="V6553">
        <v>74.005599975585938</v>
      </c>
      <c r="W6553">
        <v>189.98860168457031</v>
      </c>
      <c r="X6553">
        <v>130.34794616699219</v>
      </c>
    </row>
    <row r="6554" spans="1:24" x14ac:dyDescent="0.2">
      <c r="A6554" s="1">
        <v>6552</v>
      </c>
      <c r="B6554">
        <v>6552</v>
      </c>
      <c r="C6554">
        <v>18.801084945460371</v>
      </c>
      <c r="D6554">
        <v>4.6064822443657496</v>
      </c>
      <c r="E6554">
        <v>55.124343835857722</v>
      </c>
      <c r="F6554">
        <v>5.2210696862000088</v>
      </c>
      <c r="G6554">
        <v>16.247019288116171</v>
      </c>
      <c r="H6554">
        <v>72.694248104124767</v>
      </c>
      <c r="I6554">
        <v>0.31552362518882682</v>
      </c>
      <c r="J6554">
        <v>8.6714488448169716E-2</v>
      </c>
      <c r="K6554">
        <v>451.83160754469179</v>
      </c>
      <c r="L6554">
        <v>1</v>
      </c>
      <c r="M6554">
        <v>1</v>
      </c>
      <c r="N6554">
        <v>1</v>
      </c>
      <c r="O6554">
        <v>451.83160754469179</v>
      </c>
      <c r="P6554" t="s">
        <v>118</v>
      </c>
      <c r="Q6554">
        <v>190.07221984863281</v>
      </c>
      <c r="R6554">
        <v>65.380546569824219</v>
      </c>
      <c r="S6554">
        <v>239.7487487792969</v>
      </c>
      <c r="T6554">
        <v>152.7308044433594</v>
      </c>
      <c r="U6554">
        <v>190.07221984863281</v>
      </c>
      <c r="V6554">
        <v>65.380546569824219</v>
      </c>
      <c r="W6554">
        <v>239.7487487792969</v>
      </c>
      <c r="X6554">
        <v>152.7308044433594</v>
      </c>
    </row>
    <row r="6555" spans="1:24" x14ac:dyDescent="0.2">
      <c r="A6555" s="1">
        <v>6553</v>
      </c>
      <c r="B6555">
        <v>6553</v>
      </c>
      <c r="C6555">
        <v>13.033492858355521</v>
      </c>
      <c r="D6555">
        <v>3.7337698446059568</v>
      </c>
      <c r="E6555">
        <v>55.851081638749108</v>
      </c>
      <c r="F6555">
        <v>6.3478826738440981</v>
      </c>
      <c r="G6555">
        <v>21.033772984445299</v>
      </c>
      <c r="H6555">
        <v>70.263432808062433</v>
      </c>
      <c r="I6555">
        <v>0.32060056860620401</v>
      </c>
      <c r="J6555">
        <v>9.5575365045145341E-2</v>
      </c>
      <c r="K6555">
        <v>513.39746308633335</v>
      </c>
      <c r="L6555">
        <v>1</v>
      </c>
      <c r="M6555">
        <v>1</v>
      </c>
      <c r="N6555">
        <v>1</v>
      </c>
      <c r="O6555">
        <v>513.39746308633335</v>
      </c>
      <c r="P6555" t="s">
        <v>118</v>
      </c>
      <c r="Q6555">
        <v>216.45744323730469</v>
      </c>
      <c r="R6555">
        <v>60.542724609375</v>
      </c>
      <c r="S6555">
        <v>274.2247314453125</v>
      </c>
      <c r="T6555">
        <v>166.12727355957031</v>
      </c>
      <c r="U6555">
        <v>216.45744323730469</v>
      </c>
      <c r="V6555">
        <v>60.542724609375</v>
      </c>
      <c r="W6555">
        <v>274.2247314453125</v>
      </c>
      <c r="X6555">
        <v>166.12727355957031</v>
      </c>
    </row>
    <row r="6556" spans="1:24" x14ac:dyDescent="0.2">
      <c r="A6556" s="1">
        <v>6554</v>
      </c>
      <c r="B6556">
        <v>6554</v>
      </c>
      <c r="C6556">
        <v>7.9931720188312658</v>
      </c>
      <c r="D6556">
        <v>3.7209964034876579</v>
      </c>
      <c r="E6556">
        <v>52.509445169995168</v>
      </c>
      <c r="F6556">
        <v>8.4348882700984245</v>
      </c>
      <c r="G6556">
        <v>27.341498137587479</v>
      </c>
      <c r="H6556">
        <v>67.792192156245235</v>
      </c>
      <c r="I6556">
        <v>0.32532323373435001</v>
      </c>
      <c r="J6556">
        <v>0.1035223227612198</v>
      </c>
      <c r="K6556">
        <v>566.93630813458992</v>
      </c>
      <c r="L6556">
        <v>1</v>
      </c>
      <c r="M6556">
        <v>1</v>
      </c>
      <c r="N6556">
        <v>1</v>
      </c>
      <c r="O6556">
        <v>566.93630813458992</v>
      </c>
      <c r="P6556" t="s">
        <v>118</v>
      </c>
      <c r="Q6556">
        <v>258.51861572265619</v>
      </c>
      <c r="R6556">
        <v>63.511772155761719</v>
      </c>
      <c r="S6556">
        <v>289.24227905273438</v>
      </c>
      <c r="T6556">
        <v>160.94921875</v>
      </c>
      <c r="U6556">
        <v>258.51861572265619</v>
      </c>
      <c r="V6556">
        <v>63.511772155761719</v>
      </c>
      <c r="W6556">
        <v>289.24227905273438</v>
      </c>
      <c r="X6556">
        <v>160.94921875</v>
      </c>
    </row>
    <row r="6557" spans="1:24" x14ac:dyDescent="0.2">
      <c r="A6557" s="1">
        <v>6555</v>
      </c>
      <c r="B6557">
        <v>6555</v>
      </c>
      <c r="C6557">
        <v>12.72782670978204</v>
      </c>
      <c r="D6557">
        <v>46.413140137766092</v>
      </c>
      <c r="E6557">
        <v>5.5741835421195853</v>
      </c>
      <c r="F6557">
        <v>3.3577970036569869</v>
      </c>
      <c r="G6557">
        <v>31.927052606675289</v>
      </c>
      <c r="H6557">
        <v>82.137354693771854</v>
      </c>
      <c r="I6557">
        <v>0.2837553163537091</v>
      </c>
      <c r="J6557">
        <v>7.2238445245009025E-2</v>
      </c>
      <c r="K6557">
        <v>373.25789362069628</v>
      </c>
      <c r="L6557">
        <v>0</v>
      </c>
      <c r="M6557">
        <v>0</v>
      </c>
      <c r="N6557">
        <v>0</v>
      </c>
      <c r="P6557" t="s">
        <v>119</v>
      </c>
      <c r="Q6557">
        <v>641.05426025390625</v>
      </c>
      <c r="R6557">
        <v>108.4300155639648</v>
      </c>
      <c r="S6557">
        <v>722.23077392578125</v>
      </c>
      <c r="T6557">
        <v>230.46437072753909</v>
      </c>
    </row>
    <row r="6558" spans="1:24" x14ac:dyDescent="0.2">
      <c r="A6558" s="1">
        <v>6556</v>
      </c>
      <c r="B6558">
        <v>6556</v>
      </c>
      <c r="C6558">
        <v>11.65898959042171</v>
      </c>
      <c r="D6558">
        <v>39.472833911063333</v>
      </c>
      <c r="E6558">
        <v>5.5702730752832377</v>
      </c>
      <c r="F6558">
        <v>5.5924023373131533</v>
      </c>
      <c r="G6558">
        <v>37.705501085918563</v>
      </c>
      <c r="H6558">
        <v>77.585893152565276</v>
      </c>
      <c r="I6558">
        <v>0.29435494307204801</v>
      </c>
      <c r="J6558">
        <v>7.5411502297179939E-2</v>
      </c>
      <c r="K6558">
        <v>384.59720956302237</v>
      </c>
      <c r="L6558">
        <v>0</v>
      </c>
      <c r="M6558">
        <v>0</v>
      </c>
      <c r="N6558">
        <v>0</v>
      </c>
      <c r="P6558" t="s">
        <v>119</v>
      </c>
      <c r="Q6558">
        <v>643.75115966796875</v>
      </c>
      <c r="R6558">
        <v>84.158355712890625</v>
      </c>
      <c r="S6558">
        <v>611.09881591796875</v>
      </c>
      <c r="T6558">
        <v>234.21360778808591</v>
      </c>
    </row>
    <row r="6559" spans="1:24" x14ac:dyDescent="0.2">
      <c r="A6559" s="1">
        <v>6557</v>
      </c>
      <c r="B6559">
        <v>6557</v>
      </c>
      <c r="C6559">
        <v>10.70872684825297</v>
      </c>
      <c r="D6559">
        <v>33.898996688917727</v>
      </c>
      <c r="E6559">
        <v>4.5023171593278004</v>
      </c>
      <c r="F6559">
        <v>7.9103564876434396</v>
      </c>
      <c r="G6559">
        <v>42.979602815858058</v>
      </c>
      <c r="H6559">
        <v>73.826897209601924</v>
      </c>
      <c r="I6559">
        <v>0.30310717322199299</v>
      </c>
      <c r="J6559">
        <v>7.6759525120320971E-2</v>
      </c>
      <c r="K6559">
        <v>382.45525957371677</v>
      </c>
      <c r="L6559">
        <v>0</v>
      </c>
      <c r="M6559">
        <v>0</v>
      </c>
      <c r="N6559">
        <v>0</v>
      </c>
      <c r="P6559" t="s">
        <v>119</v>
      </c>
      <c r="Q6559">
        <v>624.6854248046875</v>
      </c>
      <c r="R6559">
        <v>90.611907958984375</v>
      </c>
      <c r="S6559">
        <v>526.4588623046875</v>
      </c>
      <c r="T6559">
        <v>218.30583190917969</v>
      </c>
    </row>
    <row r="6560" spans="1:24" x14ac:dyDescent="0.2">
      <c r="A6560" s="1">
        <v>6558</v>
      </c>
      <c r="B6560">
        <v>6558</v>
      </c>
      <c r="C6560">
        <v>9.5090848374931838</v>
      </c>
      <c r="D6560">
        <v>26.560121862067561</v>
      </c>
      <c r="E6560">
        <v>4.442162654401808</v>
      </c>
      <c r="F6560">
        <v>12.264478115793519</v>
      </c>
      <c r="G6560">
        <v>47.224152530243927</v>
      </c>
      <c r="H6560">
        <v>69.928674833637928</v>
      </c>
      <c r="I6560">
        <v>0.3127691935138357</v>
      </c>
      <c r="J6560">
        <v>7.9783273439563901E-2</v>
      </c>
      <c r="K6560">
        <v>390.94831052749151</v>
      </c>
      <c r="L6560">
        <v>0</v>
      </c>
      <c r="M6560">
        <v>0</v>
      </c>
      <c r="N6560">
        <v>0</v>
      </c>
      <c r="P6560" t="s">
        <v>119</v>
      </c>
      <c r="Q6560">
        <v>612.66497802734375</v>
      </c>
      <c r="R6560">
        <v>94.930030822753906</v>
      </c>
      <c r="S6560">
        <v>461.15338134765619</v>
      </c>
      <c r="T6560">
        <v>218.6630554199219</v>
      </c>
    </row>
    <row r="6561" spans="1:20" x14ac:dyDescent="0.2">
      <c r="A6561" s="1">
        <v>6559</v>
      </c>
      <c r="B6561">
        <v>6559</v>
      </c>
      <c r="C6561">
        <v>7.4663115087280127</v>
      </c>
      <c r="D6561">
        <v>21.847453963691819</v>
      </c>
      <c r="E6561">
        <v>3.3633152226798289</v>
      </c>
      <c r="F6561">
        <v>15.75782510810499</v>
      </c>
      <c r="G6561">
        <v>51.56509419679535</v>
      </c>
      <c r="H6561">
        <v>66.918047217830789</v>
      </c>
      <c r="I6561">
        <v>0.3200386115235247</v>
      </c>
      <c r="J6561">
        <v>8.0238631764890142E-2</v>
      </c>
      <c r="K6561">
        <v>382.17732620081671</v>
      </c>
      <c r="L6561">
        <v>0</v>
      </c>
      <c r="M6561">
        <v>0</v>
      </c>
      <c r="N6561">
        <v>0</v>
      </c>
      <c r="P6561" t="s">
        <v>119</v>
      </c>
      <c r="Q6561">
        <v>594.9468994140625</v>
      </c>
      <c r="R6561">
        <v>97.661827087402344</v>
      </c>
      <c r="S6561">
        <v>419.6656494140625</v>
      </c>
      <c r="T6561">
        <v>232.61883544921881</v>
      </c>
    </row>
    <row r="6562" spans="1:20" x14ac:dyDescent="0.2">
      <c r="A6562" s="1">
        <v>6560</v>
      </c>
      <c r="B6562">
        <v>6560</v>
      </c>
      <c r="C6562">
        <v>19.976673582709111</v>
      </c>
      <c r="D6562">
        <v>49.924052934034712</v>
      </c>
      <c r="E6562">
        <v>6.6306953639597559</v>
      </c>
      <c r="F6562">
        <v>3.328518705479667</v>
      </c>
      <c r="G6562">
        <v>20.14005941381679</v>
      </c>
      <c r="H6562">
        <v>88.398269106224546</v>
      </c>
      <c r="I6562">
        <v>0.27087806121447522</v>
      </c>
      <c r="J6562">
        <v>6.8358638649223077E-2</v>
      </c>
      <c r="K6562">
        <v>357.91281409046923</v>
      </c>
      <c r="L6562">
        <v>0</v>
      </c>
      <c r="M6562">
        <v>0</v>
      </c>
      <c r="N6562">
        <v>0</v>
      </c>
      <c r="P6562" t="s">
        <v>119</v>
      </c>
      <c r="Q6562">
        <v>566.77459716796875</v>
      </c>
      <c r="R6562">
        <v>156.55702209472659</v>
      </c>
      <c r="S6562">
        <v>820.09539794921875</v>
      </c>
      <c r="T6562">
        <v>202.80316162109381</v>
      </c>
    </row>
    <row r="6563" spans="1:20" x14ac:dyDescent="0.2">
      <c r="A6563" s="1">
        <v>6561</v>
      </c>
      <c r="B6563">
        <v>6561</v>
      </c>
      <c r="C6563">
        <v>17.851854087357779</v>
      </c>
      <c r="D6563">
        <v>43.018688902721863</v>
      </c>
      <c r="E6563">
        <v>7.7262845700230507</v>
      </c>
      <c r="F6563">
        <v>5.5406993650776633</v>
      </c>
      <c r="G6563">
        <v>25.86247307481964</v>
      </c>
      <c r="H6563">
        <v>83.563371924527303</v>
      </c>
      <c r="I6563">
        <v>0.28195239265767319</v>
      </c>
      <c r="J6563">
        <v>7.4204372834120569E-2</v>
      </c>
      <c r="K6563">
        <v>393.33743999744843</v>
      </c>
      <c r="L6563">
        <v>0</v>
      </c>
      <c r="M6563">
        <v>0</v>
      </c>
      <c r="N6563">
        <v>0</v>
      </c>
      <c r="P6563" t="s">
        <v>119</v>
      </c>
      <c r="Q6563">
        <v>629.52239990234375</v>
      </c>
      <c r="R6563">
        <v>110.0798416137695</v>
      </c>
      <c r="S6563">
        <v>744.26708984375</v>
      </c>
      <c r="T6563">
        <v>222.44084167480469</v>
      </c>
    </row>
    <row r="6564" spans="1:20" x14ac:dyDescent="0.2">
      <c r="A6564" s="1">
        <v>6562</v>
      </c>
      <c r="B6564">
        <v>6562</v>
      </c>
      <c r="C6564">
        <v>16.60364894076185</v>
      </c>
      <c r="D6564">
        <v>36.714468270796132</v>
      </c>
      <c r="E6564">
        <v>8.725931498761982</v>
      </c>
      <c r="F6564">
        <v>7.6655227074528902</v>
      </c>
      <c r="G6564">
        <v>30.29042858222715</v>
      </c>
      <c r="H6564">
        <v>79.602643129063395</v>
      </c>
      <c r="I6564">
        <v>0.29126260552760158</v>
      </c>
      <c r="J6564">
        <v>7.8256720828819737E-2</v>
      </c>
      <c r="K6564">
        <v>414.06177119277322</v>
      </c>
      <c r="L6564">
        <v>0</v>
      </c>
      <c r="M6564">
        <v>0</v>
      </c>
      <c r="N6564">
        <v>0</v>
      </c>
      <c r="P6564" t="s">
        <v>119</v>
      </c>
      <c r="Q6564">
        <v>636.5400390625</v>
      </c>
      <c r="R6564">
        <v>83.065834045410156</v>
      </c>
      <c r="S6564">
        <v>643.54974365234375</v>
      </c>
      <c r="T6564">
        <v>231.6803283691406</v>
      </c>
    </row>
    <row r="6565" spans="1:20" x14ac:dyDescent="0.2">
      <c r="A6565" s="1">
        <v>6563</v>
      </c>
      <c r="B6565">
        <v>6563</v>
      </c>
      <c r="C6565">
        <v>14.64549589814175</v>
      </c>
      <c r="D6565">
        <v>31.167079637265211</v>
      </c>
      <c r="E6565">
        <v>8.7963861388735083</v>
      </c>
      <c r="F6565">
        <v>11.039164897773849</v>
      </c>
      <c r="G6565">
        <v>34.351873427945677</v>
      </c>
      <c r="H6565">
        <v>76.131401433987634</v>
      </c>
      <c r="I6565">
        <v>0.29953580632970722</v>
      </c>
      <c r="J6565">
        <v>8.1680074930898808E-2</v>
      </c>
      <c r="K6565">
        <v>430.25457364375529</v>
      </c>
      <c r="L6565">
        <v>0</v>
      </c>
      <c r="M6565">
        <v>0</v>
      </c>
      <c r="N6565">
        <v>0</v>
      </c>
      <c r="P6565" t="s">
        <v>119</v>
      </c>
      <c r="Q6565">
        <v>637.26708984375</v>
      </c>
      <c r="R6565">
        <v>76.073814392089844</v>
      </c>
      <c r="S6565">
        <v>566.43414306640625</v>
      </c>
      <c r="T6565">
        <v>210.64738464355469</v>
      </c>
    </row>
    <row r="6566" spans="1:20" x14ac:dyDescent="0.2">
      <c r="A6566" s="1">
        <v>6564</v>
      </c>
      <c r="B6566">
        <v>6564</v>
      </c>
      <c r="C6566">
        <v>11.46704744000724</v>
      </c>
      <c r="D6566">
        <v>25.234944769485502</v>
      </c>
      <c r="E6566">
        <v>9.8614252292478035</v>
      </c>
      <c r="F6566">
        <v>15.40093665433332</v>
      </c>
      <c r="G6566">
        <v>38.035645906926142</v>
      </c>
      <c r="H6566">
        <v>72.67825543497932</v>
      </c>
      <c r="I6566">
        <v>0.30806233122399429</v>
      </c>
      <c r="J6566">
        <v>8.5212926117742213E-2</v>
      </c>
      <c r="K6566">
        <v>445.40152565194279</v>
      </c>
      <c r="L6566">
        <v>0</v>
      </c>
      <c r="M6566">
        <v>0</v>
      </c>
      <c r="N6566">
        <v>0</v>
      </c>
      <c r="P6566" t="s">
        <v>119</v>
      </c>
      <c r="Q6566">
        <v>617.5947265625</v>
      </c>
      <c r="R6566">
        <v>80.095352172851562</v>
      </c>
      <c r="S6566">
        <v>487.05490112304688</v>
      </c>
      <c r="T6566">
        <v>208.10066223144531</v>
      </c>
    </row>
    <row r="6567" spans="1:20" x14ac:dyDescent="0.2">
      <c r="A6567" s="1">
        <v>6565</v>
      </c>
      <c r="B6567">
        <v>6565</v>
      </c>
      <c r="C6567">
        <v>9.3661766351755666</v>
      </c>
      <c r="D6567">
        <v>20.347413721167481</v>
      </c>
      <c r="E6567">
        <v>8.7508063655631485</v>
      </c>
      <c r="F6567">
        <v>19.767534903437198</v>
      </c>
      <c r="G6567">
        <v>41.7680683746566</v>
      </c>
      <c r="H6567">
        <v>69.689751088972784</v>
      </c>
      <c r="I6567">
        <v>0.31529904169173739</v>
      </c>
      <c r="J6567">
        <v>8.7191130383367829E-2</v>
      </c>
      <c r="K6567">
        <v>448.39686291362619</v>
      </c>
      <c r="L6567">
        <v>0</v>
      </c>
      <c r="M6567">
        <v>0</v>
      </c>
      <c r="N6567">
        <v>0</v>
      </c>
      <c r="P6567" t="s">
        <v>119</v>
      </c>
      <c r="Q6567">
        <v>599.50848388671875</v>
      </c>
      <c r="R6567">
        <v>85.400978088378906</v>
      </c>
      <c r="S6567">
        <v>435.7783203125</v>
      </c>
      <c r="T6567">
        <v>210.39128112792969</v>
      </c>
    </row>
    <row r="6568" spans="1:20" x14ac:dyDescent="0.2">
      <c r="A6568" s="1">
        <v>6566</v>
      </c>
      <c r="B6568">
        <v>6566</v>
      </c>
      <c r="C6568">
        <v>7.3310125370705306</v>
      </c>
      <c r="D6568">
        <v>15.60112768825109</v>
      </c>
      <c r="E6568">
        <v>7.7055246642799116</v>
      </c>
      <c r="F6568">
        <v>25.41873497525831</v>
      </c>
      <c r="G6568">
        <v>43.943600135140173</v>
      </c>
      <c r="H6568">
        <v>67.333278132757513</v>
      </c>
      <c r="I6568">
        <v>0.32134659916104141</v>
      </c>
      <c r="J6568">
        <v>8.9274387403939337E-2</v>
      </c>
      <c r="K6568">
        <v>454.33566580350652</v>
      </c>
      <c r="L6568">
        <v>0</v>
      </c>
      <c r="M6568">
        <v>0</v>
      </c>
      <c r="N6568">
        <v>0</v>
      </c>
      <c r="P6568" t="s">
        <v>119</v>
      </c>
      <c r="Q6568">
        <v>582.44183349609375</v>
      </c>
      <c r="R6568">
        <v>91.276908874511719</v>
      </c>
      <c r="S6568">
        <v>376.56985473632812</v>
      </c>
      <c r="T6568">
        <v>201.8294677734375</v>
      </c>
    </row>
    <row r="6569" spans="1:20" x14ac:dyDescent="0.2">
      <c r="A6569" s="1">
        <v>6567</v>
      </c>
      <c r="B6569">
        <v>6567</v>
      </c>
      <c r="C6569">
        <v>30.29342459426627</v>
      </c>
      <c r="D6569">
        <v>50.573592426216457</v>
      </c>
      <c r="E6569">
        <v>4.3918613198336356</v>
      </c>
      <c r="F6569">
        <v>3.3069817913205219</v>
      </c>
      <c r="G6569">
        <v>11.43413986836312</v>
      </c>
      <c r="H6569">
        <v>92.820676540009202</v>
      </c>
      <c r="I6569">
        <v>0.26204668407739212</v>
      </c>
      <c r="J6569">
        <v>6.001743544861686E-2</v>
      </c>
      <c r="K6569">
        <v>298.87780424408407</v>
      </c>
      <c r="L6569">
        <v>0</v>
      </c>
      <c r="M6569">
        <v>0</v>
      </c>
      <c r="N6569">
        <v>0</v>
      </c>
      <c r="P6569" t="s">
        <v>119</v>
      </c>
      <c r="Q6569">
        <v>477.08551025390619</v>
      </c>
      <c r="R6569">
        <v>176.06028747558591</v>
      </c>
      <c r="S6569">
        <v>837.251708984375</v>
      </c>
      <c r="T6569">
        <v>182.05731201171881</v>
      </c>
    </row>
    <row r="6570" spans="1:20" x14ac:dyDescent="0.2">
      <c r="A6570" s="1">
        <v>6568</v>
      </c>
      <c r="B6570">
        <v>6568</v>
      </c>
      <c r="C6570">
        <v>27.820041387567262</v>
      </c>
      <c r="D6570">
        <v>44.128780491836856</v>
      </c>
      <c r="E6570">
        <v>8.6640758816592047</v>
      </c>
      <c r="F6570">
        <v>4.3492480131941917</v>
      </c>
      <c r="G6570">
        <v>15.0378542257425</v>
      </c>
      <c r="H6570">
        <v>88.80766701222359</v>
      </c>
      <c r="I6570">
        <v>0.27153549610991928</v>
      </c>
      <c r="J6570">
        <v>6.6284457398062199E-2</v>
      </c>
      <c r="K6570">
        <v>340.73354548461708</v>
      </c>
      <c r="L6570">
        <v>0</v>
      </c>
      <c r="M6570">
        <v>0</v>
      </c>
      <c r="N6570">
        <v>0</v>
      </c>
      <c r="P6570" t="s">
        <v>119</v>
      </c>
      <c r="Q6570">
        <v>518.74761962890625</v>
      </c>
      <c r="R6570">
        <v>161.1523742675781</v>
      </c>
      <c r="S6570">
        <v>797.70849609375</v>
      </c>
      <c r="T6570">
        <v>196.87376403808591</v>
      </c>
    </row>
    <row r="6571" spans="1:20" x14ac:dyDescent="0.2">
      <c r="A6571" s="1">
        <v>6569</v>
      </c>
      <c r="B6571">
        <v>6569</v>
      </c>
      <c r="C6571">
        <v>24.91990999718195</v>
      </c>
      <c r="D6571">
        <v>37.702480264775069</v>
      </c>
      <c r="E6571">
        <v>10.91373691241682</v>
      </c>
      <c r="F6571">
        <v>6.57425662903076</v>
      </c>
      <c r="G6571">
        <v>19.889616196595409</v>
      </c>
      <c r="H6571">
        <v>84.363508116674524</v>
      </c>
      <c r="I6571">
        <v>0.28181956476727299</v>
      </c>
      <c r="J6571">
        <v>7.4102760129347883E-2</v>
      </c>
      <c r="K6571">
        <v>394.36444210276397</v>
      </c>
      <c r="L6571">
        <v>0</v>
      </c>
      <c r="M6571">
        <v>0</v>
      </c>
      <c r="N6571">
        <v>0</v>
      </c>
      <c r="P6571" t="s">
        <v>119</v>
      </c>
      <c r="Q6571">
        <v>593.1201171875</v>
      </c>
      <c r="R6571">
        <v>113.25656890869141</v>
      </c>
      <c r="S6571">
        <v>728.30694580078125</v>
      </c>
      <c r="T6571">
        <v>230.0082702636719</v>
      </c>
    </row>
    <row r="6572" spans="1:20" x14ac:dyDescent="0.2">
      <c r="A6572" s="1">
        <v>6570</v>
      </c>
      <c r="B6572">
        <v>6570</v>
      </c>
      <c r="C6572">
        <v>21.523026856751891</v>
      </c>
      <c r="D6572">
        <v>32.443900172055827</v>
      </c>
      <c r="E6572">
        <v>12.927172724370269</v>
      </c>
      <c r="F6572">
        <v>9.7338967921617279</v>
      </c>
      <c r="G6572">
        <v>23.37200345466028</v>
      </c>
      <c r="H6572">
        <v>80.983794026157895</v>
      </c>
      <c r="I6572">
        <v>0.28992769870656832</v>
      </c>
      <c r="J6572">
        <v>7.8407577329360129E-2</v>
      </c>
      <c r="K6572">
        <v>419.82712523831867</v>
      </c>
      <c r="L6572">
        <v>0</v>
      </c>
      <c r="M6572">
        <v>0</v>
      </c>
      <c r="N6572">
        <v>0</v>
      </c>
      <c r="P6572" t="s">
        <v>119</v>
      </c>
      <c r="Q6572">
        <v>608.052978515625</v>
      </c>
      <c r="R6572">
        <v>90.406158447265625</v>
      </c>
      <c r="S6572">
        <v>637.854248046875</v>
      </c>
      <c r="T6572">
        <v>219.15766906738281</v>
      </c>
    </row>
    <row r="6573" spans="1:20" x14ac:dyDescent="0.2">
      <c r="A6573" s="1">
        <v>6571</v>
      </c>
      <c r="B6573">
        <v>6571</v>
      </c>
      <c r="C6573">
        <v>17.539638720010721</v>
      </c>
      <c r="D6573">
        <v>27.857350378170452</v>
      </c>
      <c r="E6573">
        <v>14.097864340746289</v>
      </c>
      <c r="F6573">
        <v>14.15387152923457</v>
      </c>
      <c r="G6573">
        <v>26.351275031837972</v>
      </c>
      <c r="H6573">
        <v>78.094910063927017</v>
      </c>
      <c r="I6573">
        <v>0.2970057727429643</v>
      </c>
      <c r="J6573">
        <v>8.2777335051608308E-2</v>
      </c>
      <c r="K6573">
        <v>447.0259966715937</v>
      </c>
      <c r="L6573">
        <v>0</v>
      </c>
      <c r="M6573">
        <v>0</v>
      </c>
      <c r="N6573">
        <v>0</v>
      </c>
      <c r="P6573" t="s">
        <v>119</v>
      </c>
      <c r="Q6573">
        <v>606.7880859375</v>
      </c>
      <c r="R6573">
        <v>76.901542663574219</v>
      </c>
      <c r="S6573">
        <v>577.26116943359375</v>
      </c>
      <c r="T6573">
        <v>204.76519775390619</v>
      </c>
    </row>
    <row r="6574" spans="1:20" x14ac:dyDescent="0.2">
      <c r="A6574" s="1">
        <v>6572</v>
      </c>
      <c r="B6574">
        <v>6572</v>
      </c>
      <c r="C6574">
        <v>14.391932839536571</v>
      </c>
      <c r="D6574">
        <v>22.970604071569319</v>
      </c>
      <c r="E6574">
        <v>15.127159161294189</v>
      </c>
      <c r="F6574">
        <v>18.441667360470319</v>
      </c>
      <c r="G6574">
        <v>29.068636567129602</v>
      </c>
      <c r="H6574">
        <v>75.252448268825617</v>
      </c>
      <c r="I6574">
        <v>0.30404825785975231</v>
      </c>
      <c r="J6574">
        <v>8.6403653347435633E-2</v>
      </c>
      <c r="K6574">
        <v>466.41669401040048</v>
      </c>
      <c r="L6574">
        <v>0</v>
      </c>
      <c r="M6574">
        <v>0</v>
      </c>
      <c r="N6574">
        <v>0</v>
      </c>
      <c r="P6574" t="s">
        <v>119</v>
      </c>
      <c r="Q6574">
        <v>592.89947509765625</v>
      </c>
      <c r="R6574">
        <v>73.479942321777344</v>
      </c>
      <c r="S6574">
        <v>505.82974243164062</v>
      </c>
      <c r="T6574">
        <v>192.45158386230469</v>
      </c>
    </row>
    <row r="6575" spans="1:20" x14ac:dyDescent="0.2">
      <c r="A6575" s="1">
        <v>6573</v>
      </c>
      <c r="B6575">
        <v>6573</v>
      </c>
      <c r="C6575">
        <v>11.26605124882639</v>
      </c>
      <c r="D6575">
        <v>18.117685842888211</v>
      </c>
      <c r="E6575">
        <v>13.994604915669621</v>
      </c>
      <c r="F6575">
        <v>24.85804948181266</v>
      </c>
      <c r="G6575">
        <v>31.76360851080312</v>
      </c>
      <c r="H6575">
        <v>72.521326966409617</v>
      </c>
      <c r="I6575">
        <v>0.31086323702145258</v>
      </c>
      <c r="J6575">
        <v>8.9422511721476888E-2</v>
      </c>
      <c r="K6575">
        <v>480.14924666667389</v>
      </c>
      <c r="L6575">
        <v>0</v>
      </c>
      <c r="M6575">
        <v>0</v>
      </c>
      <c r="N6575">
        <v>0</v>
      </c>
      <c r="P6575" t="s">
        <v>119</v>
      </c>
      <c r="Q6575">
        <v>574.24395751953125</v>
      </c>
      <c r="R6575">
        <v>78.061897277832031</v>
      </c>
      <c r="S6575">
        <v>428.76275634765619</v>
      </c>
      <c r="T6575">
        <v>189.52113342285159</v>
      </c>
    </row>
    <row r="6576" spans="1:20" x14ac:dyDescent="0.2">
      <c r="A6576" s="1">
        <v>6574</v>
      </c>
      <c r="B6576">
        <v>6574</v>
      </c>
      <c r="C6576">
        <v>8.1616744300514252</v>
      </c>
      <c r="D6576">
        <v>14.247892355395789</v>
      </c>
      <c r="E6576">
        <v>12.86793262961355</v>
      </c>
      <c r="F6576">
        <v>31.22104623818668</v>
      </c>
      <c r="G6576">
        <v>33.501454346752567</v>
      </c>
      <c r="H6576">
        <v>70.503755062755062</v>
      </c>
      <c r="I6576">
        <v>0.31607436996549149</v>
      </c>
      <c r="J6576">
        <v>9.1709755759381978E-2</v>
      </c>
      <c r="K6576">
        <v>490.04147904366602</v>
      </c>
      <c r="L6576">
        <v>0</v>
      </c>
      <c r="M6576">
        <v>0</v>
      </c>
      <c r="N6576">
        <v>0</v>
      </c>
      <c r="P6576" t="s">
        <v>119</v>
      </c>
      <c r="Q6576">
        <v>545.12396240234375</v>
      </c>
      <c r="R6576">
        <v>85.798904418945312</v>
      </c>
      <c r="S6576">
        <v>360.97674560546881</v>
      </c>
      <c r="T6576">
        <v>182.51007080078119</v>
      </c>
    </row>
    <row r="6577" spans="1:24" x14ac:dyDescent="0.2">
      <c r="A6577" s="1">
        <v>6575</v>
      </c>
      <c r="B6577">
        <v>6575</v>
      </c>
      <c r="C6577">
        <v>6.0993147376697809</v>
      </c>
      <c r="D6577">
        <v>11.35745766468666</v>
      </c>
      <c r="E6577">
        <v>9.6163565214214586</v>
      </c>
      <c r="F6577">
        <v>38.618239328670192</v>
      </c>
      <c r="G6577">
        <v>34.308631747551907</v>
      </c>
      <c r="H6577">
        <v>69.266032370385531</v>
      </c>
      <c r="I6577">
        <v>0.31942842136548821</v>
      </c>
      <c r="J6577">
        <v>9.2846725232511876E-2</v>
      </c>
      <c r="K6577">
        <v>493.97613644955629</v>
      </c>
      <c r="L6577">
        <v>1</v>
      </c>
      <c r="M6577">
        <v>0</v>
      </c>
      <c r="N6577">
        <v>0</v>
      </c>
      <c r="P6577" t="s">
        <v>119</v>
      </c>
      <c r="Q6577">
        <v>524.6971435546875</v>
      </c>
      <c r="R6577">
        <v>93.727859497070312</v>
      </c>
      <c r="S6577">
        <v>309.86917114257812</v>
      </c>
      <c r="T6577">
        <v>208.95478820800781</v>
      </c>
    </row>
    <row r="6578" spans="1:24" x14ac:dyDescent="0.2">
      <c r="A6578" s="1">
        <v>6576</v>
      </c>
      <c r="B6578">
        <v>6576</v>
      </c>
      <c r="C6578">
        <v>39.325749626336197</v>
      </c>
      <c r="D6578">
        <v>41.431623870646597</v>
      </c>
      <c r="E6578">
        <v>6.5265386815272626</v>
      </c>
      <c r="F6578">
        <v>3.2762334704104119</v>
      </c>
      <c r="G6578">
        <v>9.4398543510795285</v>
      </c>
      <c r="H6578">
        <v>90.693693260756305</v>
      </c>
      <c r="I6578">
        <v>0.26817074612153508</v>
      </c>
      <c r="J6578">
        <v>6.0035439636579473E-2</v>
      </c>
      <c r="K6578">
        <v>293.67960592516488</v>
      </c>
      <c r="L6578">
        <v>0</v>
      </c>
      <c r="M6578">
        <v>0</v>
      </c>
      <c r="N6578">
        <v>0</v>
      </c>
      <c r="P6578" t="s">
        <v>119</v>
      </c>
      <c r="Q6578">
        <v>428.47897338867188</v>
      </c>
      <c r="R6578">
        <v>158.92863464355469</v>
      </c>
      <c r="S6578">
        <v>794.044677734375</v>
      </c>
      <c r="T6578">
        <v>185.90879821777341</v>
      </c>
    </row>
    <row r="6579" spans="1:24" x14ac:dyDescent="0.2">
      <c r="A6579" s="1">
        <v>6577</v>
      </c>
      <c r="B6579">
        <v>6577</v>
      </c>
      <c r="C6579">
        <v>35.427858733895278</v>
      </c>
      <c r="D6579">
        <v>36.865461109422668</v>
      </c>
      <c r="E6579">
        <v>10.95227247806061</v>
      </c>
      <c r="F6579">
        <v>4.3983132157004539</v>
      </c>
      <c r="G6579">
        <v>12.356094462920989</v>
      </c>
      <c r="H6579">
        <v>87.591187752123062</v>
      </c>
      <c r="I6579">
        <v>0.27557451689785262</v>
      </c>
      <c r="J6579">
        <v>6.7594130726369675E-2</v>
      </c>
      <c r="K6579">
        <v>348.29257489861379</v>
      </c>
      <c r="L6579">
        <v>0</v>
      </c>
      <c r="M6579">
        <v>0</v>
      </c>
      <c r="N6579">
        <v>0</v>
      </c>
      <c r="P6579" t="s">
        <v>119</v>
      </c>
      <c r="Q6579">
        <v>472.84957885742188</v>
      </c>
      <c r="R6579">
        <v>154.94078063964841</v>
      </c>
      <c r="S6579">
        <v>755.713134765625</v>
      </c>
      <c r="T6579">
        <v>206.5455017089844</v>
      </c>
    </row>
    <row r="6580" spans="1:24" x14ac:dyDescent="0.2">
      <c r="A6580" s="1">
        <v>6578</v>
      </c>
      <c r="B6580">
        <v>6578</v>
      </c>
      <c r="C6580">
        <v>30.076414334097311</v>
      </c>
      <c r="D6580">
        <v>31.864865343687711</v>
      </c>
      <c r="E6580">
        <v>15.261399093311701</v>
      </c>
      <c r="F6580">
        <v>7.6610143530320016</v>
      </c>
      <c r="G6580">
        <v>15.136306875871259</v>
      </c>
      <c r="H6580">
        <v>84.413550924918027</v>
      </c>
      <c r="I6580">
        <v>0.28343087323468819</v>
      </c>
      <c r="J6580">
        <v>7.3196474519443416E-2</v>
      </c>
      <c r="K6580">
        <v>386.71952603742818</v>
      </c>
      <c r="L6580">
        <v>0</v>
      </c>
      <c r="M6580">
        <v>0</v>
      </c>
      <c r="N6580">
        <v>0</v>
      </c>
      <c r="P6580" t="s">
        <v>119</v>
      </c>
      <c r="Q6580">
        <v>494.46102905273438</v>
      </c>
      <c r="R6580">
        <v>142.81468200683591</v>
      </c>
      <c r="S6580">
        <v>696.24908447265625</v>
      </c>
      <c r="T6580">
        <v>240.8134460449219</v>
      </c>
    </row>
    <row r="6581" spans="1:24" x14ac:dyDescent="0.2">
      <c r="A6581" s="1">
        <v>6579</v>
      </c>
      <c r="B6581">
        <v>6579</v>
      </c>
      <c r="C6581">
        <v>25.574813944110101</v>
      </c>
      <c r="D6581">
        <v>27.6210738262041</v>
      </c>
      <c r="E6581">
        <v>18.279303693897589</v>
      </c>
      <c r="F6581">
        <v>10.795248626648011</v>
      </c>
      <c r="G6581">
        <v>17.729559909140189</v>
      </c>
      <c r="H6581">
        <v>81.646204088178905</v>
      </c>
      <c r="I6581">
        <v>0.29022438053697569</v>
      </c>
      <c r="J6581">
        <v>7.7075153474595218E-2</v>
      </c>
      <c r="K6581">
        <v>410.64176421880632</v>
      </c>
      <c r="L6581">
        <v>0</v>
      </c>
      <c r="M6581">
        <v>0</v>
      </c>
      <c r="N6581">
        <v>0</v>
      </c>
      <c r="P6581" t="s">
        <v>119</v>
      </c>
      <c r="Q6581">
        <v>517.12359619140625</v>
      </c>
      <c r="R6581">
        <v>114.4945755004883</v>
      </c>
      <c r="S6581">
        <v>613.0831298828125</v>
      </c>
      <c r="T6581">
        <v>229.59111022949219</v>
      </c>
    </row>
    <row r="6582" spans="1:24" x14ac:dyDescent="0.2">
      <c r="A6582" s="1">
        <v>6580</v>
      </c>
      <c r="B6582">
        <v>6580</v>
      </c>
      <c r="C6582">
        <v>20.36016088125406</v>
      </c>
      <c r="D6582">
        <v>23.69525053229551</v>
      </c>
      <c r="E6582">
        <v>20.330266111754121</v>
      </c>
      <c r="F6582">
        <v>16.11397344414814</v>
      </c>
      <c r="G6582">
        <v>19.500349030548168</v>
      </c>
      <c r="H6582">
        <v>79.374480996818022</v>
      </c>
      <c r="I6582">
        <v>0.29611603910209988</v>
      </c>
      <c r="J6582">
        <v>8.0784006317284968E-2</v>
      </c>
      <c r="K6582">
        <v>434.53490354324811</v>
      </c>
      <c r="L6582">
        <v>0</v>
      </c>
      <c r="M6582">
        <v>0</v>
      </c>
      <c r="N6582">
        <v>0</v>
      </c>
      <c r="P6582" t="s">
        <v>119</v>
      </c>
      <c r="Q6582">
        <v>499.9989013671875</v>
      </c>
      <c r="R6582">
        <v>105.03350830078119</v>
      </c>
      <c r="S6582">
        <v>537.30340576171875</v>
      </c>
      <c r="T6582">
        <v>199.67329406738281</v>
      </c>
    </row>
    <row r="6583" spans="1:24" x14ac:dyDescent="0.2">
      <c r="A6583" s="1">
        <v>6581</v>
      </c>
      <c r="B6583">
        <v>6581</v>
      </c>
      <c r="C6583">
        <v>16.240411717279521</v>
      </c>
      <c r="D6583">
        <v>19.8457005307861</v>
      </c>
      <c r="E6583">
        <v>20.270707455505502</v>
      </c>
      <c r="F6583">
        <v>21.422355538721359</v>
      </c>
      <c r="G6583">
        <v>22.220824757707518</v>
      </c>
      <c r="H6583">
        <v>76.819955692128019</v>
      </c>
      <c r="I6583">
        <v>0.30233923565772852</v>
      </c>
      <c r="J6583">
        <v>8.4714900143424365E-2</v>
      </c>
      <c r="K6583">
        <v>458.4444415848036</v>
      </c>
      <c r="L6583">
        <v>1</v>
      </c>
      <c r="M6583">
        <v>0</v>
      </c>
      <c r="N6583">
        <v>0</v>
      </c>
      <c r="P6583" t="s">
        <v>119</v>
      </c>
      <c r="Q6583">
        <v>495.0018310546875</v>
      </c>
      <c r="R6583">
        <v>99.255256652832031</v>
      </c>
      <c r="S6583">
        <v>471.78701782226562</v>
      </c>
      <c r="T6583">
        <v>172.11415100097659</v>
      </c>
    </row>
    <row r="6584" spans="1:24" x14ac:dyDescent="0.2">
      <c r="A6584" s="1">
        <v>6582</v>
      </c>
      <c r="B6584">
        <v>6582</v>
      </c>
      <c r="C6584">
        <v>12.257367627859059</v>
      </c>
      <c r="D6584">
        <v>16.167206060052042</v>
      </c>
      <c r="E6584">
        <v>19.325321317760849</v>
      </c>
      <c r="F6584">
        <v>28.025249558376348</v>
      </c>
      <c r="G6584">
        <v>24.224855435951699</v>
      </c>
      <c r="H6584">
        <v>74.667254305863935</v>
      </c>
      <c r="I6584">
        <v>0.30778683006395868</v>
      </c>
      <c r="J6584">
        <v>8.8345766788587771E-2</v>
      </c>
      <c r="K6584">
        <v>480.82308668825323</v>
      </c>
      <c r="L6584">
        <v>1</v>
      </c>
      <c r="M6584">
        <v>0</v>
      </c>
      <c r="N6584">
        <v>0</v>
      </c>
      <c r="P6584" t="s">
        <v>119</v>
      </c>
      <c r="Q6584">
        <v>468.2979736328125</v>
      </c>
      <c r="R6584">
        <v>98.096954345703125</v>
      </c>
      <c r="S6584">
        <v>388.22201538085938</v>
      </c>
      <c r="T6584">
        <v>158.2546691894531</v>
      </c>
    </row>
    <row r="6585" spans="1:24" x14ac:dyDescent="0.2">
      <c r="A6585" s="1">
        <v>6583</v>
      </c>
      <c r="B6585">
        <v>6583</v>
      </c>
      <c r="C6585">
        <v>8.964906085579937</v>
      </c>
      <c r="D6585">
        <v>12.0563729450017</v>
      </c>
      <c r="E6585">
        <v>17.798787128325241</v>
      </c>
      <c r="F6585">
        <v>35.738994262044883</v>
      </c>
      <c r="G6585">
        <v>25.440939579048251</v>
      </c>
      <c r="H6585">
        <v>72.715239417322323</v>
      </c>
      <c r="I6585">
        <v>0.31297614492671899</v>
      </c>
      <c r="J6585">
        <v>8.9689693055711062E-2</v>
      </c>
      <c r="K6585">
        <v>483.1053750281589</v>
      </c>
      <c r="L6585">
        <v>1</v>
      </c>
      <c r="M6585">
        <v>1</v>
      </c>
      <c r="N6585">
        <v>1</v>
      </c>
      <c r="O6585">
        <v>483.1053750281589</v>
      </c>
      <c r="P6585" t="s">
        <v>119</v>
      </c>
      <c r="Q6585">
        <v>415.13766479492188</v>
      </c>
      <c r="R6585">
        <v>101.2565536499023</v>
      </c>
      <c r="S6585">
        <v>299.20602416992188</v>
      </c>
      <c r="T6585">
        <v>173.30455017089841</v>
      </c>
      <c r="U6585">
        <v>415.13766479492188</v>
      </c>
      <c r="V6585">
        <v>101.2565536499023</v>
      </c>
      <c r="W6585">
        <v>299.20602416992188</v>
      </c>
      <c r="X6585">
        <v>173.30455017089841</v>
      </c>
    </row>
    <row r="6586" spans="1:24" x14ac:dyDescent="0.2">
      <c r="A6586" s="1">
        <v>6584</v>
      </c>
      <c r="B6586">
        <v>6584</v>
      </c>
      <c r="C6586">
        <v>6.0137536604029087</v>
      </c>
      <c r="D6586">
        <v>10.26495749872988</v>
      </c>
      <c r="E6586">
        <v>12.641944593824229</v>
      </c>
      <c r="F6586">
        <v>45.480267905850027</v>
      </c>
      <c r="G6586">
        <v>25.599076341192941</v>
      </c>
      <c r="H6586">
        <v>72.129444775845514</v>
      </c>
      <c r="I6586">
        <v>0.31484748878331159</v>
      </c>
      <c r="J6586">
        <v>9.041761053019913E-2</v>
      </c>
      <c r="K6586">
        <v>488.02622992340719</v>
      </c>
      <c r="L6586">
        <v>1</v>
      </c>
      <c r="M6586">
        <v>1</v>
      </c>
      <c r="N6586">
        <v>1</v>
      </c>
      <c r="O6586">
        <v>488.02622992340719</v>
      </c>
      <c r="P6586" t="s">
        <v>119</v>
      </c>
      <c r="Q6586">
        <v>412.53726196289062</v>
      </c>
      <c r="R6586">
        <v>103.4423065185547</v>
      </c>
      <c r="S6586">
        <v>237.35479736328119</v>
      </c>
      <c r="T6586">
        <v>192.68290710449219</v>
      </c>
      <c r="U6586">
        <v>412.53726196289062</v>
      </c>
      <c r="V6586">
        <v>103.4423065185547</v>
      </c>
      <c r="W6586">
        <v>237.35479736328119</v>
      </c>
      <c r="X6586">
        <v>192.68290710449219</v>
      </c>
    </row>
    <row r="6587" spans="1:24" x14ac:dyDescent="0.2">
      <c r="A6587" s="1">
        <v>6585</v>
      </c>
      <c r="B6587">
        <v>6585</v>
      </c>
      <c r="C6587">
        <v>46.14940418207955</v>
      </c>
      <c r="D6587">
        <v>33.41886650423848</v>
      </c>
      <c r="E6587">
        <v>9.7013985549378479</v>
      </c>
      <c r="F6587">
        <v>3.2466465719356221</v>
      </c>
      <c r="G6587">
        <v>7.4836841868084996</v>
      </c>
      <c r="H6587">
        <v>88.84042091864552</v>
      </c>
      <c r="I6587">
        <v>0.27367426442586679</v>
      </c>
      <c r="J6587">
        <v>5.8195938034771903E-2</v>
      </c>
      <c r="K6587">
        <v>274.67385118972521</v>
      </c>
      <c r="L6587">
        <v>0</v>
      </c>
      <c r="M6587">
        <v>0</v>
      </c>
      <c r="N6587">
        <v>0</v>
      </c>
      <c r="P6587" t="s">
        <v>119</v>
      </c>
      <c r="Q6587">
        <v>383.32431030273438</v>
      </c>
      <c r="R6587">
        <v>139.16880798339841</v>
      </c>
      <c r="S6587">
        <v>710.912841796875</v>
      </c>
      <c r="T6587">
        <v>208.34410095214841</v>
      </c>
    </row>
    <row r="6588" spans="1:24" x14ac:dyDescent="0.2">
      <c r="A6588" s="1">
        <v>6586</v>
      </c>
      <c r="B6588">
        <v>6586</v>
      </c>
      <c r="C6588">
        <v>40.216348861384951</v>
      </c>
      <c r="D6588">
        <v>29.76252771987097</v>
      </c>
      <c r="E6588">
        <v>15.17414818521398</v>
      </c>
      <c r="F6588">
        <v>5.4408682759117317</v>
      </c>
      <c r="G6588">
        <v>9.4061069576183716</v>
      </c>
      <c r="H6588">
        <v>86.429578349571401</v>
      </c>
      <c r="I6588">
        <v>0.27979550066097419</v>
      </c>
      <c r="J6588">
        <v>6.5120203130750592E-2</v>
      </c>
      <c r="K6588">
        <v>324.79389217866799</v>
      </c>
      <c r="L6588">
        <v>0</v>
      </c>
      <c r="M6588">
        <v>0</v>
      </c>
      <c r="N6588">
        <v>0</v>
      </c>
      <c r="P6588" t="s">
        <v>119</v>
      </c>
      <c r="Q6588">
        <v>382.44540405273438</v>
      </c>
      <c r="R6588">
        <v>132.3470153808594</v>
      </c>
      <c r="S6588">
        <v>670.09613037109375</v>
      </c>
      <c r="T6588">
        <v>224.78425598144531</v>
      </c>
    </row>
    <row r="6589" spans="1:24" x14ac:dyDescent="0.2">
      <c r="A6589" s="1">
        <v>6587</v>
      </c>
      <c r="B6589">
        <v>6587</v>
      </c>
      <c r="C6589">
        <v>33.847247260402973</v>
      </c>
      <c r="D6589">
        <v>25.783582770731091</v>
      </c>
      <c r="E6589">
        <v>20.48336329589198</v>
      </c>
      <c r="F6589">
        <v>8.6588372333145252</v>
      </c>
      <c r="G6589">
        <v>11.22696943965944</v>
      </c>
      <c r="H6589">
        <v>83.948531188415984</v>
      </c>
      <c r="I6589">
        <v>0.28621283156558969</v>
      </c>
      <c r="J6589">
        <v>6.9938098750698868E-2</v>
      </c>
      <c r="K6589">
        <v>357.95809623417892</v>
      </c>
      <c r="L6589">
        <v>0</v>
      </c>
      <c r="M6589">
        <v>0</v>
      </c>
      <c r="N6589">
        <v>0</v>
      </c>
      <c r="P6589" t="s">
        <v>119</v>
      </c>
      <c r="Q6589">
        <v>368.8466796875</v>
      </c>
      <c r="R6589">
        <v>110.9353713989258</v>
      </c>
      <c r="S6589">
        <v>593.7449951171875</v>
      </c>
      <c r="T6589">
        <v>230.5510559082031</v>
      </c>
    </row>
    <row r="6590" spans="1:24" x14ac:dyDescent="0.2">
      <c r="A6590" s="1">
        <v>6588</v>
      </c>
      <c r="B6590">
        <v>6588</v>
      </c>
      <c r="C6590">
        <v>28.310753699976861</v>
      </c>
      <c r="D6590">
        <v>22.593042972775059</v>
      </c>
      <c r="E6590">
        <v>23.380529027106029</v>
      </c>
      <c r="F6590">
        <v>12.803680284282899</v>
      </c>
      <c r="G6590">
        <v>12.91199401585915</v>
      </c>
      <c r="H6590">
        <v>81.892145117643466</v>
      </c>
      <c r="I6590">
        <v>0.29150283459868048</v>
      </c>
      <c r="J6590">
        <v>7.2689159612911572E-2</v>
      </c>
      <c r="K6590">
        <v>374.55904757106771</v>
      </c>
      <c r="L6590">
        <v>1</v>
      </c>
      <c r="M6590">
        <v>0</v>
      </c>
      <c r="N6590">
        <v>0</v>
      </c>
      <c r="P6590" t="s">
        <v>119</v>
      </c>
      <c r="Q6590">
        <v>356.09341430664062</v>
      </c>
      <c r="R6590">
        <v>89.469451904296875</v>
      </c>
      <c r="S6590">
        <v>520.27227783203125</v>
      </c>
      <c r="T6590">
        <v>206.6334533691406</v>
      </c>
    </row>
    <row r="6591" spans="1:24" x14ac:dyDescent="0.2">
      <c r="A6591" s="1">
        <v>6589</v>
      </c>
      <c r="B6591">
        <v>6589</v>
      </c>
      <c r="C6591">
        <v>23.14326220934597</v>
      </c>
      <c r="D6591">
        <v>18.73686044148808</v>
      </c>
      <c r="E6591">
        <v>25.383191966659371</v>
      </c>
      <c r="F6591">
        <v>18.051189941625509</v>
      </c>
      <c r="G6591">
        <v>14.68549544088107</v>
      </c>
      <c r="H6591">
        <v>79.593710556093612</v>
      </c>
      <c r="I6591">
        <v>0.29741438022760702</v>
      </c>
      <c r="J6591">
        <v>7.6848021322511922E-2</v>
      </c>
      <c r="K6591">
        <v>401.78381069504502</v>
      </c>
      <c r="L6591">
        <v>1</v>
      </c>
      <c r="M6591">
        <v>1</v>
      </c>
      <c r="N6591">
        <v>1</v>
      </c>
      <c r="O6591">
        <v>401.78381069504502</v>
      </c>
      <c r="P6591" t="s">
        <v>119</v>
      </c>
      <c r="Q6591">
        <v>331.18167114257812</v>
      </c>
      <c r="R6591">
        <v>69.053794860839844</v>
      </c>
      <c r="S6591">
        <v>445.23275756835938</v>
      </c>
      <c r="T6591">
        <v>151.66633605957031</v>
      </c>
      <c r="U6591">
        <v>331.18167114257812</v>
      </c>
      <c r="V6591">
        <v>69.053794860839844</v>
      </c>
      <c r="W6591">
        <v>445.23275756835938</v>
      </c>
      <c r="X6591">
        <v>151.66633605957031</v>
      </c>
    </row>
    <row r="6592" spans="1:24" x14ac:dyDescent="0.2">
      <c r="A6592" s="1">
        <v>6590</v>
      </c>
      <c r="B6592">
        <v>6590</v>
      </c>
      <c r="C6592">
        <v>18.047000986722921</v>
      </c>
      <c r="D6592">
        <v>15.86907252174688</v>
      </c>
      <c r="E6592">
        <v>26.34576406970621</v>
      </c>
      <c r="F6592">
        <v>23.27637753158557</v>
      </c>
      <c r="G6592">
        <v>16.46178489023843</v>
      </c>
      <c r="H6592">
        <v>77.679264163689211</v>
      </c>
      <c r="I6592">
        <v>0.30228093891794111</v>
      </c>
      <c r="J6592">
        <v>8.0648013912491046E-2</v>
      </c>
      <c r="K6592">
        <v>426.74159524744368</v>
      </c>
      <c r="L6592">
        <v>1</v>
      </c>
      <c r="M6592">
        <v>1</v>
      </c>
      <c r="N6592">
        <v>1</v>
      </c>
      <c r="O6592">
        <v>426.74159524744368</v>
      </c>
      <c r="P6592" t="s">
        <v>119</v>
      </c>
      <c r="Q6592">
        <v>305.18670654296881</v>
      </c>
      <c r="R6592">
        <v>62.953594207763672</v>
      </c>
      <c r="S6592">
        <v>377.5059814453125</v>
      </c>
      <c r="T6592">
        <v>117.22984313964839</v>
      </c>
      <c r="U6592">
        <v>305.18670654296881</v>
      </c>
      <c r="V6592">
        <v>62.953594207763672</v>
      </c>
      <c r="W6592">
        <v>377.5059814453125</v>
      </c>
      <c r="X6592">
        <v>117.22984313964839</v>
      </c>
    </row>
    <row r="6593" spans="1:24" x14ac:dyDescent="0.2">
      <c r="A6593" s="1">
        <v>6591</v>
      </c>
      <c r="B6593">
        <v>6591</v>
      </c>
      <c r="C6593">
        <v>12.970075487911309</v>
      </c>
      <c r="D6593">
        <v>12.075707648923601</v>
      </c>
      <c r="E6593">
        <v>25.167996555657488</v>
      </c>
      <c r="F6593">
        <v>31.584978164690661</v>
      </c>
      <c r="G6593">
        <v>18.201242142816952</v>
      </c>
      <c r="H6593">
        <v>75.523434888729923</v>
      </c>
      <c r="I6593">
        <v>0.3078786047940878</v>
      </c>
      <c r="J6593">
        <v>8.424403455030044E-2</v>
      </c>
      <c r="K6593">
        <v>448.63233553045751</v>
      </c>
      <c r="L6593">
        <v>1</v>
      </c>
      <c r="M6593">
        <v>1</v>
      </c>
      <c r="N6593">
        <v>1</v>
      </c>
      <c r="O6593">
        <v>448.63233553045751</v>
      </c>
      <c r="P6593" t="s">
        <v>119</v>
      </c>
      <c r="Q6593">
        <v>279.6962890625</v>
      </c>
      <c r="R6593">
        <v>51.000221252441413</v>
      </c>
      <c r="S6593">
        <v>268.5849609375</v>
      </c>
      <c r="T6593">
        <v>153.15281677246091</v>
      </c>
      <c r="U6593">
        <v>279.6962890625</v>
      </c>
      <c r="V6593">
        <v>51.000221252441413</v>
      </c>
      <c r="W6593">
        <v>268.5849609375</v>
      </c>
      <c r="X6593">
        <v>153.15281677246091</v>
      </c>
    </row>
    <row r="6594" spans="1:24" x14ac:dyDescent="0.2">
      <c r="A6594" s="1">
        <v>6592</v>
      </c>
      <c r="B6594">
        <v>6592</v>
      </c>
      <c r="C6594">
        <v>8.9366788290734096</v>
      </c>
      <c r="D6594">
        <v>10.16942534735082</v>
      </c>
      <c r="E6594">
        <v>22.961199626490231</v>
      </c>
      <c r="F6594">
        <v>39.817813886835388</v>
      </c>
      <c r="G6594">
        <v>18.114882310250149</v>
      </c>
      <c r="H6594">
        <v>74.867766347649422</v>
      </c>
      <c r="I6594">
        <v>0.31008582159639819</v>
      </c>
      <c r="J6594">
        <v>8.4741932537825082E-2</v>
      </c>
      <c r="K6594">
        <v>450.58306757879041</v>
      </c>
      <c r="L6594">
        <v>1</v>
      </c>
      <c r="M6594">
        <v>1</v>
      </c>
      <c r="N6594">
        <v>1</v>
      </c>
      <c r="O6594">
        <v>450.58306757879041</v>
      </c>
      <c r="P6594" t="s">
        <v>119</v>
      </c>
      <c r="Q6594">
        <v>266.4847412109375</v>
      </c>
      <c r="R6594">
        <v>50.209270477294922</v>
      </c>
      <c r="S6594">
        <v>212.00590515136719</v>
      </c>
      <c r="T6594">
        <v>167.06587219238281</v>
      </c>
      <c r="U6594">
        <v>266.4847412109375</v>
      </c>
      <c r="V6594">
        <v>50.209270477294922</v>
      </c>
      <c r="W6594">
        <v>212.00590515136719</v>
      </c>
      <c r="X6594">
        <v>167.06587219238281</v>
      </c>
    </row>
    <row r="6595" spans="1:24" x14ac:dyDescent="0.2">
      <c r="A6595" s="1">
        <v>6593</v>
      </c>
      <c r="B6595">
        <v>6593</v>
      </c>
      <c r="C6595">
        <v>5.9246358566695081</v>
      </c>
      <c r="D6595">
        <v>7.3547935371852304</v>
      </c>
      <c r="E6595">
        <v>16.606138188813489</v>
      </c>
      <c r="F6595">
        <v>52.100344075222687</v>
      </c>
      <c r="G6595">
        <v>18.01408834210908</v>
      </c>
      <c r="H6595">
        <v>74.048519482258811</v>
      </c>
      <c r="I6595">
        <v>0.31274883433754169</v>
      </c>
      <c r="J6595">
        <v>8.4641238813402575E-2</v>
      </c>
      <c r="K6595">
        <v>447.33328670114548</v>
      </c>
      <c r="L6595">
        <v>1</v>
      </c>
      <c r="M6595">
        <v>1</v>
      </c>
      <c r="N6595">
        <v>1</v>
      </c>
      <c r="O6595">
        <v>447.33328670114548</v>
      </c>
      <c r="P6595" t="s">
        <v>119</v>
      </c>
      <c r="Q6595">
        <v>277.36373901367188</v>
      </c>
      <c r="R6595">
        <v>56.609767913818359</v>
      </c>
      <c r="S6595">
        <v>129.6065368652344</v>
      </c>
      <c r="T6595">
        <v>187.8239440917969</v>
      </c>
      <c r="U6595">
        <v>277.36373901367188</v>
      </c>
      <c r="V6595">
        <v>56.609767913818359</v>
      </c>
      <c r="W6595">
        <v>129.6065368652344</v>
      </c>
      <c r="X6595">
        <v>187.8239440917969</v>
      </c>
    </row>
    <row r="6596" spans="1:24" x14ac:dyDescent="0.2">
      <c r="A6596" s="1">
        <v>6594</v>
      </c>
      <c r="B6596">
        <v>6594</v>
      </c>
      <c r="C6596">
        <v>51.259856900491663</v>
      </c>
      <c r="D6596">
        <v>23.8625845560009</v>
      </c>
      <c r="E6596">
        <v>15.085985066637081</v>
      </c>
      <c r="F6596">
        <v>3.245553815268202</v>
      </c>
      <c r="G6596">
        <v>6.5460196616021538</v>
      </c>
      <c r="H6596">
        <v>85.835234825330758</v>
      </c>
      <c r="I6596">
        <v>0.2819406631174608</v>
      </c>
      <c r="J6596">
        <v>5.9358348097742618E-2</v>
      </c>
      <c r="K6596">
        <v>276.96170663255481</v>
      </c>
      <c r="L6596">
        <v>0</v>
      </c>
      <c r="M6596">
        <v>0</v>
      </c>
      <c r="N6596">
        <v>0</v>
      </c>
      <c r="P6596" t="s">
        <v>119</v>
      </c>
      <c r="Q6596">
        <v>328.91290283203119</v>
      </c>
      <c r="R6596">
        <v>88.408798217773438</v>
      </c>
      <c r="S6596">
        <v>493.57760620117188</v>
      </c>
      <c r="T6596">
        <v>193.47918701171881</v>
      </c>
    </row>
    <row r="6597" spans="1:24" x14ac:dyDescent="0.2">
      <c r="A6597" s="1">
        <v>6595</v>
      </c>
      <c r="B6597">
        <v>6595</v>
      </c>
      <c r="C6597">
        <v>42.374729581697387</v>
      </c>
      <c r="D6597">
        <v>21.605064732380459</v>
      </c>
      <c r="E6597">
        <v>22.269742568496401</v>
      </c>
      <c r="F6597">
        <v>6.3880612934422567</v>
      </c>
      <c r="G6597">
        <v>7.3624018239835092</v>
      </c>
      <c r="H6597">
        <v>84.304261795396187</v>
      </c>
      <c r="I6597">
        <v>0.28639154090870189</v>
      </c>
      <c r="J6597">
        <v>6.0631262927389303E-2</v>
      </c>
      <c r="K6597">
        <v>283.82414672884579</v>
      </c>
      <c r="L6597">
        <v>0</v>
      </c>
      <c r="M6597">
        <v>0</v>
      </c>
      <c r="N6597">
        <v>0</v>
      </c>
      <c r="P6597" t="s">
        <v>119</v>
      </c>
      <c r="Q6597">
        <v>297.59503173828119</v>
      </c>
      <c r="R6597">
        <v>59.994026184082031</v>
      </c>
      <c r="S6597">
        <v>488.12796020507812</v>
      </c>
      <c r="T6597">
        <v>200.50700378417969</v>
      </c>
    </row>
    <row r="6598" spans="1:24" x14ac:dyDescent="0.2">
      <c r="A6598" s="1">
        <v>6596</v>
      </c>
      <c r="B6598">
        <v>6596</v>
      </c>
      <c r="C6598">
        <v>36.124295598138687</v>
      </c>
      <c r="D6598">
        <v>18.685166356501991</v>
      </c>
      <c r="E6598">
        <v>27.42259105824807</v>
      </c>
      <c r="F6598">
        <v>9.5301463701909999</v>
      </c>
      <c r="G6598">
        <v>8.2378006169202536</v>
      </c>
      <c r="H6598">
        <v>82.59762719728451</v>
      </c>
      <c r="I6598">
        <v>0.29110461113025321</v>
      </c>
      <c r="J6598">
        <v>6.3859986787471887E-2</v>
      </c>
      <c r="K6598">
        <v>304.99295181036331</v>
      </c>
      <c r="L6598">
        <v>1</v>
      </c>
      <c r="M6598">
        <v>1</v>
      </c>
      <c r="N6598">
        <v>1</v>
      </c>
      <c r="O6598">
        <v>304.99295181036331</v>
      </c>
      <c r="P6598" t="s">
        <v>119</v>
      </c>
      <c r="Q6598">
        <v>278.86441040039062</v>
      </c>
      <c r="R6598">
        <v>43.933113098144531</v>
      </c>
      <c r="S6598">
        <v>429.50808715820312</v>
      </c>
      <c r="T6598">
        <v>165.79144287109381</v>
      </c>
      <c r="U6598">
        <v>278.86441040039062</v>
      </c>
      <c r="V6598">
        <v>43.933113098144531</v>
      </c>
      <c r="W6598">
        <v>429.50808715820312</v>
      </c>
      <c r="X6598">
        <v>165.79144287109381</v>
      </c>
    </row>
    <row r="6599" spans="1:24" x14ac:dyDescent="0.2">
      <c r="A6599" s="1">
        <v>6597</v>
      </c>
      <c r="B6599">
        <v>6597</v>
      </c>
      <c r="C6599">
        <v>29.310285323759089</v>
      </c>
      <c r="D6599">
        <v>16.938097945245229</v>
      </c>
      <c r="E6599">
        <v>29.745298551603401</v>
      </c>
      <c r="F6599">
        <v>13.8651820222789</v>
      </c>
      <c r="G6599">
        <v>10.14113615711338</v>
      </c>
      <c r="H6599">
        <v>80.92189143411612</v>
      </c>
      <c r="I6599">
        <v>0.29532475069334552</v>
      </c>
      <c r="J6599">
        <v>7.067067782919946E-2</v>
      </c>
      <c r="K6599">
        <v>355.10805915435338</v>
      </c>
      <c r="L6599">
        <v>1</v>
      </c>
      <c r="M6599">
        <v>1</v>
      </c>
      <c r="N6599">
        <v>1</v>
      </c>
      <c r="O6599">
        <v>355.10805915435338</v>
      </c>
      <c r="P6599" t="s">
        <v>119</v>
      </c>
      <c r="Q6599">
        <v>271.26470947265619</v>
      </c>
      <c r="R6599">
        <v>38.256290435791023</v>
      </c>
      <c r="S6599">
        <v>398.90274047851562</v>
      </c>
      <c r="T6599">
        <v>145.25604248046881</v>
      </c>
      <c r="U6599">
        <v>271.26470947265619</v>
      </c>
      <c r="V6599">
        <v>38.256290435791023</v>
      </c>
      <c r="W6599">
        <v>398.90274047851562</v>
      </c>
      <c r="X6599">
        <v>145.25604248046881</v>
      </c>
    </row>
    <row r="6600" spans="1:24" x14ac:dyDescent="0.2">
      <c r="A6600" s="1">
        <v>6598</v>
      </c>
      <c r="B6600">
        <v>6598</v>
      </c>
      <c r="C6600">
        <v>23.911543516316069</v>
      </c>
      <c r="D6600">
        <v>14.841795341729719</v>
      </c>
      <c r="E6600">
        <v>31.416360870050159</v>
      </c>
      <c r="F6600">
        <v>18.924701994141461</v>
      </c>
      <c r="G6600">
        <v>10.905598277762589</v>
      </c>
      <c r="H6600">
        <v>79.676606825499007</v>
      </c>
      <c r="I6600">
        <v>0.29880894341299691</v>
      </c>
      <c r="J6600">
        <v>7.1423045566713084E-2</v>
      </c>
      <c r="K6600">
        <v>357.16672843767469</v>
      </c>
      <c r="L6600">
        <v>1</v>
      </c>
      <c r="M6600">
        <v>1</v>
      </c>
      <c r="N6600">
        <v>1</v>
      </c>
      <c r="O6600">
        <v>357.16672843767469</v>
      </c>
      <c r="P6600" t="s">
        <v>119</v>
      </c>
      <c r="Q6600">
        <v>249.01957702636719</v>
      </c>
      <c r="R6600">
        <v>40.075557708740227</v>
      </c>
      <c r="S6600">
        <v>342.79827880859381</v>
      </c>
      <c r="T6600">
        <v>147.57875061035159</v>
      </c>
      <c r="U6600">
        <v>249.01957702636719</v>
      </c>
      <c r="V6600">
        <v>40.075557708740227</v>
      </c>
      <c r="W6600">
        <v>342.79827880859381</v>
      </c>
      <c r="X6600">
        <v>147.57875061035159</v>
      </c>
    </row>
    <row r="6601" spans="1:24" x14ac:dyDescent="0.2">
      <c r="A6601" s="1">
        <v>6599</v>
      </c>
      <c r="B6601">
        <v>6599</v>
      </c>
      <c r="C6601">
        <v>17.674950174991931</v>
      </c>
      <c r="D6601">
        <v>11.88499851865658</v>
      </c>
      <c r="E6601">
        <v>31.99525970104116</v>
      </c>
      <c r="F6601">
        <v>25.905135997876009</v>
      </c>
      <c r="G6601">
        <v>12.53965560743432</v>
      </c>
      <c r="H6601">
        <v>77.746922248128314</v>
      </c>
      <c r="I6601">
        <v>0.30384767352828329</v>
      </c>
      <c r="J6601">
        <v>7.415489536241919E-2</v>
      </c>
      <c r="K6601">
        <v>372.45535591144159</v>
      </c>
      <c r="L6601">
        <v>1</v>
      </c>
      <c r="M6601">
        <v>1</v>
      </c>
      <c r="N6601">
        <v>1</v>
      </c>
      <c r="O6601">
        <v>372.45535591144159</v>
      </c>
      <c r="P6601" t="s">
        <v>119</v>
      </c>
      <c r="Q6601">
        <v>231.51495361328119</v>
      </c>
      <c r="R6601">
        <v>44.603641510009773</v>
      </c>
      <c r="S6601">
        <v>260.70339965820312</v>
      </c>
      <c r="T6601">
        <v>169.3458251953125</v>
      </c>
      <c r="U6601">
        <v>231.51495361328119</v>
      </c>
      <c r="V6601">
        <v>44.603641510009773</v>
      </c>
      <c r="W6601">
        <v>260.70339965820312</v>
      </c>
      <c r="X6601">
        <v>169.3458251953125</v>
      </c>
    </row>
    <row r="6602" spans="1:24" x14ac:dyDescent="0.2">
      <c r="A6602" s="1">
        <v>6600</v>
      </c>
      <c r="B6602">
        <v>6600</v>
      </c>
      <c r="C6602">
        <v>12.833951913961361</v>
      </c>
      <c r="D6602">
        <v>9.1915158822433103</v>
      </c>
      <c r="E6602">
        <v>31.129816656339859</v>
      </c>
      <c r="F6602">
        <v>33.337053237413429</v>
      </c>
      <c r="G6602">
        <v>13.507662310042051</v>
      </c>
      <c r="H6602">
        <v>76.276276742885898</v>
      </c>
      <c r="I6602">
        <v>0.30785026715320479</v>
      </c>
      <c r="J6602">
        <v>7.8372156413386532E-2</v>
      </c>
      <c r="K6602">
        <v>401.90282034457522</v>
      </c>
      <c r="L6602">
        <v>1</v>
      </c>
      <c r="M6602">
        <v>1</v>
      </c>
      <c r="N6602">
        <v>1</v>
      </c>
      <c r="O6602">
        <v>401.90282034457522</v>
      </c>
      <c r="P6602" t="s">
        <v>119</v>
      </c>
      <c r="Q6602">
        <v>217.1827087402344</v>
      </c>
      <c r="R6602">
        <v>49.715202331542969</v>
      </c>
      <c r="S6602">
        <v>188.57881164550781</v>
      </c>
      <c r="T6602">
        <v>190.16896057128909</v>
      </c>
      <c r="U6602">
        <v>217.1827087402344</v>
      </c>
      <c r="V6602">
        <v>49.715202331542969</v>
      </c>
      <c r="W6602">
        <v>188.57881164550781</v>
      </c>
      <c r="X6602">
        <v>190.16896057128909</v>
      </c>
    </row>
    <row r="6603" spans="1:24" x14ac:dyDescent="0.2">
      <c r="A6603" s="1">
        <v>6601</v>
      </c>
      <c r="B6603">
        <v>6601</v>
      </c>
      <c r="C6603">
        <v>7.9380826144715506</v>
      </c>
      <c r="D6603">
        <v>7.3907021616570754</v>
      </c>
      <c r="E6603">
        <v>27.116724457460741</v>
      </c>
      <c r="F6603">
        <v>43.977961291737557</v>
      </c>
      <c r="G6603">
        <v>13.57652947467307</v>
      </c>
      <c r="H6603">
        <v>75.62941977144007</v>
      </c>
      <c r="I6603">
        <v>0.31007301461513198</v>
      </c>
      <c r="J6603">
        <v>8.0409491477891698E-2</v>
      </c>
      <c r="K6603">
        <v>416.91999042726468</v>
      </c>
      <c r="L6603">
        <v>1</v>
      </c>
      <c r="M6603">
        <v>1</v>
      </c>
      <c r="N6603">
        <v>1</v>
      </c>
      <c r="O6603">
        <v>416.91999042726468</v>
      </c>
      <c r="P6603" t="s">
        <v>119</v>
      </c>
      <c r="Q6603">
        <v>220.33851623535159</v>
      </c>
      <c r="R6603">
        <v>52.780799865722663</v>
      </c>
      <c r="S6603">
        <v>101.2257385253906</v>
      </c>
      <c r="T6603">
        <v>180.42424011230469</v>
      </c>
      <c r="U6603">
        <v>220.33851623535159</v>
      </c>
      <c r="V6603">
        <v>52.780799865722663</v>
      </c>
      <c r="W6603">
        <v>101.2257385253906</v>
      </c>
      <c r="X6603">
        <v>180.42424011230469</v>
      </c>
    </row>
    <row r="6604" spans="1:24" x14ac:dyDescent="0.2">
      <c r="A6604" s="1">
        <v>6602</v>
      </c>
      <c r="B6604">
        <v>6602</v>
      </c>
      <c r="C6604">
        <v>4.8886025890064531</v>
      </c>
      <c r="D6604">
        <v>5.4618034319045856</v>
      </c>
      <c r="E6604">
        <v>19.525698667856449</v>
      </c>
      <c r="F6604">
        <v>56.746305711726428</v>
      </c>
      <c r="G6604">
        <v>13.37758959950609</v>
      </c>
      <c r="H6604">
        <v>75.213465797850589</v>
      </c>
      <c r="I6604">
        <v>0.31170901433480852</v>
      </c>
      <c r="J6604">
        <v>7.8315942266734467E-2</v>
      </c>
      <c r="K6604">
        <v>398.31608051943721</v>
      </c>
      <c r="L6604">
        <v>1</v>
      </c>
      <c r="M6604">
        <v>1</v>
      </c>
      <c r="N6604">
        <v>1</v>
      </c>
      <c r="O6604">
        <v>398.31608051943721</v>
      </c>
      <c r="P6604" t="s">
        <v>119</v>
      </c>
      <c r="Q6604">
        <v>239.1393737792969</v>
      </c>
      <c r="R6604">
        <v>51.965286254882812</v>
      </c>
      <c r="S6604">
        <v>11.219264984130859</v>
      </c>
      <c r="T6604">
        <v>189.30548095703119</v>
      </c>
      <c r="U6604">
        <v>239.1393737792969</v>
      </c>
      <c r="V6604">
        <v>51.965286254882812</v>
      </c>
      <c r="W6604">
        <v>11.219264984130859</v>
      </c>
      <c r="X6604">
        <v>189.30548095703119</v>
      </c>
    </row>
    <row r="6605" spans="1:24" x14ac:dyDescent="0.2">
      <c r="A6605" s="1">
        <v>6603</v>
      </c>
      <c r="B6605">
        <v>6603</v>
      </c>
      <c r="C6605">
        <v>52.286810198387812</v>
      </c>
      <c r="D6605">
        <v>15.915042854819459</v>
      </c>
      <c r="E6605">
        <v>22.194550403352238</v>
      </c>
      <c r="F6605">
        <v>3.1832462346820112</v>
      </c>
      <c r="G6605">
        <v>6.4203503087584792</v>
      </c>
      <c r="H6605">
        <v>82.854902013960626</v>
      </c>
      <c r="I6605">
        <v>0.2900250142296516</v>
      </c>
      <c r="J6605">
        <v>5.7460476760223408E-2</v>
      </c>
      <c r="K6605">
        <v>255.67713839936769</v>
      </c>
      <c r="L6605">
        <v>0</v>
      </c>
      <c r="M6605">
        <v>0</v>
      </c>
      <c r="N6605">
        <v>0</v>
      </c>
      <c r="P6605" t="s">
        <v>119</v>
      </c>
      <c r="Q6605">
        <v>281.66763305664062</v>
      </c>
      <c r="R6605">
        <v>51.240333557128913</v>
      </c>
      <c r="S6605">
        <v>388.6279296875</v>
      </c>
      <c r="T6605">
        <v>182.3252868652344</v>
      </c>
    </row>
    <row r="6606" spans="1:24" x14ac:dyDescent="0.2">
      <c r="A6606" s="1">
        <v>6604</v>
      </c>
      <c r="B6606">
        <v>6604</v>
      </c>
      <c r="C6606">
        <v>42.98116961919041</v>
      </c>
      <c r="D6606">
        <v>14.89017641151252</v>
      </c>
      <c r="E6606">
        <v>29.417520037553341</v>
      </c>
      <c r="F6606">
        <v>6.3287974879914994</v>
      </c>
      <c r="G6606">
        <v>6.3823364437522292</v>
      </c>
      <c r="H6606">
        <v>82.11765127320794</v>
      </c>
      <c r="I6606">
        <v>0.29272878368560717</v>
      </c>
      <c r="J6606">
        <v>5.8665371594352471E-2</v>
      </c>
      <c r="K6606">
        <v>263.67812544239109</v>
      </c>
      <c r="L6606">
        <v>1</v>
      </c>
      <c r="M6606">
        <v>1</v>
      </c>
      <c r="N6606">
        <v>1</v>
      </c>
      <c r="O6606">
        <v>263.67812544239109</v>
      </c>
      <c r="P6606" t="s">
        <v>119</v>
      </c>
      <c r="Q6606">
        <v>253.30830383300781</v>
      </c>
      <c r="R6606">
        <v>44.255302429199219</v>
      </c>
      <c r="S6606">
        <v>346.950927734375</v>
      </c>
      <c r="T6606">
        <v>151.83479309082031</v>
      </c>
      <c r="U6606">
        <v>253.30830383300781</v>
      </c>
      <c r="V6606">
        <v>44.255302429199219</v>
      </c>
      <c r="W6606">
        <v>346.950927734375</v>
      </c>
      <c r="X6606">
        <v>151.83479309082031</v>
      </c>
    </row>
    <row r="6607" spans="1:24" x14ac:dyDescent="0.2">
      <c r="A6607" s="1">
        <v>6605</v>
      </c>
      <c r="B6607">
        <v>6605</v>
      </c>
      <c r="C6607">
        <v>35.808787474009577</v>
      </c>
      <c r="D6607">
        <v>13.891478156828789</v>
      </c>
      <c r="E6607">
        <v>34.501605684530936</v>
      </c>
      <c r="F6607">
        <v>9.4469104605587653</v>
      </c>
      <c r="G6607">
        <v>6.3512182240719266</v>
      </c>
      <c r="H6607">
        <v>81.482397489812882</v>
      </c>
      <c r="I6607">
        <v>0.29500777149688251</v>
      </c>
      <c r="J6607">
        <v>5.9488220599850518E-2</v>
      </c>
      <c r="K6607">
        <v>268.60153926755288</v>
      </c>
      <c r="L6607">
        <v>1</v>
      </c>
      <c r="M6607">
        <v>1</v>
      </c>
      <c r="N6607">
        <v>1</v>
      </c>
      <c r="O6607">
        <v>268.60153926755288</v>
      </c>
      <c r="P6607" t="s">
        <v>119</v>
      </c>
      <c r="Q6607">
        <v>234.42138671875</v>
      </c>
      <c r="R6607">
        <v>51.304908752441413</v>
      </c>
      <c r="S6607">
        <v>295.78103637695312</v>
      </c>
      <c r="T6607">
        <v>137.78758239746091</v>
      </c>
      <c r="U6607">
        <v>234.42138671875</v>
      </c>
      <c r="V6607">
        <v>51.304908752441413</v>
      </c>
      <c r="W6607">
        <v>295.78103637695312</v>
      </c>
      <c r="X6607">
        <v>137.78758239746091</v>
      </c>
    </row>
    <row r="6608" spans="1:24" x14ac:dyDescent="0.2">
      <c r="A6608" s="1">
        <v>6606</v>
      </c>
      <c r="B6608">
        <v>6606</v>
      </c>
      <c r="C6608">
        <v>29.407837048766869</v>
      </c>
      <c r="D6608">
        <v>11.864659180403519</v>
      </c>
      <c r="E6608">
        <v>37.092199074527521</v>
      </c>
      <c r="F6608">
        <v>14.482049882162229</v>
      </c>
      <c r="G6608">
        <v>7.1532548141398573</v>
      </c>
      <c r="H6608">
        <v>80.180512927171762</v>
      </c>
      <c r="I6608">
        <v>0.29868613898534319</v>
      </c>
      <c r="J6608">
        <v>5.9891729785882447E-2</v>
      </c>
      <c r="K6608">
        <v>268.28281126535558</v>
      </c>
      <c r="L6608">
        <v>1</v>
      </c>
      <c r="M6608">
        <v>1</v>
      </c>
      <c r="N6608">
        <v>1</v>
      </c>
      <c r="O6608">
        <v>268.28281126535558</v>
      </c>
      <c r="P6608" t="s">
        <v>119</v>
      </c>
      <c r="Q6608">
        <v>213.80621337890619</v>
      </c>
      <c r="R6608">
        <v>56.846771240234382</v>
      </c>
      <c r="S6608">
        <v>223.8884582519531</v>
      </c>
      <c r="T6608">
        <v>142.1593933105469</v>
      </c>
      <c r="U6608">
        <v>213.80621337890619</v>
      </c>
      <c r="V6608">
        <v>56.846771240234382</v>
      </c>
      <c r="W6608">
        <v>223.8884582519531</v>
      </c>
      <c r="X6608">
        <v>142.1593933105469</v>
      </c>
    </row>
    <row r="6609" spans="1:24" x14ac:dyDescent="0.2">
      <c r="A6609" s="1">
        <v>6607</v>
      </c>
      <c r="B6609">
        <v>6607</v>
      </c>
      <c r="C6609">
        <v>23.427850257091819</v>
      </c>
      <c r="D6609">
        <v>9.9973286551092038</v>
      </c>
      <c r="E6609">
        <v>38.989085345877292</v>
      </c>
      <c r="F6609">
        <v>19.57198947619808</v>
      </c>
      <c r="G6609">
        <v>8.0137462657236025</v>
      </c>
      <c r="H6609">
        <v>78.931553350642105</v>
      </c>
      <c r="I6609">
        <v>0.30216140360116889</v>
      </c>
      <c r="J6609">
        <v>6.2924043813414279E-2</v>
      </c>
      <c r="K6609">
        <v>287.4633017549238</v>
      </c>
      <c r="L6609">
        <v>1</v>
      </c>
      <c r="M6609">
        <v>1</v>
      </c>
      <c r="N6609">
        <v>1</v>
      </c>
      <c r="O6609">
        <v>287.4633017549238</v>
      </c>
      <c r="P6609" t="s">
        <v>119</v>
      </c>
      <c r="Q6609">
        <v>199.17658996582031</v>
      </c>
      <c r="R6609">
        <v>61.54620361328125</v>
      </c>
      <c r="S6609">
        <v>170.5217590332031</v>
      </c>
      <c r="T6609">
        <v>142.4991455078125</v>
      </c>
      <c r="U6609">
        <v>199.17658996582031</v>
      </c>
      <c r="V6609">
        <v>61.54620361328125</v>
      </c>
      <c r="W6609">
        <v>170.5217590332031</v>
      </c>
      <c r="X6609">
        <v>142.4991455078125</v>
      </c>
    </row>
    <row r="6610" spans="1:24" x14ac:dyDescent="0.2">
      <c r="A6610" s="1">
        <v>6608</v>
      </c>
      <c r="B6610">
        <v>6608</v>
      </c>
      <c r="C6610">
        <v>17.677592144980569</v>
      </c>
      <c r="D6610">
        <v>8.2293057923470361</v>
      </c>
      <c r="E6610">
        <v>39.225858186547043</v>
      </c>
      <c r="F6610">
        <v>25.90900817806212</v>
      </c>
      <c r="G6610">
        <v>8.9582356980632376</v>
      </c>
      <c r="H6610">
        <v>77.737134752245737</v>
      </c>
      <c r="I6610">
        <v>0.30545510218306982</v>
      </c>
      <c r="J6610">
        <v>6.8583373851825599E-2</v>
      </c>
      <c r="K6610">
        <v>327.21272540723828</v>
      </c>
      <c r="L6610">
        <v>1</v>
      </c>
      <c r="M6610">
        <v>1</v>
      </c>
      <c r="N6610">
        <v>1</v>
      </c>
      <c r="O6610">
        <v>327.21272540723828</v>
      </c>
      <c r="P6610" t="s">
        <v>119</v>
      </c>
      <c r="Q6610">
        <v>179.41136169433591</v>
      </c>
      <c r="R6610">
        <v>64.734939575195312</v>
      </c>
      <c r="S6610">
        <v>131.21197509765619</v>
      </c>
      <c r="T6610">
        <v>151.23747253417969</v>
      </c>
      <c r="U6610">
        <v>179.41136169433591</v>
      </c>
      <c r="V6610">
        <v>64.734939575195312</v>
      </c>
      <c r="W6610">
        <v>131.21197509765619</v>
      </c>
      <c r="X6610">
        <v>151.23747253417969</v>
      </c>
    </row>
    <row r="6611" spans="1:24" x14ac:dyDescent="0.2">
      <c r="A6611" s="1">
        <v>6609</v>
      </c>
      <c r="B6611">
        <v>6609</v>
      </c>
      <c r="C6611">
        <v>11.73423092123336</v>
      </c>
      <c r="D6611">
        <v>6.3729646726221461</v>
      </c>
      <c r="E6611">
        <v>38.028864782093237</v>
      </c>
      <c r="F6611">
        <v>34.052382200474177</v>
      </c>
      <c r="G6611">
        <v>9.8115574235770637</v>
      </c>
      <c r="H6611">
        <v>76.591749116276972</v>
      </c>
      <c r="I6611">
        <v>0.30869924073730443</v>
      </c>
      <c r="J6611">
        <v>7.1524547552549278E-2</v>
      </c>
      <c r="K6611">
        <v>346.36049395779497</v>
      </c>
      <c r="L6611">
        <v>1</v>
      </c>
      <c r="M6611">
        <v>1</v>
      </c>
      <c r="N6611">
        <v>1</v>
      </c>
      <c r="O6611">
        <v>346.36049395779497</v>
      </c>
      <c r="P6611" t="s">
        <v>119</v>
      </c>
      <c r="Q6611">
        <v>172.2782897949219</v>
      </c>
      <c r="R6611">
        <v>61.242080688476562</v>
      </c>
      <c r="S6611">
        <v>90.990623474121094</v>
      </c>
      <c r="T6611">
        <v>164.70405578613281</v>
      </c>
      <c r="U6611">
        <v>172.2782897949219</v>
      </c>
      <c r="V6611">
        <v>61.242080688476562</v>
      </c>
      <c r="W6611">
        <v>90.990623474121094</v>
      </c>
      <c r="X6611">
        <v>164.70405578613281</v>
      </c>
    </row>
    <row r="6612" spans="1:24" x14ac:dyDescent="0.2">
      <c r="A6612" s="1">
        <v>6610</v>
      </c>
      <c r="B6612">
        <v>6610</v>
      </c>
      <c r="C6612">
        <v>6.8181313190136343</v>
      </c>
      <c r="D6612">
        <v>4.5342703670414952</v>
      </c>
      <c r="E6612">
        <v>32.760879519388972</v>
      </c>
      <c r="F6612">
        <v>45.225166341168219</v>
      </c>
      <c r="G6612">
        <v>10.66155245338769</v>
      </c>
      <c r="H6612">
        <v>75.617439497365837</v>
      </c>
      <c r="I6612">
        <v>0.31146982883439162</v>
      </c>
      <c r="J6612">
        <v>7.3639519120555788E-2</v>
      </c>
      <c r="K6612">
        <v>360.23680091348592</v>
      </c>
      <c r="L6612">
        <v>1</v>
      </c>
      <c r="M6612">
        <v>1</v>
      </c>
      <c r="N6612">
        <v>1</v>
      </c>
      <c r="O6612">
        <v>360.23680091348592</v>
      </c>
      <c r="P6612" t="s">
        <v>119</v>
      </c>
      <c r="Q6612">
        <v>183.0593566894531</v>
      </c>
      <c r="R6612">
        <v>61.809391021728523</v>
      </c>
      <c r="S6612">
        <v>14.01625442504883</v>
      </c>
      <c r="T6612">
        <v>162.99440002441409</v>
      </c>
      <c r="U6612">
        <v>183.0593566894531</v>
      </c>
      <c r="V6612">
        <v>61.809391021728523</v>
      </c>
      <c r="W6612">
        <v>14.01625442504883</v>
      </c>
      <c r="X6612">
        <v>162.99440002441409</v>
      </c>
    </row>
    <row r="6613" spans="1:24" x14ac:dyDescent="0.2">
      <c r="A6613" s="1">
        <v>6611</v>
      </c>
      <c r="B6613">
        <v>6611</v>
      </c>
      <c r="C6613">
        <v>3.8836832452173198</v>
      </c>
      <c r="D6613">
        <v>3.615878991142222</v>
      </c>
      <c r="E6613">
        <v>23.47198931620277</v>
      </c>
      <c r="F6613">
        <v>58.400805957980531</v>
      </c>
      <c r="G6613">
        <v>10.627642489457161</v>
      </c>
      <c r="H6613">
        <v>75.569042732581252</v>
      </c>
      <c r="I6613">
        <v>0.3120544809459499</v>
      </c>
      <c r="J6613">
        <v>7.2837830329575595E-2</v>
      </c>
      <c r="K6613">
        <v>354.67459221461149</v>
      </c>
      <c r="L6613">
        <v>1</v>
      </c>
      <c r="M6613">
        <v>1</v>
      </c>
      <c r="N6613">
        <v>1</v>
      </c>
      <c r="O6613">
        <v>354.67459221461149</v>
      </c>
      <c r="P6613" t="s">
        <v>119</v>
      </c>
      <c r="Q6613">
        <v>214.86329650878909</v>
      </c>
      <c r="R6613">
        <v>57.443885803222663</v>
      </c>
      <c r="S6613">
        <v>-68.528717041015625</v>
      </c>
      <c r="T6613">
        <v>184.85400390625</v>
      </c>
      <c r="U6613">
        <v>214.86329650878909</v>
      </c>
      <c r="V6613">
        <v>57.443885803222663</v>
      </c>
      <c r="W6613">
        <v>-68.528717041015625</v>
      </c>
      <c r="X6613">
        <v>184.85400390625</v>
      </c>
    </row>
    <row r="6614" spans="1:24" x14ac:dyDescent="0.2">
      <c r="A6614" s="1">
        <v>6612</v>
      </c>
      <c r="B6614">
        <v>6612</v>
      </c>
      <c r="C6614">
        <v>41.545903799655548</v>
      </c>
      <c r="D6614">
        <v>9.2097747245104618</v>
      </c>
      <c r="E6614">
        <v>38.469708677906517</v>
      </c>
      <c r="F6614">
        <v>6.2631144218153691</v>
      </c>
      <c r="G6614">
        <v>4.511498376112101</v>
      </c>
      <c r="H6614">
        <v>80.567587733046651</v>
      </c>
      <c r="I6614">
        <v>0.29787290158268548</v>
      </c>
      <c r="J6614">
        <v>5.279163186467669E-2</v>
      </c>
      <c r="K6614">
        <v>217.6561832576439</v>
      </c>
      <c r="L6614">
        <v>1</v>
      </c>
      <c r="M6614">
        <v>1</v>
      </c>
      <c r="N6614">
        <v>1</v>
      </c>
      <c r="O6614">
        <v>217.6561832576439</v>
      </c>
      <c r="P6614" t="s">
        <v>119</v>
      </c>
      <c r="Q6614">
        <v>211.6745910644531</v>
      </c>
      <c r="R6614">
        <v>59.589389801025391</v>
      </c>
      <c r="S6614">
        <v>107.1248474121094</v>
      </c>
      <c r="T6614">
        <v>128.21925354003909</v>
      </c>
      <c r="U6614">
        <v>211.6745910644531</v>
      </c>
      <c r="V6614">
        <v>59.589389801025391</v>
      </c>
      <c r="W6614">
        <v>107.1248474121094</v>
      </c>
      <c r="X6614">
        <v>128.21925354003909</v>
      </c>
    </row>
    <row r="6615" spans="1:24" x14ac:dyDescent="0.2">
      <c r="A6615" s="1">
        <v>6613</v>
      </c>
      <c r="B6615">
        <v>6613</v>
      </c>
      <c r="C6615">
        <v>34.495289814207453</v>
      </c>
      <c r="D6615">
        <v>9.1761782276553063</v>
      </c>
      <c r="E6615">
        <v>42.473090507919892</v>
      </c>
      <c r="F6615">
        <v>9.3604006472315184</v>
      </c>
      <c r="G6615">
        <v>4.4950408029858337</v>
      </c>
      <c r="H6615">
        <v>80.302434500806143</v>
      </c>
      <c r="I6615">
        <v>0.2991357187218483</v>
      </c>
      <c r="J6615">
        <v>5.3268453464069797E-2</v>
      </c>
      <c r="K6615">
        <v>220.40754181936859</v>
      </c>
      <c r="L6615">
        <v>1</v>
      </c>
      <c r="M6615">
        <v>1</v>
      </c>
      <c r="N6615">
        <v>1</v>
      </c>
      <c r="O6615">
        <v>220.40754181936859</v>
      </c>
      <c r="P6615" t="s">
        <v>119</v>
      </c>
      <c r="Q6615">
        <v>205.81617736816409</v>
      </c>
      <c r="R6615">
        <v>61.286083221435547</v>
      </c>
      <c r="S6615">
        <v>95.701950073242188</v>
      </c>
      <c r="T6615">
        <v>121.5713729858398</v>
      </c>
      <c r="U6615">
        <v>205.81617736816409</v>
      </c>
      <c r="V6615">
        <v>61.286083221435547</v>
      </c>
      <c r="W6615">
        <v>95.701950073242188</v>
      </c>
      <c r="X6615">
        <v>121.5713729858398</v>
      </c>
    </row>
    <row r="6616" spans="1:24" x14ac:dyDescent="0.2">
      <c r="A6616" s="1">
        <v>6614</v>
      </c>
      <c r="B6616">
        <v>6614</v>
      </c>
      <c r="C6616">
        <v>27.499900373894231</v>
      </c>
      <c r="D6616">
        <v>8.2297318557647525</v>
      </c>
      <c r="E6616">
        <v>45.421766283451738</v>
      </c>
      <c r="F6616">
        <v>13.47338178626565</v>
      </c>
      <c r="G6616">
        <v>5.3752197006236404</v>
      </c>
      <c r="H6616">
        <v>79.318695530914155</v>
      </c>
      <c r="I6616">
        <v>0.30193206911251658</v>
      </c>
      <c r="J6616">
        <v>5.680692187953322E-2</v>
      </c>
      <c r="K6616">
        <v>243.2093530493986</v>
      </c>
      <c r="L6616">
        <v>1</v>
      </c>
      <c r="M6616">
        <v>1</v>
      </c>
      <c r="N6616">
        <v>1</v>
      </c>
      <c r="O6616">
        <v>243.2093530493986</v>
      </c>
      <c r="P6616" t="s">
        <v>119</v>
      </c>
      <c r="Q6616">
        <v>190.4800109863281</v>
      </c>
      <c r="R6616">
        <v>70.054603576660156</v>
      </c>
      <c r="S6616">
        <v>93.396926879882812</v>
      </c>
      <c r="T6616">
        <v>119.24697113037109</v>
      </c>
      <c r="U6616">
        <v>190.4800109863281</v>
      </c>
      <c r="V6616">
        <v>70.054603576660156</v>
      </c>
      <c r="W6616">
        <v>93.396926879882812</v>
      </c>
      <c r="X6616">
        <v>119.24697113037109</v>
      </c>
    </row>
    <row r="6617" spans="1:24" x14ac:dyDescent="0.2">
      <c r="A6617" s="1">
        <v>6615</v>
      </c>
      <c r="B6617">
        <v>6615</v>
      </c>
      <c r="C6617">
        <v>21.54179245441313</v>
      </c>
      <c r="D6617">
        <v>7.2932185855814833</v>
      </c>
      <c r="E6617">
        <v>46.313747436854499</v>
      </c>
      <c r="F6617">
        <v>18.5990960166653</v>
      </c>
      <c r="G6617">
        <v>6.252145506485582</v>
      </c>
      <c r="H6617">
        <v>78.42782969828275</v>
      </c>
      <c r="I6617">
        <v>0.30442574567452152</v>
      </c>
      <c r="J6617">
        <v>6.0226864439847143E-2</v>
      </c>
      <c r="K6617">
        <v>265.38792143190938</v>
      </c>
      <c r="L6617">
        <v>1</v>
      </c>
      <c r="M6617">
        <v>1</v>
      </c>
      <c r="N6617">
        <v>1</v>
      </c>
      <c r="O6617">
        <v>265.38792143190938</v>
      </c>
      <c r="P6617" t="s">
        <v>119</v>
      </c>
      <c r="Q6617">
        <v>177.77301025390619</v>
      </c>
      <c r="R6617">
        <v>69.491310119628906</v>
      </c>
      <c r="S6617">
        <v>69.088943481445312</v>
      </c>
      <c r="T6617">
        <v>112.7841720581055</v>
      </c>
      <c r="U6617">
        <v>177.77301025390619</v>
      </c>
      <c r="V6617">
        <v>69.491310119628906</v>
      </c>
      <c r="W6617">
        <v>69.088943481445312</v>
      </c>
      <c r="X6617">
        <v>112.7841720581055</v>
      </c>
    </row>
    <row r="6618" spans="1:24" x14ac:dyDescent="0.2">
      <c r="A6618" s="1">
        <v>6616</v>
      </c>
      <c r="B6618">
        <v>6616</v>
      </c>
      <c r="C6618">
        <v>15.60002025178556</v>
      </c>
      <c r="D6618">
        <v>5.4466129761570139</v>
      </c>
      <c r="E6618">
        <v>46.116458242040267</v>
      </c>
      <c r="F6618">
        <v>25.722037259793741</v>
      </c>
      <c r="G6618">
        <v>7.1148712702234151</v>
      </c>
      <c r="H6618">
        <v>77.236496446793765</v>
      </c>
      <c r="I6618">
        <v>0.30776556535948801</v>
      </c>
      <c r="J6618">
        <v>6.3591214430923429E-2</v>
      </c>
      <c r="K6618">
        <v>286.54327816379498</v>
      </c>
      <c r="L6618">
        <v>1</v>
      </c>
      <c r="M6618">
        <v>1</v>
      </c>
      <c r="N6618">
        <v>1</v>
      </c>
      <c r="O6618">
        <v>286.54327816379498</v>
      </c>
      <c r="P6618" t="s">
        <v>119</v>
      </c>
      <c r="Q6618">
        <v>165.3948669433594</v>
      </c>
      <c r="R6618">
        <v>73.128387451171875</v>
      </c>
      <c r="S6618">
        <v>29.966953277587891</v>
      </c>
      <c r="T6618">
        <v>118.31850433349609</v>
      </c>
      <c r="U6618">
        <v>165.3948669433594</v>
      </c>
      <c r="V6618">
        <v>73.128387451171875</v>
      </c>
      <c r="W6618">
        <v>29.966953277587891</v>
      </c>
      <c r="X6618">
        <v>118.31850433349609</v>
      </c>
    </row>
    <row r="6619" spans="1:24" x14ac:dyDescent="0.2">
      <c r="A6619" s="1">
        <v>6617</v>
      </c>
      <c r="B6619">
        <v>6617</v>
      </c>
      <c r="C6619">
        <v>10.697293617817399</v>
      </c>
      <c r="D6619">
        <v>4.5271128664194009</v>
      </c>
      <c r="E6619">
        <v>43.952940942107887</v>
      </c>
      <c r="F6619">
        <v>32.83911045209851</v>
      </c>
      <c r="G6619">
        <v>7.983542121556793</v>
      </c>
      <c r="H6619">
        <v>76.479185790616711</v>
      </c>
      <c r="I6619">
        <v>0.30986495794758878</v>
      </c>
      <c r="J6619">
        <v>6.6655396408597328E-2</v>
      </c>
      <c r="K6619">
        <v>307.53504898875639</v>
      </c>
      <c r="L6619">
        <v>1</v>
      </c>
      <c r="M6619">
        <v>1</v>
      </c>
      <c r="N6619">
        <v>1</v>
      </c>
      <c r="O6619">
        <v>307.53504898875639</v>
      </c>
      <c r="P6619" t="s">
        <v>119</v>
      </c>
      <c r="Q6619">
        <v>158.26377868652341</v>
      </c>
      <c r="R6619">
        <v>72.003082275390625</v>
      </c>
      <c r="S6619">
        <v>27.4332160949707</v>
      </c>
      <c r="T6619">
        <v>149.6410217285156</v>
      </c>
      <c r="U6619">
        <v>158.26377868652341</v>
      </c>
      <c r="V6619">
        <v>72.003082275390625</v>
      </c>
      <c r="W6619">
        <v>27.4332160949707</v>
      </c>
      <c r="X6619">
        <v>149.6410217285156</v>
      </c>
    </row>
    <row r="6620" spans="1:24" x14ac:dyDescent="0.2">
      <c r="A6620" s="1">
        <v>6618</v>
      </c>
      <c r="B6620">
        <v>6618</v>
      </c>
      <c r="C6620">
        <v>5.7612297445832814</v>
      </c>
      <c r="D6620">
        <v>2.6819784572076588</v>
      </c>
      <c r="E6620">
        <v>38.351803642891788</v>
      </c>
      <c r="F6620">
        <v>43.57050305802592</v>
      </c>
      <c r="G6620">
        <v>9.6344850972913516</v>
      </c>
      <c r="H6620">
        <v>75.144583410855745</v>
      </c>
      <c r="I6620">
        <v>0.31322834082226381</v>
      </c>
      <c r="J6620">
        <v>6.8977756739341825E-2</v>
      </c>
      <c r="K6620">
        <v>321.12722275927757</v>
      </c>
      <c r="L6620">
        <v>1</v>
      </c>
      <c r="M6620">
        <v>1</v>
      </c>
      <c r="N6620">
        <v>1</v>
      </c>
      <c r="O6620">
        <v>321.12722275927757</v>
      </c>
      <c r="P6620" t="s">
        <v>119</v>
      </c>
      <c r="Q6620">
        <v>165.26838684082031</v>
      </c>
      <c r="R6620">
        <v>65.788459777832031</v>
      </c>
      <c r="S6620">
        <v>-9.3871135711669922</v>
      </c>
      <c r="T6620">
        <v>151.79449462890619</v>
      </c>
      <c r="U6620">
        <v>165.26838684082031</v>
      </c>
      <c r="V6620">
        <v>65.788459777832031</v>
      </c>
      <c r="W6620">
        <v>-9.3871135711669922</v>
      </c>
      <c r="X6620">
        <v>151.79449462890619</v>
      </c>
    </row>
    <row r="6621" spans="1:24" x14ac:dyDescent="0.2">
      <c r="A6621" s="1">
        <v>6619</v>
      </c>
      <c r="B6621">
        <v>6619</v>
      </c>
      <c r="C6621">
        <v>31.257813452016801</v>
      </c>
      <c r="D6621">
        <v>5.4566984403293777</v>
      </c>
      <c r="E6621">
        <v>51.335390935093493</v>
      </c>
      <c r="F6621">
        <v>9.2770799827953851</v>
      </c>
      <c r="G6621">
        <v>2.6730171897649719</v>
      </c>
      <c r="H6621">
        <v>79.379844989072978</v>
      </c>
      <c r="I6621">
        <v>0.30268550363346869</v>
      </c>
      <c r="J6621">
        <v>4.4515452993822452E-2</v>
      </c>
      <c r="K6621">
        <v>159.68713133320381</v>
      </c>
      <c r="L6621">
        <v>1</v>
      </c>
      <c r="M6621">
        <v>1</v>
      </c>
      <c r="N6621">
        <v>1</v>
      </c>
      <c r="O6621">
        <v>159.68713133320381</v>
      </c>
      <c r="P6621" t="s">
        <v>119</v>
      </c>
      <c r="Q6621">
        <v>176.2799377441406</v>
      </c>
      <c r="R6621">
        <v>69.818374633789062</v>
      </c>
      <c r="S6621">
        <v>0.43746566772460938</v>
      </c>
      <c r="T6621">
        <v>80.104072570800781</v>
      </c>
      <c r="U6621">
        <v>176.2799377441406</v>
      </c>
      <c r="V6621">
        <v>69.818374633789062</v>
      </c>
      <c r="W6621">
        <v>0.43746566772460938</v>
      </c>
      <c r="X6621">
        <v>80.104072570800781</v>
      </c>
    </row>
    <row r="6622" spans="1:24" x14ac:dyDescent="0.2">
      <c r="A6622" s="1">
        <v>6620</v>
      </c>
      <c r="B6622">
        <v>6620</v>
      </c>
      <c r="C6622">
        <v>24.364148384473769</v>
      </c>
      <c r="D6622">
        <v>5.444181106519304</v>
      </c>
      <c r="E6622">
        <v>53.26633590256791</v>
      </c>
      <c r="F6622">
        <v>13.36948733821642</v>
      </c>
      <c r="G6622">
        <v>3.5558472682225961</v>
      </c>
      <c r="H6622">
        <v>78.769647980530237</v>
      </c>
      <c r="I6622">
        <v>0.30446292578305478</v>
      </c>
      <c r="J6622">
        <v>4.8908176664046801E-2</v>
      </c>
      <c r="K6622">
        <v>186.8154633679442</v>
      </c>
      <c r="L6622">
        <v>1</v>
      </c>
      <c r="M6622">
        <v>1</v>
      </c>
      <c r="N6622">
        <v>1</v>
      </c>
      <c r="O6622">
        <v>186.8154633679442</v>
      </c>
      <c r="P6622" t="s">
        <v>119</v>
      </c>
      <c r="Q6622">
        <v>169.47108459472659</v>
      </c>
      <c r="R6622">
        <v>75.3319091796875</v>
      </c>
      <c r="S6622">
        <v>8.5910549163818359</v>
      </c>
      <c r="T6622">
        <v>78.344001770019531</v>
      </c>
      <c r="U6622">
        <v>169.47108459472659</v>
      </c>
      <c r="V6622">
        <v>75.3319091796875</v>
      </c>
      <c r="W6622">
        <v>8.5910549163818359</v>
      </c>
      <c r="X6622">
        <v>78.344001770019531</v>
      </c>
    </row>
    <row r="6623" spans="1:24" x14ac:dyDescent="0.2">
      <c r="A6623" s="1">
        <v>6621</v>
      </c>
      <c r="B6623">
        <v>6621</v>
      </c>
      <c r="C6623">
        <v>18.461246116062071</v>
      </c>
      <c r="D6623">
        <v>4.523217819035481</v>
      </c>
      <c r="E6623">
        <v>54.127944291104271</v>
      </c>
      <c r="F6623">
        <v>18.456106649396389</v>
      </c>
      <c r="G6623">
        <v>4.4314851244017994</v>
      </c>
      <c r="H6623">
        <v>77.873080715078018</v>
      </c>
      <c r="I6623">
        <v>0.3069592107946274</v>
      </c>
      <c r="J6623">
        <v>5.2967448418810549E-2</v>
      </c>
      <c r="K6623">
        <v>211.41883792828409</v>
      </c>
      <c r="L6623">
        <v>1</v>
      </c>
      <c r="M6623">
        <v>1</v>
      </c>
      <c r="N6623">
        <v>1</v>
      </c>
      <c r="O6623">
        <v>211.41883792828409</v>
      </c>
      <c r="P6623" t="s">
        <v>119</v>
      </c>
      <c r="Q6623">
        <v>160.110595703125</v>
      </c>
      <c r="R6623">
        <v>73.960548400878906</v>
      </c>
      <c r="S6623">
        <v>-2.0758097171783452</v>
      </c>
      <c r="T6623">
        <v>92.049308776855469</v>
      </c>
      <c r="U6623">
        <v>160.110595703125</v>
      </c>
      <c r="V6623">
        <v>73.960548400878906</v>
      </c>
      <c r="W6623">
        <v>-2.0758097171783452</v>
      </c>
      <c r="X6623">
        <v>92.049308776855469</v>
      </c>
    </row>
    <row r="6624" spans="1:24" x14ac:dyDescent="0.2">
      <c r="A6624" s="1">
        <v>6622</v>
      </c>
      <c r="B6624">
        <v>6622</v>
      </c>
      <c r="C6624">
        <v>12.723178876282031</v>
      </c>
      <c r="D6624">
        <v>3.6448726471150472</v>
      </c>
      <c r="E6624">
        <v>54.521325161741387</v>
      </c>
      <c r="F6624">
        <v>23.754193590853578</v>
      </c>
      <c r="G6624">
        <v>5.3564297240079366</v>
      </c>
      <c r="H6624">
        <v>76.986055843543326</v>
      </c>
      <c r="I6624">
        <v>0.30939642786876459</v>
      </c>
      <c r="J6624">
        <v>6.0612373070318547E-2</v>
      </c>
      <c r="K6624">
        <v>263.50979754373731</v>
      </c>
      <c r="L6624">
        <v>1</v>
      </c>
      <c r="M6624">
        <v>1</v>
      </c>
      <c r="N6624">
        <v>1</v>
      </c>
      <c r="O6624">
        <v>263.50979754373731</v>
      </c>
      <c r="P6624" t="s">
        <v>119</v>
      </c>
      <c r="Q6624">
        <v>151.70875549316409</v>
      </c>
      <c r="R6624">
        <v>78.617286682128906</v>
      </c>
      <c r="S6624">
        <v>-7.5316405296325684</v>
      </c>
      <c r="T6624">
        <v>96.467300415039062</v>
      </c>
      <c r="U6624">
        <v>151.70875549316409</v>
      </c>
      <c r="V6624">
        <v>78.617286682128906</v>
      </c>
      <c r="W6624">
        <v>-7.5316405296325684</v>
      </c>
      <c r="X6624">
        <v>96.467300415039062</v>
      </c>
    </row>
    <row r="6625" spans="1:24" x14ac:dyDescent="0.2">
      <c r="A6625" s="1">
        <v>6623</v>
      </c>
      <c r="B6625">
        <v>6623</v>
      </c>
      <c r="C6625">
        <v>7.7494133857666778</v>
      </c>
      <c r="D6625">
        <v>3.6075214282443469</v>
      </c>
      <c r="E6625">
        <v>50.908124624476692</v>
      </c>
      <c r="F6625">
        <v>30.666221704796008</v>
      </c>
      <c r="G6625">
        <v>7.0687188567162638</v>
      </c>
      <c r="H6625">
        <v>76.224622024846838</v>
      </c>
      <c r="I6625">
        <v>0.31111524149141662</v>
      </c>
      <c r="J6625">
        <v>6.4189742724339485E-2</v>
      </c>
      <c r="K6625">
        <v>287.61512750053907</v>
      </c>
      <c r="L6625">
        <v>1</v>
      </c>
      <c r="M6625">
        <v>1</v>
      </c>
      <c r="N6625">
        <v>1</v>
      </c>
      <c r="O6625">
        <v>287.61512750053907</v>
      </c>
      <c r="P6625" t="s">
        <v>119</v>
      </c>
      <c r="Q6625">
        <v>147.2090148925781</v>
      </c>
      <c r="R6625">
        <v>81.006698608398438</v>
      </c>
      <c r="S6625">
        <v>8.5163507461547852</v>
      </c>
      <c r="T6625">
        <v>110.3348922729492</v>
      </c>
      <c r="U6625">
        <v>147.2090148925781</v>
      </c>
      <c r="V6625">
        <v>81.006698608398438</v>
      </c>
      <c r="W6625">
        <v>8.5163507461547852</v>
      </c>
      <c r="X6625">
        <v>110.3348922729492</v>
      </c>
    </row>
    <row r="6626" spans="1:24" x14ac:dyDescent="0.2">
      <c r="A6626" s="1">
        <v>6624</v>
      </c>
      <c r="B6626">
        <v>6624</v>
      </c>
      <c r="C6626">
        <v>48.403731618382658</v>
      </c>
      <c r="D6626">
        <v>31.642079162548981</v>
      </c>
      <c r="E6626">
        <v>3.2474351992839039</v>
      </c>
      <c r="F6626">
        <v>5.4338940399329418</v>
      </c>
      <c r="G6626">
        <v>11.272859979851519</v>
      </c>
      <c r="H6626">
        <v>86.706779299274388</v>
      </c>
      <c r="I6626">
        <v>0.27763587419356178</v>
      </c>
      <c r="J6626">
        <v>6.4066687619127496E-2</v>
      </c>
      <c r="K6626">
        <v>316.23227323404677</v>
      </c>
      <c r="L6626">
        <v>0</v>
      </c>
      <c r="M6626">
        <v>0</v>
      </c>
      <c r="N6626">
        <v>0</v>
      </c>
      <c r="P6626" t="s">
        <v>120</v>
      </c>
      <c r="Q6626">
        <v>495.8209228515625</v>
      </c>
      <c r="R6626">
        <v>146.85821533203119</v>
      </c>
      <c r="S6626">
        <v>696.7423095703125</v>
      </c>
      <c r="T6626">
        <v>216.95732116699219</v>
      </c>
    </row>
    <row r="6627" spans="1:24" x14ac:dyDescent="0.2">
      <c r="A6627" s="1">
        <v>6625</v>
      </c>
      <c r="B6627">
        <v>6625</v>
      </c>
      <c r="C6627">
        <v>41.2898007512227</v>
      </c>
      <c r="D6627">
        <v>37.481545434205252</v>
      </c>
      <c r="E6627">
        <v>5.4248914536518802</v>
      </c>
      <c r="F6627">
        <v>5.4464431518970517</v>
      </c>
      <c r="G6627">
        <v>10.3573192090231</v>
      </c>
      <c r="H6627">
        <v>88.97445103120765</v>
      </c>
      <c r="I6627">
        <v>0.2723409371688334</v>
      </c>
      <c r="J6627">
        <v>6.2153901495486157E-2</v>
      </c>
      <c r="K6627">
        <v>306.77398472878667</v>
      </c>
      <c r="L6627">
        <v>0</v>
      </c>
      <c r="M6627">
        <v>0</v>
      </c>
      <c r="N6627">
        <v>0</v>
      </c>
      <c r="P6627" t="s">
        <v>120</v>
      </c>
      <c r="Q6627">
        <v>454.36053466796881</v>
      </c>
      <c r="R6627">
        <v>158.79417419433591</v>
      </c>
      <c r="S6627">
        <v>760.55023193359375</v>
      </c>
      <c r="T6627">
        <v>195.71903991699219</v>
      </c>
    </row>
    <row r="6628" spans="1:24" x14ac:dyDescent="0.2">
      <c r="A6628" s="1">
        <v>6626</v>
      </c>
      <c r="B6628">
        <v>6626</v>
      </c>
      <c r="C6628">
        <v>35.540246189274143</v>
      </c>
      <c r="D6628">
        <v>42.821736802824688</v>
      </c>
      <c r="E6628">
        <v>7.6909113866629024</v>
      </c>
      <c r="F6628">
        <v>4.4122659423945683</v>
      </c>
      <c r="G6628">
        <v>9.5348396788437118</v>
      </c>
      <c r="H6628">
        <v>91.052809695217022</v>
      </c>
      <c r="I6628">
        <v>0.26743481671586478</v>
      </c>
      <c r="J6628">
        <v>6.0055061956430282E-2</v>
      </c>
      <c r="K6628">
        <v>294.91174580611158</v>
      </c>
      <c r="L6628">
        <v>0</v>
      </c>
      <c r="M6628">
        <v>0</v>
      </c>
      <c r="N6628">
        <v>0</v>
      </c>
      <c r="P6628" t="s">
        <v>120</v>
      </c>
      <c r="Q6628">
        <v>429.91549682617188</v>
      </c>
      <c r="R6628">
        <v>166.3526611328125</v>
      </c>
      <c r="S6628">
        <v>791.9549560546875</v>
      </c>
      <c r="T6628">
        <v>180.41062927246091</v>
      </c>
    </row>
    <row r="6629" spans="1:24" x14ac:dyDescent="0.2">
      <c r="A6629" s="1">
        <v>6627</v>
      </c>
      <c r="B6629">
        <v>6627</v>
      </c>
      <c r="C6629">
        <v>27.946378250802471</v>
      </c>
      <c r="D6629">
        <v>47.220212294905942</v>
      </c>
      <c r="E6629">
        <v>11.96720433707647</v>
      </c>
      <c r="F6629">
        <v>4.3689988950769374</v>
      </c>
      <c r="G6629">
        <v>8.4972062221381837</v>
      </c>
      <c r="H6629">
        <v>92.853255305098997</v>
      </c>
      <c r="I6629">
        <v>0.263571472767686</v>
      </c>
      <c r="J6629">
        <v>5.9017137120524282E-2</v>
      </c>
      <c r="K6629">
        <v>290.6447161807036</v>
      </c>
      <c r="L6629">
        <v>0</v>
      </c>
      <c r="M6629">
        <v>0</v>
      </c>
      <c r="N6629">
        <v>0</v>
      </c>
      <c r="P6629" t="s">
        <v>120</v>
      </c>
      <c r="Q6629">
        <v>390.29470825195312</v>
      </c>
      <c r="R6629">
        <v>169.74403381347659</v>
      </c>
      <c r="S6629">
        <v>813.51226806640625</v>
      </c>
      <c r="T6629">
        <v>161.801513671875</v>
      </c>
    </row>
    <row r="6630" spans="1:24" x14ac:dyDescent="0.2">
      <c r="A6630" s="1">
        <v>6628</v>
      </c>
      <c r="B6630">
        <v>6628</v>
      </c>
      <c r="C6630">
        <v>23.009798782949051</v>
      </c>
      <c r="D6630">
        <v>51.610265846839319</v>
      </c>
      <c r="E6630">
        <v>15.39063109097382</v>
      </c>
      <c r="F6630">
        <v>3.3110944519733931</v>
      </c>
      <c r="G6630">
        <v>6.6782098272644186</v>
      </c>
      <c r="H6630">
        <v>95.106098057186728</v>
      </c>
      <c r="I6630">
        <v>0.25869221898415617</v>
      </c>
      <c r="J6630">
        <v>5.5387840054662837E-2</v>
      </c>
      <c r="K6630">
        <v>266.53784094232913</v>
      </c>
      <c r="L6630">
        <v>0</v>
      </c>
      <c r="M6630">
        <v>0</v>
      </c>
      <c r="N6630">
        <v>0</v>
      </c>
      <c r="P6630" t="s">
        <v>120</v>
      </c>
      <c r="Q6630">
        <v>347.00555419921881</v>
      </c>
      <c r="R6630">
        <v>158.5205078125</v>
      </c>
      <c r="S6630">
        <v>832.0992431640625</v>
      </c>
      <c r="T6630">
        <v>137.95298767089841</v>
      </c>
    </row>
    <row r="6631" spans="1:24" x14ac:dyDescent="0.2">
      <c r="A6631" s="1">
        <v>6629</v>
      </c>
      <c r="B6631">
        <v>6629</v>
      </c>
      <c r="C6631">
        <v>52.378701166836933</v>
      </c>
      <c r="D6631">
        <v>20.080472615934891</v>
      </c>
      <c r="E6631">
        <v>3.2385011554608001</v>
      </c>
      <c r="F6631">
        <v>6.5027337749574921</v>
      </c>
      <c r="G6631">
        <v>17.799591286809878</v>
      </c>
      <c r="H6631">
        <v>79.949696530150888</v>
      </c>
      <c r="I6631">
        <v>0.29312258742064329</v>
      </c>
      <c r="J6631">
        <v>7.4752502757637326E-2</v>
      </c>
      <c r="K6631">
        <v>383.68129246977941</v>
      </c>
      <c r="L6631">
        <v>0</v>
      </c>
      <c r="M6631">
        <v>0</v>
      </c>
      <c r="N6631">
        <v>0</v>
      </c>
      <c r="P6631" t="s">
        <v>120</v>
      </c>
      <c r="Q6631">
        <v>533.84088134765625</v>
      </c>
      <c r="R6631">
        <v>106.1404571533203</v>
      </c>
      <c r="S6631">
        <v>510.50265502929688</v>
      </c>
      <c r="T6631">
        <v>225.14215087890619</v>
      </c>
    </row>
    <row r="6632" spans="1:24" x14ac:dyDescent="0.2">
      <c r="A6632" s="1">
        <v>6630</v>
      </c>
      <c r="B6632">
        <v>6630</v>
      </c>
      <c r="C6632">
        <v>45.226918754422698</v>
      </c>
      <c r="D6632">
        <v>25.83914714389476</v>
      </c>
      <c r="E6632">
        <v>5.4019751424846874</v>
      </c>
      <c r="F6632">
        <v>7.5928101201688234</v>
      </c>
      <c r="G6632">
        <v>15.939148839029039</v>
      </c>
      <c r="H6632">
        <v>82.53193991215619</v>
      </c>
      <c r="I6632">
        <v>0.28726852997493518</v>
      </c>
      <c r="J6632">
        <v>7.2056957560629159E-2</v>
      </c>
      <c r="K6632">
        <v>370.2830423169172</v>
      </c>
      <c r="L6632">
        <v>0</v>
      </c>
      <c r="M6632">
        <v>0</v>
      </c>
      <c r="N6632">
        <v>0</v>
      </c>
      <c r="P6632" t="s">
        <v>120</v>
      </c>
      <c r="Q6632">
        <v>546.97589111328125</v>
      </c>
      <c r="R6632">
        <v>121.1697540283203</v>
      </c>
      <c r="S6632">
        <v>600.21282958984375</v>
      </c>
      <c r="T6632">
        <v>233.96296691894531</v>
      </c>
    </row>
    <row r="6633" spans="1:24" x14ac:dyDescent="0.2">
      <c r="A6633" s="1">
        <v>6631</v>
      </c>
      <c r="B6633">
        <v>6631</v>
      </c>
      <c r="C6633">
        <v>38.701391428331128</v>
      </c>
      <c r="D6633">
        <v>30.34331654183006</v>
      </c>
      <c r="E6633">
        <v>7.4934062037452236</v>
      </c>
      <c r="F6633">
        <v>8.5979149474141252</v>
      </c>
      <c r="G6633">
        <v>14.863970878679471</v>
      </c>
      <c r="H6633">
        <v>84.385824454170901</v>
      </c>
      <c r="I6633">
        <v>0.2830870205135938</v>
      </c>
      <c r="J6633">
        <v>7.0744233015646488E-2</v>
      </c>
      <c r="K6633">
        <v>365.50121675058529</v>
      </c>
      <c r="L6633">
        <v>0</v>
      </c>
      <c r="M6633">
        <v>0</v>
      </c>
      <c r="N6633">
        <v>0</v>
      </c>
      <c r="P6633" t="s">
        <v>120</v>
      </c>
      <c r="Q6633">
        <v>538.0858154296875</v>
      </c>
      <c r="R6633">
        <v>124.8581848144531</v>
      </c>
      <c r="S6633">
        <v>678.98138427734375</v>
      </c>
      <c r="T6633">
        <v>226.21641540527341</v>
      </c>
    </row>
    <row r="6634" spans="1:24" x14ac:dyDescent="0.2">
      <c r="A6634" s="1">
        <v>6632</v>
      </c>
      <c r="B6634">
        <v>6632</v>
      </c>
      <c r="C6634">
        <v>32.907999633042827</v>
      </c>
      <c r="D6634">
        <v>34.468635603249183</v>
      </c>
      <c r="E6634">
        <v>10.809105561061999</v>
      </c>
      <c r="F6634">
        <v>8.6816378855356575</v>
      </c>
      <c r="G6634">
        <v>13.132621317110321</v>
      </c>
      <c r="H6634">
        <v>86.397473009349923</v>
      </c>
      <c r="I6634">
        <v>0.27873706898940032</v>
      </c>
      <c r="J6634">
        <v>6.8155229148080476E-2</v>
      </c>
      <c r="K6634">
        <v>350.09973977509168</v>
      </c>
      <c r="L6634">
        <v>0</v>
      </c>
      <c r="M6634">
        <v>0</v>
      </c>
      <c r="N6634">
        <v>0</v>
      </c>
      <c r="P6634" t="s">
        <v>120</v>
      </c>
      <c r="Q6634">
        <v>479.89990234375</v>
      </c>
      <c r="R6634">
        <v>146.66618347167969</v>
      </c>
      <c r="S6634">
        <v>716.04669189453125</v>
      </c>
      <c r="T6634">
        <v>227.0169372558594</v>
      </c>
    </row>
    <row r="6635" spans="1:24" x14ac:dyDescent="0.2">
      <c r="A6635" s="1">
        <v>6633</v>
      </c>
      <c r="B6635">
        <v>6633</v>
      </c>
      <c r="C6635">
        <v>26.669924805359791</v>
      </c>
      <c r="D6635">
        <v>38.201333318076117</v>
      </c>
      <c r="E6635">
        <v>15.09436097045684</v>
      </c>
      <c r="F6635">
        <v>9.7420673466745455</v>
      </c>
      <c r="G6635">
        <v>10.292313559432699</v>
      </c>
      <c r="H6635">
        <v>88.795210954604897</v>
      </c>
      <c r="I6635">
        <v>0.27395910980524552</v>
      </c>
      <c r="J6635">
        <v>6.4378581373678967E-2</v>
      </c>
      <c r="K6635">
        <v>325.69613700135488</v>
      </c>
      <c r="L6635">
        <v>0</v>
      </c>
      <c r="M6635">
        <v>0</v>
      </c>
      <c r="N6635">
        <v>0</v>
      </c>
      <c r="P6635" t="s">
        <v>120</v>
      </c>
      <c r="Q6635">
        <v>389.41397094726562</v>
      </c>
      <c r="R6635">
        <v>153.43119812011719</v>
      </c>
      <c r="S6635">
        <v>741.6217041015625</v>
      </c>
      <c r="T6635">
        <v>199.489501953125</v>
      </c>
    </row>
    <row r="6636" spans="1:24" x14ac:dyDescent="0.2">
      <c r="A6636" s="1">
        <v>6634</v>
      </c>
      <c r="B6636">
        <v>6634</v>
      </c>
      <c r="C6636">
        <v>21.530286084828099</v>
      </c>
      <c r="D6636">
        <v>42.000384751652057</v>
      </c>
      <c r="E6636">
        <v>19.397299149145901</v>
      </c>
      <c r="F6636">
        <v>8.6552709461778914</v>
      </c>
      <c r="G6636">
        <v>8.4167590681960451</v>
      </c>
      <c r="H6636">
        <v>90.815810792137242</v>
      </c>
      <c r="I6636">
        <v>0.26970859138139752</v>
      </c>
      <c r="J6636">
        <v>6.1566381039513098E-2</v>
      </c>
      <c r="K6636">
        <v>307.69897849524392</v>
      </c>
      <c r="L6636">
        <v>0</v>
      </c>
      <c r="M6636">
        <v>0</v>
      </c>
      <c r="N6636">
        <v>0</v>
      </c>
      <c r="P6636" t="s">
        <v>120</v>
      </c>
      <c r="Q6636">
        <v>354.22576904296881</v>
      </c>
      <c r="R6636">
        <v>141.45359802246091</v>
      </c>
      <c r="S6636">
        <v>756.5369873046875</v>
      </c>
      <c r="T6636">
        <v>173.9119567871094</v>
      </c>
    </row>
    <row r="6637" spans="1:24" x14ac:dyDescent="0.2">
      <c r="A6637" s="1">
        <v>6635</v>
      </c>
      <c r="B6637">
        <v>6635</v>
      </c>
      <c r="C6637">
        <v>16.533203280936579</v>
      </c>
      <c r="D6637">
        <v>44.25526453815403</v>
      </c>
      <c r="E6637">
        <v>24.980614166374739</v>
      </c>
      <c r="F6637">
        <v>7.6329995670902679</v>
      </c>
      <c r="G6637">
        <v>6.5979184474443757</v>
      </c>
      <c r="H6637">
        <v>92.265424982396709</v>
      </c>
      <c r="I6637">
        <v>0.26702315462553522</v>
      </c>
      <c r="J6637">
        <v>5.88748100525157E-2</v>
      </c>
      <c r="K6637">
        <v>289.24782557599463</v>
      </c>
      <c r="L6637">
        <v>0</v>
      </c>
      <c r="M6637">
        <v>0</v>
      </c>
      <c r="N6637">
        <v>0</v>
      </c>
      <c r="P6637" t="s">
        <v>120</v>
      </c>
      <c r="Q6637">
        <v>308.286376953125</v>
      </c>
      <c r="R6637">
        <v>123.4636306762695</v>
      </c>
      <c r="S6637">
        <v>750.0074462890625</v>
      </c>
      <c r="T6637">
        <v>152.23136901855469</v>
      </c>
    </row>
    <row r="6638" spans="1:24" x14ac:dyDescent="0.2">
      <c r="A6638" s="1">
        <v>6636</v>
      </c>
      <c r="B6638">
        <v>6636</v>
      </c>
      <c r="C6638">
        <v>53.608511647389513</v>
      </c>
      <c r="D6638">
        <v>11.51812371279911</v>
      </c>
      <c r="E6638">
        <v>3.250797474523559</v>
      </c>
      <c r="F6638">
        <v>4.3516160755387121</v>
      </c>
      <c r="G6638">
        <v>27.270951089749079</v>
      </c>
      <c r="H6638">
        <v>73.260471594896671</v>
      </c>
      <c r="I6638">
        <v>0.30784755335713448</v>
      </c>
      <c r="J6638">
        <v>8.4261457462372236E-2</v>
      </c>
      <c r="K6638">
        <v>436.73409189356801</v>
      </c>
      <c r="L6638">
        <v>0</v>
      </c>
      <c r="M6638">
        <v>0</v>
      </c>
      <c r="N6638">
        <v>0</v>
      </c>
      <c r="P6638" t="s">
        <v>120</v>
      </c>
      <c r="Q6638">
        <v>520.61712646484375</v>
      </c>
      <c r="R6638">
        <v>113.5050048828125</v>
      </c>
      <c r="S6638">
        <v>426.52767944335938</v>
      </c>
      <c r="T6638">
        <v>227.2475280761719</v>
      </c>
    </row>
    <row r="6639" spans="1:24" x14ac:dyDescent="0.2">
      <c r="A6639" s="1">
        <v>6637</v>
      </c>
      <c r="B6639">
        <v>6637</v>
      </c>
      <c r="C6639">
        <v>46.856773250409432</v>
      </c>
      <c r="D6639">
        <v>15.174158477569</v>
      </c>
      <c r="E6639">
        <v>4.2826520435865278</v>
      </c>
      <c r="F6639">
        <v>8.5993318369708174</v>
      </c>
      <c r="G6639">
        <v>25.087084391464241</v>
      </c>
      <c r="H6639">
        <v>75.174305349705151</v>
      </c>
      <c r="I6639">
        <v>0.30378970192668331</v>
      </c>
      <c r="J6639">
        <v>8.2996352110080787E-2</v>
      </c>
      <c r="K6639">
        <v>435.07494725291781</v>
      </c>
      <c r="L6639">
        <v>0</v>
      </c>
      <c r="M6639">
        <v>0</v>
      </c>
      <c r="N6639">
        <v>0</v>
      </c>
      <c r="P6639" t="s">
        <v>120</v>
      </c>
      <c r="Q6639">
        <v>540.63372802734375</v>
      </c>
      <c r="R6639">
        <v>103.53073883056641</v>
      </c>
      <c r="S6639">
        <v>447.95635986328119</v>
      </c>
      <c r="T6639">
        <v>215.38447570800781</v>
      </c>
    </row>
    <row r="6640" spans="1:24" x14ac:dyDescent="0.2">
      <c r="A6640" s="1">
        <v>6638</v>
      </c>
      <c r="B6640">
        <v>6638</v>
      </c>
      <c r="C6640">
        <v>40.081010997819867</v>
      </c>
      <c r="D6640">
        <v>20.09386322645042</v>
      </c>
      <c r="E6640">
        <v>6.4813214829307713</v>
      </c>
      <c r="F6640">
        <v>10.84511684320999</v>
      </c>
      <c r="G6640">
        <v>22.49868744958895</v>
      </c>
      <c r="H6640">
        <v>77.685846641365231</v>
      </c>
      <c r="I6640">
        <v>0.29827612366169137</v>
      </c>
      <c r="J6640">
        <v>8.0285390183696737E-2</v>
      </c>
      <c r="K6640">
        <v>422.77741917766309</v>
      </c>
      <c r="L6640">
        <v>0</v>
      </c>
      <c r="M6640">
        <v>0</v>
      </c>
      <c r="N6640">
        <v>0</v>
      </c>
      <c r="P6640" t="s">
        <v>120</v>
      </c>
      <c r="Q6640">
        <v>563.3092041015625</v>
      </c>
      <c r="R6640">
        <v>89.469039916992188</v>
      </c>
      <c r="S6640">
        <v>518.93634033203125</v>
      </c>
      <c r="T6640">
        <v>216.6405944824219</v>
      </c>
    </row>
    <row r="6641" spans="1:24" x14ac:dyDescent="0.2">
      <c r="A6641" s="1">
        <v>6639</v>
      </c>
      <c r="B6641">
        <v>6639</v>
      </c>
      <c r="C6641">
        <v>34.498711375115391</v>
      </c>
      <c r="D6641">
        <v>23.61750692623044</v>
      </c>
      <c r="E6641">
        <v>9.5985298170071083</v>
      </c>
      <c r="F6641">
        <v>12.84888307578974</v>
      </c>
      <c r="G6641">
        <v>19.43636880585731</v>
      </c>
      <c r="H6641">
        <v>79.967441747629721</v>
      </c>
      <c r="I6641">
        <v>0.29359930122185851</v>
      </c>
      <c r="J6641">
        <v>7.8203295669362433E-2</v>
      </c>
      <c r="K6641">
        <v>413.99303211872029</v>
      </c>
      <c r="L6641">
        <v>0</v>
      </c>
      <c r="M6641">
        <v>0</v>
      </c>
      <c r="N6641">
        <v>0</v>
      </c>
      <c r="P6641" t="s">
        <v>120</v>
      </c>
      <c r="Q6641">
        <v>555.51202392578125</v>
      </c>
      <c r="R6641">
        <v>93.725151062011719</v>
      </c>
      <c r="S6641">
        <v>553.8013916015625</v>
      </c>
      <c r="T6641">
        <v>214.85023498535159</v>
      </c>
    </row>
    <row r="6642" spans="1:24" x14ac:dyDescent="0.2">
      <c r="A6642" s="1">
        <v>6640</v>
      </c>
      <c r="B6642">
        <v>6640</v>
      </c>
      <c r="C6642">
        <v>29.604374630679452</v>
      </c>
      <c r="D6642">
        <v>26.61252064434089</v>
      </c>
      <c r="E6642">
        <v>13.94888515029764</v>
      </c>
      <c r="F6642">
        <v>14.0043004827857</v>
      </c>
      <c r="G6642">
        <v>15.82991909189632</v>
      </c>
      <c r="H6642">
        <v>82.338833978949268</v>
      </c>
      <c r="I6642">
        <v>0.2889510912548377</v>
      </c>
      <c r="J6642">
        <v>7.4618523349988114E-2</v>
      </c>
      <c r="K6642">
        <v>391.91234426302913</v>
      </c>
      <c r="L6642">
        <v>0</v>
      </c>
      <c r="M6642">
        <v>0</v>
      </c>
      <c r="N6642">
        <v>0</v>
      </c>
      <c r="P6642" t="s">
        <v>120</v>
      </c>
      <c r="Q6642">
        <v>489.40625</v>
      </c>
      <c r="R6642">
        <v>125.9438552856445</v>
      </c>
      <c r="S6642">
        <v>610.0357666015625</v>
      </c>
      <c r="T6642">
        <v>237.17219543457031</v>
      </c>
    </row>
    <row r="6643" spans="1:24" x14ac:dyDescent="0.2">
      <c r="A6643" s="1">
        <v>6641</v>
      </c>
      <c r="B6643">
        <v>6641</v>
      </c>
      <c r="C6643">
        <v>24.421329704604471</v>
      </c>
      <c r="D6643">
        <v>29.369046411728348</v>
      </c>
      <c r="E6643">
        <v>18.182150124614871</v>
      </c>
      <c r="F6643">
        <v>15.03302140107761</v>
      </c>
      <c r="G6643">
        <v>12.99445235797471</v>
      </c>
      <c r="H6643">
        <v>84.353804786691228</v>
      </c>
      <c r="I6643">
        <v>0.28506409819826262</v>
      </c>
      <c r="J6643">
        <v>7.2124281582025718E-2</v>
      </c>
      <c r="K6643">
        <v>376.78684104011518</v>
      </c>
      <c r="L6643">
        <v>0</v>
      </c>
      <c r="M6643">
        <v>0</v>
      </c>
      <c r="N6643">
        <v>0</v>
      </c>
      <c r="P6643" t="s">
        <v>120</v>
      </c>
      <c r="Q6643">
        <v>424.20657348632812</v>
      </c>
      <c r="R6643">
        <v>128.18458557128909</v>
      </c>
      <c r="S6643">
        <v>635.6236572265625</v>
      </c>
      <c r="T6643">
        <v>230.7618103027344</v>
      </c>
    </row>
    <row r="6644" spans="1:24" x14ac:dyDescent="0.2">
      <c r="A6644" s="1">
        <v>6642</v>
      </c>
      <c r="B6644">
        <v>6642</v>
      </c>
      <c r="C6644">
        <v>19.273168791224681</v>
      </c>
      <c r="D6644">
        <v>32.110607903293719</v>
      </c>
      <c r="E6644">
        <v>24.52254909327689</v>
      </c>
      <c r="F6644">
        <v>13.915635710622</v>
      </c>
      <c r="G6644">
        <v>10.1780385015827</v>
      </c>
      <c r="H6644">
        <v>86.337221572659061</v>
      </c>
      <c r="I6644">
        <v>0.28129686762882478</v>
      </c>
      <c r="J6644">
        <v>6.9711335046564377E-2</v>
      </c>
      <c r="K6644">
        <v>361.5772933588953</v>
      </c>
      <c r="L6644">
        <v>0</v>
      </c>
      <c r="M6644">
        <v>0</v>
      </c>
      <c r="N6644">
        <v>0</v>
      </c>
      <c r="P6644" t="s">
        <v>120</v>
      </c>
      <c r="Q6644">
        <v>343.90570068359381</v>
      </c>
      <c r="R6644">
        <v>114.8404922485352</v>
      </c>
      <c r="S6644">
        <v>654.70904541015625</v>
      </c>
      <c r="T6644">
        <v>224.80540466308591</v>
      </c>
    </row>
    <row r="6645" spans="1:24" x14ac:dyDescent="0.2">
      <c r="A6645" s="1">
        <v>6643</v>
      </c>
      <c r="B6645">
        <v>6643</v>
      </c>
      <c r="C6645">
        <v>15.157715477210781</v>
      </c>
      <c r="D6645">
        <v>33.869990822914822</v>
      </c>
      <c r="E6645">
        <v>30.80198764106208</v>
      </c>
      <c r="F6645">
        <v>12.796285247358799</v>
      </c>
      <c r="G6645">
        <v>7.3740208114535104</v>
      </c>
      <c r="H6645">
        <v>88.035496657566554</v>
      </c>
      <c r="I6645">
        <v>0.27830898239566909</v>
      </c>
      <c r="J6645">
        <v>6.5666526126845731E-2</v>
      </c>
      <c r="K6645">
        <v>332.51111909049268</v>
      </c>
      <c r="L6645">
        <v>1</v>
      </c>
      <c r="M6645">
        <v>0</v>
      </c>
      <c r="N6645">
        <v>0</v>
      </c>
      <c r="P6645" t="s">
        <v>120</v>
      </c>
      <c r="Q6645">
        <v>288.43899536132812</v>
      </c>
      <c r="R6645">
        <v>91.68524169921875</v>
      </c>
      <c r="S6645">
        <v>651.50579833984375</v>
      </c>
      <c r="T6645">
        <v>182.6412353515625</v>
      </c>
    </row>
    <row r="6646" spans="1:24" x14ac:dyDescent="0.2">
      <c r="A6646" s="1">
        <v>6644</v>
      </c>
      <c r="B6646">
        <v>6644</v>
      </c>
      <c r="C6646">
        <v>12.089700656136911</v>
      </c>
      <c r="D6646">
        <v>34.706123854325682</v>
      </c>
      <c r="E6646">
        <v>38.121945414179997</v>
      </c>
      <c r="F6646">
        <v>9.5683485242033761</v>
      </c>
      <c r="G6646">
        <v>5.5138815511540331</v>
      </c>
      <c r="H6646">
        <v>88.954712052689871</v>
      </c>
      <c r="I6646">
        <v>0.27690319212536102</v>
      </c>
      <c r="J6646">
        <v>6.2591608247787062E-2</v>
      </c>
      <c r="K6646">
        <v>309.63557908348508</v>
      </c>
      <c r="L6646">
        <v>1</v>
      </c>
      <c r="M6646">
        <v>1</v>
      </c>
      <c r="N6646">
        <v>1</v>
      </c>
      <c r="O6646">
        <v>309.63557908348508</v>
      </c>
      <c r="P6646" t="s">
        <v>120</v>
      </c>
      <c r="Q6646">
        <v>270.0152587890625</v>
      </c>
      <c r="R6646">
        <v>81.760055541992188</v>
      </c>
      <c r="S6646">
        <v>609.2213134765625</v>
      </c>
      <c r="T6646">
        <v>156.29127502441409</v>
      </c>
      <c r="U6646">
        <v>270.0152587890625</v>
      </c>
      <c r="V6646">
        <v>81.760055541992188</v>
      </c>
      <c r="W6646">
        <v>609.2213134765625</v>
      </c>
      <c r="X6646">
        <v>156.29127502441409</v>
      </c>
    </row>
    <row r="6647" spans="1:24" x14ac:dyDescent="0.2">
      <c r="A6647" s="1">
        <v>6645</v>
      </c>
      <c r="B6647">
        <v>6645</v>
      </c>
      <c r="C6647">
        <v>44.579258570284722</v>
      </c>
      <c r="D6647">
        <v>9.6523813551248416</v>
      </c>
      <c r="E6647">
        <v>3.2690675371903311</v>
      </c>
      <c r="F6647">
        <v>6.5641094031599723</v>
      </c>
      <c r="G6647">
        <v>35.93518313424012</v>
      </c>
      <c r="H6647">
        <v>69.228658998630522</v>
      </c>
      <c r="I6647">
        <v>0.31657600076530251</v>
      </c>
      <c r="J6647">
        <v>8.8064274527809294E-2</v>
      </c>
      <c r="K6647">
        <v>450.61283304384972</v>
      </c>
      <c r="L6647">
        <v>0</v>
      </c>
      <c r="M6647">
        <v>0</v>
      </c>
      <c r="N6647">
        <v>0</v>
      </c>
      <c r="P6647" t="s">
        <v>120</v>
      </c>
      <c r="Q6647">
        <v>523.7806396484375</v>
      </c>
      <c r="R6647">
        <v>114.7745819091797</v>
      </c>
      <c r="S6647">
        <v>375.1181640625</v>
      </c>
      <c r="T6647">
        <v>233.66319274902341</v>
      </c>
    </row>
    <row r="6648" spans="1:24" x14ac:dyDescent="0.2">
      <c r="A6648" s="1">
        <v>6646</v>
      </c>
      <c r="B6648">
        <v>6646</v>
      </c>
      <c r="C6648">
        <v>39.635341989217217</v>
      </c>
      <c r="D6648">
        <v>12.624449575544929</v>
      </c>
      <c r="E6648">
        <v>4.3852792823382138</v>
      </c>
      <c r="F6648">
        <v>11.00675217214201</v>
      </c>
      <c r="G6648">
        <v>32.348176980757628</v>
      </c>
      <c r="H6648">
        <v>71.379263686137406</v>
      </c>
      <c r="I6648">
        <v>0.3121147852880255</v>
      </c>
      <c r="J6648">
        <v>8.6613507233993969E-2</v>
      </c>
      <c r="K6648">
        <v>449.32132373785032</v>
      </c>
      <c r="L6648">
        <v>0</v>
      </c>
      <c r="M6648">
        <v>0</v>
      </c>
      <c r="N6648">
        <v>0</v>
      </c>
      <c r="P6648" t="s">
        <v>120</v>
      </c>
      <c r="Q6648">
        <v>544.83251953125</v>
      </c>
      <c r="R6648">
        <v>102.9369659423828</v>
      </c>
      <c r="S6648">
        <v>410.60128784179688</v>
      </c>
      <c r="T6648">
        <v>219.60484313964841</v>
      </c>
    </row>
    <row r="6649" spans="1:24" x14ac:dyDescent="0.2">
      <c r="A6649" s="1">
        <v>6647</v>
      </c>
      <c r="B6649">
        <v>6647</v>
      </c>
      <c r="C6649">
        <v>34.203746874185313</v>
      </c>
      <c r="D6649">
        <v>15.44008948665603</v>
      </c>
      <c r="E6649">
        <v>7.6259865783749783</v>
      </c>
      <c r="F6649">
        <v>15.31256532268103</v>
      </c>
      <c r="G6649">
        <v>27.417611738102639</v>
      </c>
      <c r="H6649">
        <v>73.98644662155894</v>
      </c>
      <c r="I6649">
        <v>0.30701051554791248</v>
      </c>
      <c r="J6649">
        <v>8.5066766166520563E-2</v>
      </c>
      <c r="K6649">
        <v>448.46280191530428</v>
      </c>
      <c r="L6649">
        <v>0</v>
      </c>
      <c r="M6649">
        <v>0</v>
      </c>
      <c r="N6649">
        <v>0</v>
      </c>
      <c r="P6649" t="s">
        <v>120</v>
      </c>
      <c r="Q6649">
        <v>540.20062255859375</v>
      </c>
      <c r="R6649">
        <v>93.280906677246094</v>
      </c>
      <c r="S6649">
        <v>441.82479858398438</v>
      </c>
      <c r="T6649">
        <v>198.11865234375</v>
      </c>
    </row>
    <row r="6650" spans="1:24" x14ac:dyDescent="0.2">
      <c r="A6650" s="1">
        <v>6648</v>
      </c>
      <c r="B6650">
        <v>6648</v>
      </c>
      <c r="C6650">
        <v>29.608700096267039</v>
      </c>
      <c r="D6650">
        <v>18.06113466034018</v>
      </c>
      <c r="E6650">
        <v>10.73147939074229</v>
      </c>
      <c r="F6650">
        <v>18.315991756249382</v>
      </c>
      <c r="G6650">
        <v>23.282694096401119</v>
      </c>
      <c r="H6650">
        <v>76.338450358252771</v>
      </c>
      <c r="I6650">
        <v>0.30240800717801603</v>
      </c>
      <c r="J6650">
        <v>8.3267856464972492E-2</v>
      </c>
      <c r="K6650">
        <v>443.51309619619599</v>
      </c>
      <c r="L6650">
        <v>0</v>
      </c>
      <c r="M6650">
        <v>0</v>
      </c>
      <c r="N6650">
        <v>0</v>
      </c>
      <c r="P6650" t="s">
        <v>120</v>
      </c>
      <c r="Q6650">
        <v>533.69415283203125</v>
      </c>
      <c r="R6650">
        <v>90.687187194824219</v>
      </c>
      <c r="S6650">
        <v>469.74276733398438</v>
      </c>
      <c r="T6650">
        <v>189.42533874511719</v>
      </c>
    </row>
    <row r="6651" spans="1:24" x14ac:dyDescent="0.2">
      <c r="A6651" s="1">
        <v>6649</v>
      </c>
      <c r="B6651">
        <v>6649</v>
      </c>
      <c r="C6651">
        <v>25.352034058694372</v>
      </c>
      <c r="D6651">
        <v>19.82723628573304</v>
      </c>
      <c r="E6651">
        <v>15.988300885405049</v>
      </c>
      <c r="F6651">
        <v>20.3323031698527</v>
      </c>
      <c r="G6651">
        <v>18.500125600314849</v>
      </c>
      <c r="H6651">
        <v>78.689236655891207</v>
      </c>
      <c r="I6651">
        <v>0.29817562748468263</v>
      </c>
      <c r="J6651">
        <v>8.0252151611203582E-2</v>
      </c>
      <c r="K6651">
        <v>426.83345010400052</v>
      </c>
      <c r="L6651">
        <v>0</v>
      </c>
      <c r="M6651">
        <v>0</v>
      </c>
      <c r="N6651">
        <v>0</v>
      </c>
      <c r="P6651" t="s">
        <v>120</v>
      </c>
      <c r="Q6651">
        <v>468.75204467773438</v>
      </c>
      <c r="R6651">
        <v>94.240562438964844</v>
      </c>
      <c r="S6651">
        <v>484.20697021484381</v>
      </c>
      <c r="T6651">
        <v>192.63459777832031</v>
      </c>
    </row>
    <row r="6652" spans="1:24" x14ac:dyDescent="0.2">
      <c r="A6652" s="1">
        <v>6650</v>
      </c>
      <c r="B6652">
        <v>6650</v>
      </c>
      <c r="C6652">
        <v>21.209693675314259</v>
      </c>
      <c r="D6652">
        <v>22.56817442229438</v>
      </c>
      <c r="E6652">
        <v>21.231630615635179</v>
      </c>
      <c r="F6652">
        <v>20.250179501319991</v>
      </c>
      <c r="G6652">
        <v>14.74032178543618</v>
      </c>
      <c r="H6652">
        <v>81.037839939984977</v>
      </c>
      <c r="I6652">
        <v>0.29362760950168348</v>
      </c>
      <c r="J6652">
        <v>7.6841573074177674E-2</v>
      </c>
      <c r="K6652">
        <v>405.85578711888019</v>
      </c>
      <c r="L6652">
        <v>1</v>
      </c>
      <c r="M6652">
        <v>0</v>
      </c>
      <c r="N6652">
        <v>0</v>
      </c>
      <c r="P6652" t="s">
        <v>120</v>
      </c>
      <c r="Q6652">
        <v>380.8585205078125</v>
      </c>
      <c r="R6652">
        <v>88.421195983886719</v>
      </c>
      <c r="S6652">
        <v>505.62557983398438</v>
      </c>
      <c r="T6652">
        <v>191.10697937011719</v>
      </c>
    </row>
    <row r="6653" spans="1:24" x14ac:dyDescent="0.2">
      <c r="A6653" s="1">
        <v>6651</v>
      </c>
      <c r="B6653">
        <v>6651</v>
      </c>
      <c r="C6653">
        <v>17.263085001272639</v>
      </c>
      <c r="D6653">
        <v>24.58175704933382</v>
      </c>
      <c r="E6653">
        <v>27.751156604275231</v>
      </c>
      <c r="F6653">
        <v>19.288664868981339</v>
      </c>
      <c r="G6653">
        <v>11.115336476136971</v>
      </c>
      <c r="H6653">
        <v>83.104121860302769</v>
      </c>
      <c r="I6653">
        <v>0.28987849175821939</v>
      </c>
      <c r="J6653">
        <v>7.2175944093372565E-2</v>
      </c>
      <c r="K6653">
        <v>373.17638976504082</v>
      </c>
      <c r="L6653">
        <v>1</v>
      </c>
      <c r="M6653">
        <v>1</v>
      </c>
      <c r="N6653">
        <v>1</v>
      </c>
      <c r="O6653">
        <v>373.17638976504082</v>
      </c>
      <c r="P6653" t="s">
        <v>120</v>
      </c>
      <c r="Q6653">
        <v>311.91058349609381</v>
      </c>
      <c r="R6653">
        <v>68.718193054199219</v>
      </c>
      <c r="S6653">
        <v>495.60760498046881</v>
      </c>
      <c r="T6653">
        <v>170.4264221191406</v>
      </c>
      <c r="U6653">
        <v>311.91058349609381</v>
      </c>
      <c r="V6653">
        <v>68.718193054199219</v>
      </c>
      <c r="W6653">
        <v>495.60760498046881</v>
      </c>
      <c r="X6653">
        <v>170.4264221191406</v>
      </c>
    </row>
    <row r="6654" spans="1:24" x14ac:dyDescent="0.2">
      <c r="A6654" s="1">
        <v>6652</v>
      </c>
      <c r="B6654">
        <v>6652</v>
      </c>
      <c r="C6654">
        <v>12.87701753069406</v>
      </c>
      <c r="D6654">
        <v>25.822605027647121</v>
      </c>
      <c r="E6654">
        <v>35.398846006133802</v>
      </c>
      <c r="F6654">
        <v>17.76973825765489</v>
      </c>
      <c r="G6654">
        <v>8.1317931778701169</v>
      </c>
      <c r="H6654">
        <v>84.613754239158098</v>
      </c>
      <c r="I6654">
        <v>0.28746153164692162</v>
      </c>
      <c r="J6654">
        <v>6.7641758442802929E-2</v>
      </c>
      <c r="K6654">
        <v>340.39058250436091</v>
      </c>
      <c r="L6654">
        <v>1</v>
      </c>
      <c r="M6654">
        <v>1</v>
      </c>
      <c r="N6654">
        <v>1</v>
      </c>
      <c r="O6654">
        <v>340.39058250436091</v>
      </c>
      <c r="P6654" t="s">
        <v>120</v>
      </c>
      <c r="Q6654">
        <v>278.04501342773438</v>
      </c>
      <c r="R6654">
        <v>55.236164093017578</v>
      </c>
      <c r="S6654">
        <v>463.41656494140619</v>
      </c>
      <c r="T6654">
        <v>128.98020935058591</v>
      </c>
      <c r="U6654">
        <v>278.04501342773438</v>
      </c>
      <c r="V6654">
        <v>55.236164093017578</v>
      </c>
      <c r="W6654">
        <v>463.41656494140619</v>
      </c>
      <c r="X6654">
        <v>128.98020935058591</v>
      </c>
    </row>
    <row r="6655" spans="1:24" x14ac:dyDescent="0.2">
      <c r="A6655" s="1">
        <v>6653</v>
      </c>
      <c r="B6655">
        <v>6653</v>
      </c>
      <c r="C6655">
        <v>10.955953328466689</v>
      </c>
      <c r="D6655">
        <v>25.964837338824609</v>
      </c>
      <c r="E6655">
        <v>45.015719565603391</v>
      </c>
      <c r="F6655">
        <v>12.612434076163151</v>
      </c>
      <c r="G6655">
        <v>5.4510556909421606</v>
      </c>
      <c r="H6655">
        <v>85.581261160129415</v>
      </c>
      <c r="I6655">
        <v>0.28618345951312768</v>
      </c>
      <c r="J6655">
        <v>6.209939007713567E-2</v>
      </c>
      <c r="K6655">
        <v>297.94812839709448</v>
      </c>
      <c r="L6655">
        <v>1</v>
      </c>
      <c r="M6655">
        <v>1</v>
      </c>
      <c r="N6655">
        <v>1</v>
      </c>
      <c r="O6655">
        <v>297.94812839709448</v>
      </c>
      <c r="P6655" t="s">
        <v>120</v>
      </c>
      <c r="Q6655">
        <v>251.1956787109375</v>
      </c>
      <c r="R6655">
        <v>49.721797943115227</v>
      </c>
      <c r="S6655">
        <v>450.9691162109375</v>
      </c>
      <c r="T6655">
        <v>111.759521484375</v>
      </c>
      <c r="U6655">
        <v>251.1956787109375</v>
      </c>
      <c r="V6655">
        <v>49.721797943115227</v>
      </c>
      <c r="W6655">
        <v>450.9691162109375</v>
      </c>
      <c r="X6655">
        <v>111.759521484375</v>
      </c>
    </row>
    <row r="6656" spans="1:24" x14ac:dyDescent="0.2">
      <c r="A6656" s="1">
        <v>6654</v>
      </c>
      <c r="B6656">
        <v>6654</v>
      </c>
      <c r="C6656">
        <v>36.402878022083073</v>
      </c>
      <c r="D6656">
        <v>7.7468964262512374</v>
      </c>
      <c r="E6656">
        <v>3.27964761871789</v>
      </c>
      <c r="F6656">
        <v>9.8780304451494931</v>
      </c>
      <c r="G6656">
        <v>42.692547487798301</v>
      </c>
      <c r="H6656">
        <v>66.043029024301191</v>
      </c>
      <c r="I6656">
        <v>0.32377071502003202</v>
      </c>
      <c r="J6656">
        <v>8.9360421938475751E-2</v>
      </c>
      <c r="K6656">
        <v>446.10522624443507</v>
      </c>
      <c r="L6656">
        <v>0</v>
      </c>
      <c r="M6656">
        <v>0</v>
      </c>
      <c r="N6656">
        <v>0</v>
      </c>
      <c r="P6656" t="s">
        <v>120</v>
      </c>
      <c r="Q6656">
        <v>529.96832275390625</v>
      </c>
      <c r="R6656">
        <v>112.9696426391602</v>
      </c>
      <c r="S6656">
        <v>350.18267822265619</v>
      </c>
      <c r="T6656">
        <v>239.33818054199219</v>
      </c>
    </row>
    <row r="6657" spans="1:24" x14ac:dyDescent="0.2">
      <c r="A6657" s="1">
        <v>6655</v>
      </c>
      <c r="B6657">
        <v>6655</v>
      </c>
      <c r="C6657">
        <v>32.320674004256112</v>
      </c>
      <c r="D6657">
        <v>9.7070843065200627</v>
      </c>
      <c r="E6657">
        <v>5.4793238786899732</v>
      </c>
      <c r="F6657">
        <v>15.40305710428132</v>
      </c>
      <c r="G6657">
        <v>37.089860706252551</v>
      </c>
      <c r="H6657">
        <v>68.468820148360393</v>
      </c>
      <c r="I6657">
        <v>0.31904026938860269</v>
      </c>
      <c r="J6657">
        <v>8.9441923604344095E-2</v>
      </c>
      <c r="K6657">
        <v>459.25524649763798</v>
      </c>
      <c r="L6657">
        <v>0</v>
      </c>
      <c r="M6657">
        <v>0</v>
      </c>
      <c r="N6657">
        <v>0</v>
      </c>
      <c r="P6657" t="s">
        <v>120</v>
      </c>
      <c r="Q6657">
        <v>528.17132568359375</v>
      </c>
      <c r="R6657">
        <v>106.6636123657227</v>
      </c>
      <c r="S6657">
        <v>366.69296264648438</v>
      </c>
      <c r="T6657">
        <v>222.22174072265619</v>
      </c>
    </row>
    <row r="6658" spans="1:24" x14ac:dyDescent="0.2">
      <c r="A6658" s="1">
        <v>6656</v>
      </c>
      <c r="B6658">
        <v>6656</v>
      </c>
      <c r="C6658">
        <v>27.912018339567101</v>
      </c>
      <c r="D6658">
        <v>11.549915587501021</v>
      </c>
      <c r="E6658">
        <v>8.6927205296088133</v>
      </c>
      <c r="F6658">
        <v>20.727229371369891</v>
      </c>
      <c r="G6658">
        <v>31.118116171953201</v>
      </c>
      <c r="H6658">
        <v>71.070962181314954</v>
      </c>
      <c r="I6658">
        <v>0.31415122977428073</v>
      </c>
      <c r="J6658">
        <v>8.8827218872845018E-2</v>
      </c>
      <c r="K6658">
        <v>467.18360131313068</v>
      </c>
      <c r="L6658">
        <v>0</v>
      </c>
      <c r="M6658">
        <v>0</v>
      </c>
      <c r="N6658">
        <v>0</v>
      </c>
      <c r="P6658" t="s">
        <v>120</v>
      </c>
      <c r="Q6658">
        <v>520.9119873046875</v>
      </c>
      <c r="R6658">
        <v>95.032516479492188</v>
      </c>
      <c r="S6658">
        <v>370.39151000976562</v>
      </c>
      <c r="T6658">
        <v>209.55146789550781</v>
      </c>
    </row>
    <row r="6659" spans="1:24" x14ac:dyDescent="0.2">
      <c r="A6659" s="1">
        <v>6657</v>
      </c>
      <c r="B6659">
        <v>6657</v>
      </c>
      <c r="C6659">
        <v>24.389269280512838</v>
      </c>
      <c r="D6659">
        <v>13.24602801488415</v>
      </c>
      <c r="E6659">
        <v>12.817609779989111</v>
      </c>
      <c r="F6659">
        <v>23.592306551807489</v>
      </c>
      <c r="G6659">
        <v>25.954786372806399</v>
      </c>
      <c r="H6659">
        <v>73.430277554177565</v>
      </c>
      <c r="I6659">
        <v>0.30975892556242929</v>
      </c>
      <c r="J6659">
        <v>8.7587908133769571E-2</v>
      </c>
      <c r="K6659">
        <v>467.7318450343891</v>
      </c>
      <c r="L6659">
        <v>0</v>
      </c>
      <c r="M6659">
        <v>0</v>
      </c>
      <c r="N6659">
        <v>0</v>
      </c>
      <c r="P6659" t="s">
        <v>120</v>
      </c>
      <c r="Q6659">
        <v>495.076416015625</v>
      </c>
      <c r="R6659">
        <v>97.491493225097656</v>
      </c>
      <c r="S6659">
        <v>383.2760009765625</v>
      </c>
      <c r="T6659">
        <v>187.82597351074219</v>
      </c>
    </row>
    <row r="6660" spans="1:24" x14ac:dyDescent="0.2">
      <c r="A6660" s="1">
        <v>6658</v>
      </c>
      <c r="B6660">
        <v>6658</v>
      </c>
      <c r="C6660">
        <v>20.187508834768799</v>
      </c>
      <c r="D6660">
        <v>15.036363054382701</v>
      </c>
      <c r="E6660">
        <v>18.03598677298314</v>
      </c>
      <c r="F6660">
        <v>25.563725800731209</v>
      </c>
      <c r="G6660">
        <v>21.176415537134151</v>
      </c>
      <c r="H6660">
        <v>75.722915223464483</v>
      </c>
      <c r="I6660">
        <v>0.305595895227045</v>
      </c>
      <c r="J6660">
        <v>8.5109370058922398E-2</v>
      </c>
      <c r="K6660">
        <v>456.35570836071309</v>
      </c>
      <c r="L6660">
        <v>1</v>
      </c>
      <c r="M6660">
        <v>0</v>
      </c>
      <c r="N6660">
        <v>0</v>
      </c>
      <c r="P6660" t="s">
        <v>120</v>
      </c>
      <c r="Q6660">
        <v>417.51446533203119</v>
      </c>
      <c r="R6660">
        <v>93.162055969238281</v>
      </c>
      <c r="S6660">
        <v>379.08071899414062</v>
      </c>
      <c r="T6660">
        <v>165.75221252441409</v>
      </c>
    </row>
    <row r="6661" spans="1:24" x14ac:dyDescent="0.2">
      <c r="A6661" s="1">
        <v>6659</v>
      </c>
      <c r="B6661">
        <v>6659</v>
      </c>
      <c r="C6661">
        <v>17.054038401984261</v>
      </c>
      <c r="D6661">
        <v>16.812059053666928</v>
      </c>
      <c r="E6661">
        <v>23.19739666075326</v>
      </c>
      <c r="F6661">
        <v>26.465402216344739</v>
      </c>
      <c r="G6661">
        <v>16.471103667250819</v>
      </c>
      <c r="H6661">
        <v>78.103982295817843</v>
      </c>
      <c r="I6661">
        <v>0.30124353128393982</v>
      </c>
      <c r="J6661">
        <v>8.0854394096555968E-2</v>
      </c>
      <c r="K6661">
        <v>429.5458612791715</v>
      </c>
      <c r="L6661">
        <v>1</v>
      </c>
      <c r="M6661">
        <v>1</v>
      </c>
      <c r="N6661">
        <v>1</v>
      </c>
      <c r="O6661">
        <v>429.5458612791715</v>
      </c>
      <c r="P6661" t="s">
        <v>120</v>
      </c>
      <c r="Q6661">
        <v>323.7049560546875</v>
      </c>
      <c r="R6661">
        <v>74.1998291015625</v>
      </c>
      <c r="S6661">
        <v>377.60247802734381</v>
      </c>
      <c r="T6661">
        <v>130.53338623046881</v>
      </c>
      <c r="U6661">
        <v>323.7049560546875</v>
      </c>
      <c r="V6661">
        <v>74.1998291015625</v>
      </c>
      <c r="W6661">
        <v>377.60247802734381</v>
      </c>
      <c r="X6661">
        <v>130.53338623046881</v>
      </c>
    </row>
    <row r="6662" spans="1:24" x14ac:dyDescent="0.2">
      <c r="A6662" s="1">
        <v>6660</v>
      </c>
      <c r="B6662">
        <v>6660</v>
      </c>
      <c r="C6662">
        <v>12.95622879375429</v>
      </c>
      <c r="D6662">
        <v>18.558178109148439</v>
      </c>
      <c r="E6662">
        <v>31.426409387462868</v>
      </c>
      <c r="F6662">
        <v>25.24100674225863</v>
      </c>
      <c r="G6662">
        <v>11.818176967375759</v>
      </c>
      <c r="H6662">
        <v>80.429371724180186</v>
      </c>
      <c r="I6662">
        <v>0.29720718208892299</v>
      </c>
      <c r="J6662">
        <v>7.4433675633773747E-2</v>
      </c>
      <c r="K6662">
        <v>384.35148223747541</v>
      </c>
      <c r="L6662">
        <v>1</v>
      </c>
      <c r="M6662">
        <v>1</v>
      </c>
      <c r="N6662">
        <v>1</v>
      </c>
      <c r="O6662">
        <v>384.35148223747541</v>
      </c>
      <c r="P6662" t="s">
        <v>120</v>
      </c>
      <c r="Q6662">
        <v>263.916259765625</v>
      </c>
      <c r="R6662">
        <v>46.73468017578125</v>
      </c>
      <c r="S6662">
        <v>359.39596557617188</v>
      </c>
      <c r="T6662">
        <v>116.2071838378906</v>
      </c>
      <c r="U6662">
        <v>263.916259765625</v>
      </c>
      <c r="V6662">
        <v>46.73468017578125</v>
      </c>
      <c r="W6662">
        <v>359.39596557617188</v>
      </c>
      <c r="X6662">
        <v>116.2071838378906</v>
      </c>
    </row>
    <row r="6663" spans="1:24" x14ac:dyDescent="0.2">
      <c r="A6663" s="1">
        <v>6661</v>
      </c>
      <c r="B6663">
        <v>6661</v>
      </c>
      <c r="C6663">
        <v>10.892452657662741</v>
      </c>
      <c r="D6663">
        <v>18.438818017011791</v>
      </c>
      <c r="E6663">
        <v>39.55076108618595</v>
      </c>
      <c r="F6663">
        <v>22.988776155015291</v>
      </c>
      <c r="G6663">
        <v>8.1291920841242149</v>
      </c>
      <c r="H6663">
        <v>81.757834070764417</v>
      </c>
      <c r="I6663">
        <v>0.29541158764231767</v>
      </c>
      <c r="J6663">
        <v>6.7662716699433911E-2</v>
      </c>
      <c r="K6663">
        <v>332.76713384307891</v>
      </c>
      <c r="L6663">
        <v>1</v>
      </c>
      <c r="M6663">
        <v>1</v>
      </c>
      <c r="N6663">
        <v>1</v>
      </c>
      <c r="O6663">
        <v>332.76713384307891</v>
      </c>
      <c r="P6663" t="s">
        <v>120</v>
      </c>
      <c r="Q6663">
        <v>224.51148986816409</v>
      </c>
      <c r="R6663">
        <v>49.222541809082031</v>
      </c>
      <c r="S6663">
        <v>330.66290283203119</v>
      </c>
      <c r="T6663">
        <v>124.71258544921881</v>
      </c>
      <c r="U6663">
        <v>224.51148986816409</v>
      </c>
      <c r="V6663">
        <v>49.222541809082031</v>
      </c>
      <c r="W6663">
        <v>330.66290283203119</v>
      </c>
      <c r="X6663">
        <v>124.71258544921881</v>
      </c>
    </row>
    <row r="6664" spans="1:24" x14ac:dyDescent="0.2">
      <c r="A6664" s="1">
        <v>6662</v>
      </c>
      <c r="B6664">
        <v>6662</v>
      </c>
      <c r="C6664">
        <v>7.8792634475195422</v>
      </c>
      <c r="D6664">
        <v>18.33984736052188</v>
      </c>
      <c r="E6664">
        <v>51.761147014320052</v>
      </c>
      <c r="F6664">
        <v>16.62936983563517</v>
      </c>
      <c r="G6664">
        <v>5.390372342003376</v>
      </c>
      <c r="H6664">
        <v>82.52349622220018</v>
      </c>
      <c r="I6664">
        <v>0.29474184559358579</v>
      </c>
      <c r="J6664">
        <v>6.1360882576751603E-2</v>
      </c>
      <c r="K6664">
        <v>284.68551113240511</v>
      </c>
      <c r="L6664">
        <v>1</v>
      </c>
      <c r="M6664">
        <v>1</v>
      </c>
      <c r="N6664">
        <v>1</v>
      </c>
      <c r="O6664">
        <v>284.68551113240511</v>
      </c>
      <c r="P6664" t="s">
        <v>120</v>
      </c>
      <c r="Q6664">
        <v>210.6555480957031</v>
      </c>
      <c r="R6664">
        <v>60.608909606933587</v>
      </c>
      <c r="S6664">
        <v>334.26287841796881</v>
      </c>
      <c r="T6664">
        <v>89.2254638671875</v>
      </c>
      <c r="U6664">
        <v>210.6555480957031</v>
      </c>
      <c r="V6664">
        <v>60.608909606933587</v>
      </c>
      <c r="W6664">
        <v>334.26287841796881</v>
      </c>
      <c r="X6664">
        <v>89.2254638671875</v>
      </c>
    </row>
    <row r="6665" spans="1:24" x14ac:dyDescent="0.2">
      <c r="A6665" s="1">
        <v>6663</v>
      </c>
      <c r="B6665">
        <v>6663</v>
      </c>
      <c r="C6665">
        <v>26.301304946353952</v>
      </c>
      <c r="D6665">
        <v>6.8565463240169322</v>
      </c>
      <c r="E6665">
        <v>3.317392018230473</v>
      </c>
      <c r="F6665">
        <v>15.54266542897741</v>
      </c>
      <c r="G6665">
        <v>47.982091282421237</v>
      </c>
      <c r="H6665">
        <v>63.721525123251467</v>
      </c>
      <c r="I6665">
        <v>0.32923014355557928</v>
      </c>
      <c r="J6665">
        <v>8.9193067814228505E-2</v>
      </c>
      <c r="K6665">
        <v>433.57887553731109</v>
      </c>
      <c r="L6665">
        <v>0</v>
      </c>
      <c r="M6665">
        <v>0</v>
      </c>
      <c r="N6665">
        <v>0</v>
      </c>
      <c r="P6665" t="s">
        <v>120</v>
      </c>
      <c r="Q6665">
        <v>527.62939453125</v>
      </c>
      <c r="R6665">
        <v>116.3340225219727</v>
      </c>
      <c r="S6665">
        <v>323.946044921875</v>
      </c>
      <c r="T6665">
        <v>236.65299987792969</v>
      </c>
    </row>
    <row r="6666" spans="1:24" x14ac:dyDescent="0.2">
      <c r="A6666" s="1">
        <v>6664</v>
      </c>
      <c r="B6666">
        <v>6664</v>
      </c>
      <c r="C6666">
        <v>23.656185400346669</v>
      </c>
      <c r="D6666">
        <v>7.6608498908208071</v>
      </c>
      <c r="E6666">
        <v>6.486439657731097</v>
      </c>
      <c r="F6666">
        <v>22.792730148713691</v>
      </c>
      <c r="G6666">
        <v>39.403794902387737</v>
      </c>
      <c r="H6666">
        <v>66.71371656491506</v>
      </c>
      <c r="I6666">
        <v>0.32369724969685842</v>
      </c>
      <c r="J6666">
        <v>9.2033311039593835E-2</v>
      </c>
      <c r="K6666">
        <v>472.15563090645742</v>
      </c>
      <c r="L6666">
        <v>0</v>
      </c>
      <c r="M6666">
        <v>0</v>
      </c>
      <c r="N6666">
        <v>0</v>
      </c>
      <c r="P6666" t="s">
        <v>120</v>
      </c>
      <c r="Q6666">
        <v>521.400390625</v>
      </c>
      <c r="R6666">
        <v>106.4472198486328</v>
      </c>
      <c r="S6666">
        <v>321.42718505859381</v>
      </c>
      <c r="T6666">
        <v>230.79827880859381</v>
      </c>
    </row>
    <row r="6667" spans="1:24" x14ac:dyDescent="0.2">
      <c r="A6667" s="1">
        <v>6665</v>
      </c>
      <c r="B6667">
        <v>6665</v>
      </c>
      <c r="C6667">
        <v>20.384492995278361</v>
      </c>
      <c r="D6667">
        <v>8.5404846097753158</v>
      </c>
      <c r="E6667">
        <v>9.6416348679477473</v>
      </c>
      <c r="F6667">
        <v>27.964267075512382</v>
      </c>
      <c r="G6667">
        <v>33.469120451486212</v>
      </c>
      <c r="H6667">
        <v>68.956206169697651</v>
      </c>
      <c r="I6667">
        <v>0.31967650271290221</v>
      </c>
      <c r="J6667">
        <v>9.2203257689732102E-2</v>
      </c>
      <c r="K6667">
        <v>485.40523157864908</v>
      </c>
      <c r="L6667">
        <v>0</v>
      </c>
      <c r="M6667">
        <v>0</v>
      </c>
      <c r="N6667">
        <v>0</v>
      </c>
      <c r="P6667" t="s">
        <v>120</v>
      </c>
      <c r="Q6667">
        <v>504.21823120117188</v>
      </c>
      <c r="R6667">
        <v>100.7752151489258</v>
      </c>
      <c r="S6667">
        <v>318.41592407226562</v>
      </c>
      <c r="T6667">
        <v>218.363037109375</v>
      </c>
    </row>
    <row r="6668" spans="1:24" x14ac:dyDescent="0.2">
      <c r="A6668" s="1">
        <v>6666</v>
      </c>
      <c r="B6668">
        <v>6666</v>
      </c>
      <c r="C6668">
        <v>18.385053072523579</v>
      </c>
      <c r="D6668">
        <v>10.460565289638851</v>
      </c>
      <c r="E6668">
        <v>13.95641862752276</v>
      </c>
      <c r="F6668">
        <v>30.179399144629372</v>
      </c>
      <c r="G6668">
        <v>27.01856386568544</v>
      </c>
      <c r="H6668">
        <v>71.874075397784964</v>
      </c>
      <c r="I6668">
        <v>0.31407409925852131</v>
      </c>
      <c r="J6668">
        <v>8.9683394521954257E-2</v>
      </c>
      <c r="K6668">
        <v>478.49006244475311</v>
      </c>
      <c r="L6668">
        <v>1</v>
      </c>
      <c r="M6668">
        <v>0</v>
      </c>
      <c r="N6668">
        <v>0</v>
      </c>
      <c r="P6668" t="s">
        <v>120</v>
      </c>
      <c r="Q6668">
        <v>451.80389404296881</v>
      </c>
      <c r="R6668">
        <v>101.1595993041992</v>
      </c>
      <c r="S6668">
        <v>312.16122436523438</v>
      </c>
      <c r="T6668">
        <v>183.58363342285159</v>
      </c>
    </row>
    <row r="6669" spans="1:24" x14ac:dyDescent="0.2">
      <c r="A6669" s="1">
        <v>6667</v>
      </c>
      <c r="B6669">
        <v>6667</v>
      </c>
      <c r="C6669">
        <v>16.05751688861351</v>
      </c>
      <c r="D6669">
        <v>11.212687988705939</v>
      </c>
      <c r="E6669">
        <v>18.987560147041279</v>
      </c>
      <c r="F6669">
        <v>31.771654731902689</v>
      </c>
      <c r="G6669">
        <v>21.970580243736588</v>
      </c>
      <c r="H6669">
        <v>73.92974125737382</v>
      </c>
      <c r="I6669">
        <v>0.31052639456759812</v>
      </c>
      <c r="J6669">
        <v>8.7456061223099416E-2</v>
      </c>
      <c r="K6669">
        <v>468.82036559675458</v>
      </c>
      <c r="L6669">
        <v>1</v>
      </c>
      <c r="M6669">
        <v>1</v>
      </c>
      <c r="N6669">
        <v>1</v>
      </c>
      <c r="O6669">
        <v>468.82036559675458</v>
      </c>
      <c r="P6669" t="s">
        <v>120</v>
      </c>
      <c r="Q6669">
        <v>347.74911499023438</v>
      </c>
      <c r="R6669">
        <v>84.608818054199219</v>
      </c>
      <c r="S6669">
        <v>288.78466796875</v>
      </c>
      <c r="T6669">
        <v>168.1972961425781</v>
      </c>
      <c r="U6669">
        <v>347.74911499023438</v>
      </c>
      <c r="V6669">
        <v>84.608818054199219</v>
      </c>
      <c r="W6669">
        <v>288.78466796875</v>
      </c>
      <c r="X6669">
        <v>168.1972961425781</v>
      </c>
    </row>
    <row r="6670" spans="1:24" x14ac:dyDescent="0.2">
      <c r="A6670" s="1">
        <v>6668</v>
      </c>
      <c r="B6670">
        <v>6668</v>
      </c>
      <c r="C6670">
        <v>12.81497893715375</v>
      </c>
      <c r="D6670">
        <v>12.849098742894331</v>
      </c>
      <c r="E6670">
        <v>25.903163437293831</v>
      </c>
      <c r="F6670">
        <v>32.247526852445979</v>
      </c>
      <c r="G6670">
        <v>16.185232030212109</v>
      </c>
      <c r="H6670">
        <v>76.633045012208953</v>
      </c>
      <c r="I6670">
        <v>0.30572768820468688</v>
      </c>
      <c r="J6670">
        <v>8.207725889365805E-2</v>
      </c>
      <c r="K6670">
        <v>434.62318638706381</v>
      </c>
      <c r="L6670">
        <v>1</v>
      </c>
      <c r="M6670">
        <v>1</v>
      </c>
      <c r="N6670">
        <v>1</v>
      </c>
      <c r="O6670">
        <v>434.62318638706381</v>
      </c>
      <c r="P6670" t="s">
        <v>120</v>
      </c>
      <c r="Q6670">
        <v>270.51083374023438</v>
      </c>
      <c r="R6670">
        <v>52.912624359130859</v>
      </c>
      <c r="S6670">
        <v>272.79324340820312</v>
      </c>
      <c r="T6670">
        <v>148.56138610839841</v>
      </c>
      <c r="U6670">
        <v>270.51083374023438</v>
      </c>
      <c r="V6670">
        <v>52.912624359130859</v>
      </c>
      <c r="W6670">
        <v>272.79324340820312</v>
      </c>
      <c r="X6670">
        <v>148.56138610839841</v>
      </c>
    </row>
    <row r="6671" spans="1:24" x14ac:dyDescent="0.2">
      <c r="A6671" s="1">
        <v>6669</v>
      </c>
      <c r="B6671">
        <v>6669</v>
      </c>
      <c r="C6671">
        <v>9.8895962499328185</v>
      </c>
      <c r="D6671">
        <v>13.81147008643724</v>
      </c>
      <c r="E6671">
        <v>33.263411814195592</v>
      </c>
      <c r="F6671">
        <v>31.308336368106119</v>
      </c>
      <c r="G6671">
        <v>11.727185481328251</v>
      </c>
      <c r="H6671">
        <v>78.626211028356821</v>
      </c>
      <c r="I6671">
        <v>0.30243822173611629</v>
      </c>
      <c r="J6671">
        <v>7.503037443965517E-2</v>
      </c>
      <c r="K6671">
        <v>383.34373030561812</v>
      </c>
      <c r="L6671">
        <v>1</v>
      </c>
      <c r="M6671">
        <v>1</v>
      </c>
      <c r="N6671">
        <v>1</v>
      </c>
      <c r="O6671">
        <v>383.34373030561812</v>
      </c>
      <c r="P6671" t="s">
        <v>120</v>
      </c>
      <c r="Q6671">
        <v>221.92474365234381</v>
      </c>
      <c r="R6671">
        <v>47.118331909179688</v>
      </c>
      <c r="S6671">
        <v>251.10491943359381</v>
      </c>
      <c r="T6671">
        <v>171.59471130371091</v>
      </c>
      <c r="U6671">
        <v>221.92474365234381</v>
      </c>
      <c r="V6671">
        <v>47.118331909179688</v>
      </c>
      <c r="W6671">
        <v>251.10491943359381</v>
      </c>
      <c r="X6671">
        <v>171.59471130371091</v>
      </c>
    </row>
    <row r="6672" spans="1:24" x14ac:dyDescent="0.2">
      <c r="A6672" s="1">
        <v>6670</v>
      </c>
      <c r="B6672">
        <v>6670</v>
      </c>
      <c r="C6672">
        <v>7.9329375789873966</v>
      </c>
      <c r="D6672">
        <v>13.848584828539201</v>
      </c>
      <c r="E6672">
        <v>43.775548165603183</v>
      </c>
      <c r="F6672">
        <v>27.20680681186877</v>
      </c>
      <c r="G6672">
        <v>7.2361226150014586</v>
      </c>
      <c r="H6672">
        <v>80.278460861297432</v>
      </c>
      <c r="I6672">
        <v>0.30009840186495901</v>
      </c>
      <c r="J6672">
        <v>6.5302119552834173E-2</v>
      </c>
      <c r="K6672">
        <v>309.89634093166632</v>
      </c>
      <c r="L6672">
        <v>1</v>
      </c>
      <c r="M6672">
        <v>1</v>
      </c>
      <c r="N6672">
        <v>1</v>
      </c>
      <c r="O6672">
        <v>309.89634093166632</v>
      </c>
      <c r="P6672" t="s">
        <v>120</v>
      </c>
      <c r="Q6672">
        <v>194.61492919921881</v>
      </c>
      <c r="R6672">
        <v>60.713321685791023</v>
      </c>
      <c r="S6672">
        <v>208.80583190917969</v>
      </c>
      <c r="T6672">
        <v>145.22074890136719</v>
      </c>
      <c r="U6672">
        <v>194.61492919921881</v>
      </c>
      <c r="V6672">
        <v>60.713321685791023</v>
      </c>
      <c r="W6672">
        <v>208.80583190917969</v>
      </c>
      <c r="X6672">
        <v>145.22074890136719</v>
      </c>
    </row>
    <row r="6673" spans="1:24" x14ac:dyDescent="0.2">
      <c r="A6673" s="1">
        <v>6671</v>
      </c>
      <c r="B6673">
        <v>6671</v>
      </c>
      <c r="C6673">
        <v>5.8601666052141006</v>
      </c>
      <c r="D6673">
        <v>13.640178649019299</v>
      </c>
      <c r="E6673">
        <v>56.462441685717899</v>
      </c>
      <c r="F6673">
        <v>19.582696298188711</v>
      </c>
      <c r="G6673">
        <v>4.4545167618599937</v>
      </c>
      <c r="H6673">
        <v>81.007554943587749</v>
      </c>
      <c r="I6673">
        <v>0.29946319485543338</v>
      </c>
      <c r="J6673">
        <v>5.7198185635341701E-2</v>
      </c>
      <c r="K6673">
        <v>249.61512766632401</v>
      </c>
      <c r="L6673">
        <v>1</v>
      </c>
      <c r="M6673">
        <v>1</v>
      </c>
      <c r="N6673">
        <v>1</v>
      </c>
      <c r="O6673">
        <v>249.61512766632401</v>
      </c>
      <c r="P6673" t="s">
        <v>120</v>
      </c>
      <c r="Q6673">
        <v>187.3168029785156</v>
      </c>
      <c r="R6673">
        <v>68.095527648925781</v>
      </c>
      <c r="S6673">
        <v>181.36097717285159</v>
      </c>
      <c r="T6673">
        <v>102.6459884643555</v>
      </c>
      <c r="U6673">
        <v>187.3168029785156</v>
      </c>
      <c r="V6673">
        <v>68.095527648925781</v>
      </c>
      <c r="W6673">
        <v>181.36097717285159</v>
      </c>
      <c r="X6673">
        <v>102.6459884643555</v>
      </c>
    </row>
    <row r="6674" spans="1:24" x14ac:dyDescent="0.2">
      <c r="A6674" s="1">
        <v>6672</v>
      </c>
      <c r="B6674">
        <v>6672</v>
      </c>
      <c r="C6674">
        <v>17.659865571339669</v>
      </c>
      <c r="D6674">
        <v>6.770279504962236</v>
      </c>
      <c r="E6674">
        <v>3.2756536789199431</v>
      </c>
      <c r="F6674">
        <v>23.02066905849529</v>
      </c>
      <c r="G6674">
        <v>49.273532186282878</v>
      </c>
      <c r="H6674">
        <v>63.034541158405709</v>
      </c>
      <c r="I6674">
        <v>0.33125657844668482</v>
      </c>
      <c r="J6674">
        <v>9.0192327284300711E-2</v>
      </c>
      <c r="K6674">
        <v>438.59871278938391</v>
      </c>
      <c r="L6674">
        <v>0</v>
      </c>
      <c r="M6674">
        <v>0</v>
      </c>
      <c r="N6674">
        <v>0</v>
      </c>
      <c r="P6674" t="s">
        <v>120</v>
      </c>
      <c r="Q6674">
        <v>533.1158447265625</v>
      </c>
      <c r="R6674">
        <v>111.9328231811523</v>
      </c>
      <c r="S6674">
        <v>306.57461547851562</v>
      </c>
      <c r="T6674">
        <v>248.95472717285159</v>
      </c>
    </row>
    <row r="6675" spans="1:24" x14ac:dyDescent="0.2">
      <c r="A6675" s="1">
        <v>6673</v>
      </c>
      <c r="B6675">
        <v>6673</v>
      </c>
      <c r="C6675">
        <v>16.3944324848398</v>
      </c>
      <c r="D6675">
        <v>6.6779710418331684</v>
      </c>
      <c r="E6675">
        <v>6.4619844409285383</v>
      </c>
      <c r="F6675">
        <v>30.27572913320736</v>
      </c>
      <c r="G6675">
        <v>40.189882899191147</v>
      </c>
      <c r="H6675">
        <v>65.917337194309255</v>
      </c>
      <c r="I6675">
        <v>0.32611115099687832</v>
      </c>
      <c r="J6675">
        <v>9.3411133679083186E-2</v>
      </c>
      <c r="K6675">
        <v>479.77217765060169</v>
      </c>
      <c r="L6675">
        <v>0</v>
      </c>
      <c r="M6675">
        <v>0</v>
      </c>
      <c r="N6675">
        <v>0</v>
      </c>
      <c r="P6675" t="s">
        <v>120</v>
      </c>
      <c r="Q6675">
        <v>510.7193603515625</v>
      </c>
      <c r="R6675">
        <v>105.2409286499023</v>
      </c>
      <c r="S6675">
        <v>301.37521362304688</v>
      </c>
      <c r="T6675">
        <v>229.1557312011719</v>
      </c>
    </row>
    <row r="6676" spans="1:24" x14ac:dyDescent="0.2">
      <c r="A6676" s="1">
        <v>6674</v>
      </c>
      <c r="B6676">
        <v>6674</v>
      </c>
      <c r="C6676">
        <v>15.20703757965676</v>
      </c>
      <c r="D6676">
        <v>6.6072613652095056</v>
      </c>
      <c r="E6676">
        <v>9.5903426066845299</v>
      </c>
      <c r="F6676">
        <v>35.304289426410392</v>
      </c>
      <c r="G6676">
        <v>33.291069022038833</v>
      </c>
      <c r="H6676">
        <v>68.227362150650507</v>
      </c>
      <c r="I6676">
        <v>0.32212223232437731</v>
      </c>
      <c r="J6676">
        <v>9.364291097412912E-2</v>
      </c>
      <c r="K6676">
        <v>494.11024783711571</v>
      </c>
      <c r="L6676">
        <v>1</v>
      </c>
      <c r="M6676">
        <v>0</v>
      </c>
      <c r="N6676">
        <v>0</v>
      </c>
      <c r="P6676" t="s">
        <v>120</v>
      </c>
      <c r="Q6676">
        <v>477.29327392578119</v>
      </c>
      <c r="R6676">
        <v>102.9182434082031</v>
      </c>
      <c r="S6676">
        <v>267.04495239257812</v>
      </c>
      <c r="T6676">
        <v>209.84584045410159</v>
      </c>
    </row>
    <row r="6677" spans="1:24" x14ac:dyDescent="0.2">
      <c r="A6677" s="1">
        <v>6675</v>
      </c>
      <c r="B6677">
        <v>6675</v>
      </c>
      <c r="C6677">
        <v>12.933029016289529</v>
      </c>
      <c r="D6677">
        <v>7.4099789312392268</v>
      </c>
      <c r="E6677">
        <v>14.639396986528769</v>
      </c>
      <c r="F6677">
        <v>37.79371425835226</v>
      </c>
      <c r="G6677">
        <v>27.223880807590231</v>
      </c>
      <c r="H6677">
        <v>70.573193720070194</v>
      </c>
      <c r="I6677">
        <v>0.31798377065259842</v>
      </c>
      <c r="J6677">
        <v>9.2511867996565272E-2</v>
      </c>
      <c r="K6677">
        <v>496.4889045434897</v>
      </c>
      <c r="L6677">
        <v>1</v>
      </c>
      <c r="M6677">
        <v>1</v>
      </c>
      <c r="N6677">
        <v>1</v>
      </c>
      <c r="O6677">
        <v>496.4889045434897</v>
      </c>
      <c r="P6677" t="s">
        <v>120</v>
      </c>
      <c r="Q6677">
        <v>402.09356689453119</v>
      </c>
      <c r="R6677">
        <v>95.023757934570312</v>
      </c>
      <c r="S6677">
        <v>261.00344848632812</v>
      </c>
      <c r="T6677">
        <v>194.06642150878909</v>
      </c>
      <c r="U6677">
        <v>402.09356689453119</v>
      </c>
      <c r="V6677">
        <v>95.023757934570312</v>
      </c>
      <c r="W6677">
        <v>261.00344848632812</v>
      </c>
      <c r="X6677">
        <v>194.06642150878909</v>
      </c>
    </row>
    <row r="6678" spans="1:24" x14ac:dyDescent="0.2">
      <c r="A6678" s="1">
        <v>6676</v>
      </c>
      <c r="B6678">
        <v>6676</v>
      </c>
      <c r="C6678">
        <v>10.8543503113432</v>
      </c>
      <c r="D6678">
        <v>8.2684431475889628</v>
      </c>
      <c r="E6678">
        <v>19.70620526900781</v>
      </c>
      <c r="F6678">
        <v>39.568985906626622</v>
      </c>
      <c r="G6678">
        <v>21.602015365433399</v>
      </c>
      <c r="H6678">
        <v>72.890880841511347</v>
      </c>
      <c r="I6678">
        <v>0.31393624707711348</v>
      </c>
      <c r="J6678">
        <v>8.8965589278509116E-2</v>
      </c>
      <c r="K6678">
        <v>477.34826032010119</v>
      </c>
      <c r="L6678">
        <v>1</v>
      </c>
      <c r="M6678">
        <v>1</v>
      </c>
      <c r="N6678">
        <v>1</v>
      </c>
      <c r="O6678">
        <v>477.34826032010119</v>
      </c>
      <c r="P6678" t="s">
        <v>120</v>
      </c>
      <c r="Q6678">
        <v>299.88787841796881</v>
      </c>
      <c r="R6678">
        <v>67.02545166015625</v>
      </c>
      <c r="S6678">
        <v>220.861328125</v>
      </c>
      <c r="T6678">
        <v>178.5647277832031</v>
      </c>
      <c r="U6678">
        <v>299.88787841796881</v>
      </c>
      <c r="V6678">
        <v>67.02545166015625</v>
      </c>
      <c r="W6678">
        <v>220.861328125</v>
      </c>
      <c r="X6678">
        <v>178.5647277832031</v>
      </c>
    </row>
    <row r="6679" spans="1:24" x14ac:dyDescent="0.2">
      <c r="A6679" s="1">
        <v>6677</v>
      </c>
      <c r="B6679">
        <v>6677</v>
      </c>
      <c r="C6679">
        <v>8.9015097445642173</v>
      </c>
      <c r="D6679">
        <v>9.2085499604745724</v>
      </c>
      <c r="E6679">
        <v>25.989589712663349</v>
      </c>
      <c r="F6679">
        <v>39.661116293877072</v>
      </c>
      <c r="G6679">
        <v>16.2392342884208</v>
      </c>
      <c r="H6679">
        <v>75.207238078125187</v>
      </c>
      <c r="I6679">
        <v>0.30994353435792388</v>
      </c>
      <c r="L6679">
        <v>1</v>
      </c>
      <c r="M6679">
        <v>1</v>
      </c>
      <c r="N6679">
        <v>1</v>
      </c>
      <c r="P6679" t="s">
        <v>120</v>
      </c>
      <c r="Q6679">
        <v>246.27073669433591</v>
      </c>
      <c r="R6679">
        <v>45.679916381835938</v>
      </c>
      <c r="S6679">
        <v>179.56718444824219</v>
      </c>
      <c r="T6679">
        <v>183.65254211425781</v>
      </c>
      <c r="U6679">
        <v>246.27073669433591</v>
      </c>
      <c r="V6679">
        <v>45.679916381835938</v>
      </c>
      <c r="W6679">
        <v>179.56718444824219</v>
      </c>
      <c r="X6679">
        <v>183.65254211425781</v>
      </c>
    </row>
    <row r="6680" spans="1:24" x14ac:dyDescent="0.2">
      <c r="A6680" s="1">
        <v>6678</v>
      </c>
      <c r="B6680">
        <v>6678</v>
      </c>
      <c r="C6680">
        <v>6.8682704419896972</v>
      </c>
      <c r="D6680">
        <v>10.04875179103791</v>
      </c>
      <c r="E6680">
        <v>34.033102361754288</v>
      </c>
      <c r="F6680">
        <v>38.309920107331727</v>
      </c>
      <c r="G6680">
        <v>10.739955297886359</v>
      </c>
      <c r="H6680">
        <v>77.598873615383155</v>
      </c>
      <c r="I6680">
        <v>0.30597925819635119</v>
      </c>
      <c r="J6680">
        <v>7.3542228809142338E-2</v>
      </c>
      <c r="K6680">
        <v>367.45535626453858</v>
      </c>
      <c r="L6680">
        <v>1</v>
      </c>
      <c r="M6680">
        <v>1</v>
      </c>
      <c r="N6680">
        <v>1</v>
      </c>
      <c r="O6680">
        <v>367.45535626453858</v>
      </c>
      <c r="P6680" t="s">
        <v>120</v>
      </c>
      <c r="Q6680">
        <v>199.71990966796881</v>
      </c>
      <c r="R6680">
        <v>58.667167663574219</v>
      </c>
      <c r="S6680">
        <v>138.72856140136719</v>
      </c>
      <c r="T6680">
        <v>189.1947937011719</v>
      </c>
      <c r="U6680">
        <v>199.71990966796881</v>
      </c>
      <c r="V6680">
        <v>58.667167663574219</v>
      </c>
      <c r="W6680">
        <v>138.72856140136719</v>
      </c>
      <c r="X6680">
        <v>189.1947937011719</v>
      </c>
    </row>
    <row r="6681" spans="1:24" x14ac:dyDescent="0.2">
      <c r="A6681" s="1">
        <v>6679</v>
      </c>
      <c r="B6681">
        <v>6679</v>
      </c>
      <c r="C6681">
        <v>4.8745383538020537</v>
      </c>
      <c r="D6681">
        <v>10.892180260108869</v>
      </c>
      <c r="E6681">
        <v>45.087319498629988</v>
      </c>
      <c r="F6681">
        <v>32.92104714234673</v>
      </c>
      <c r="G6681">
        <v>6.2249147451123648</v>
      </c>
      <c r="H6681">
        <v>79.543590745236713</v>
      </c>
      <c r="I6681">
        <v>0.30287126702464839</v>
      </c>
      <c r="J6681">
        <v>6.2243333495227163E-2</v>
      </c>
      <c r="K6681">
        <v>284.01402287231969</v>
      </c>
      <c r="L6681">
        <v>1</v>
      </c>
      <c r="M6681">
        <v>1</v>
      </c>
      <c r="N6681">
        <v>1</v>
      </c>
      <c r="O6681">
        <v>284.01402287231969</v>
      </c>
      <c r="P6681" t="s">
        <v>120</v>
      </c>
      <c r="Q6681">
        <v>183.2261047363281</v>
      </c>
      <c r="R6681">
        <v>66.975395202636719</v>
      </c>
      <c r="S6681">
        <v>103.1617813110352</v>
      </c>
      <c r="T6681">
        <v>150.4390869140625</v>
      </c>
      <c r="U6681">
        <v>183.2261047363281</v>
      </c>
      <c r="V6681">
        <v>66.975395202636719</v>
      </c>
      <c r="W6681">
        <v>103.1617813110352</v>
      </c>
      <c r="X6681">
        <v>150.4390869140625</v>
      </c>
    </row>
    <row r="6682" spans="1:24" x14ac:dyDescent="0.2">
      <c r="A6682" s="1">
        <v>6680</v>
      </c>
      <c r="B6682">
        <v>6680</v>
      </c>
      <c r="C6682">
        <v>3.883340817655081</v>
      </c>
      <c r="D6682">
        <v>10.846680528307351</v>
      </c>
      <c r="E6682">
        <v>58.164583781546618</v>
      </c>
      <c r="F6682">
        <v>23.563159725346491</v>
      </c>
      <c r="G6682">
        <v>3.5422351471444542</v>
      </c>
      <c r="H6682">
        <v>80.288386872130218</v>
      </c>
      <c r="I6682">
        <v>0.30205055338094011</v>
      </c>
      <c r="J6682">
        <v>5.251551527482072E-2</v>
      </c>
      <c r="K6682">
        <v>214.29736721080911</v>
      </c>
      <c r="L6682">
        <v>1</v>
      </c>
      <c r="M6682">
        <v>1</v>
      </c>
      <c r="N6682">
        <v>1</v>
      </c>
      <c r="O6682">
        <v>214.29736721080911</v>
      </c>
      <c r="P6682" t="s">
        <v>120</v>
      </c>
      <c r="Q6682">
        <v>168.92500305175781</v>
      </c>
      <c r="R6682">
        <v>73.153984069824219</v>
      </c>
      <c r="S6682">
        <v>95.410995483398438</v>
      </c>
      <c r="T6682">
        <v>102.4905319213867</v>
      </c>
      <c r="U6682">
        <v>168.92500305175781</v>
      </c>
      <c r="V6682">
        <v>73.153984069824219</v>
      </c>
      <c r="W6682">
        <v>95.410995483398438</v>
      </c>
      <c r="X6682">
        <v>102.4905319213867</v>
      </c>
    </row>
    <row r="6683" spans="1:24" x14ac:dyDescent="0.2">
      <c r="A6683" s="1">
        <v>6681</v>
      </c>
      <c r="B6683">
        <v>6681</v>
      </c>
      <c r="C6683">
        <v>10.17115893004515</v>
      </c>
      <c r="D6683">
        <v>4.7348969481496557</v>
      </c>
      <c r="E6683">
        <v>6.4144576703527516</v>
      </c>
      <c r="F6683">
        <v>39.71296740716074</v>
      </c>
      <c r="G6683">
        <v>38.966519044291701</v>
      </c>
      <c r="H6683">
        <v>65.515086542928074</v>
      </c>
      <c r="I6683">
        <v>0.32804629059086832</v>
      </c>
      <c r="J6683">
        <v>9.5259249335841081E-2</v>
      </c>
      <c r="K6683">
        <v>493.2121287835912</v>
      </c>
      <c r="L6683">
        <v>1</v>
      </c>
      <c r="M6683">
        <v>0</v>
      </c>
      <c r="N6683">
        <v>0</v>
      </c>
      <c r="P6683" t="s">
        <v>120</v>
      </c>
      <c r="Q6683">
        <v>491.39749145507812</v>
      </c>
      <c r="R6683">
        <v>106.9064025878906</v>
      </c>
      <c r="S6683">
        <v>261.81695556640619</v>
      </c>
      <c r="T6683">
        <v>232.0317077636719</v>
      </c>
    </row>
    <row r="6684" spans="1:24" x14ac:dyDescent="0.2">
      <c r="A6684" s="1">
        <v>6682</v>
      </c>
      <c r="B6684">
        <v>6682</v>
      </c>
      <c r="C6684">
        <v>10.06984593137528</v>
      </c>
      <c r="D6684">
        <v>4.6877335313247732</v>
      </c>
      <c r="E6684">
        <v>9.525846698203237</v>
      </c>
      <c r="F6684">
        <v>43.56792310054248</v>
      </c>
      <c r="G6684">
        <v>32.148650738554238</v>
      </c>
      <c r="H6684">
        <v>67.850365721578839</v>
      </c>
      <c r="I6684">
        <v>0.3239400334916761</v>
      </c>
      <c r="J6684">
        <v>9.4770259247679497E-2</v>
      </c>
      <c r="K6684">
        <v>502.0158296922487</v>
      </c>
      <c r="L6684">
        <v>1</v>
      </c>
      <c r="M6684">
        <v>0</v>
      </c>
      <c r="N6684">
        <v>0</v>
      </c>
      <c r="P6684" t="s">
        <v>120</v>
      </c>
      <c r="Q6684">
        <v>445.15280151367188</v>
      </c>
      <c r="R6684">
        <v>105.7719192504883</v>
      </c>
      <c r="S6684">
        <v>243.40016174316409</v>
      </c>
      <c r="T6684">
        <v>206.35121154785159</v>
      </c>
    </row>
    <row r="6685" spans="1:24" x14ac:dyDescent="0.2">
      <c r="A6685" s="1">
        <v>6683</v>
      </c>
      <c r="B6685">
        <v>6683</v>
      </c>
      <c r="C6685">
        <v>8.9800261269997748</v>
      </c>
      <c r="D6685">
        <v>5.5738647674238573</v>
      </c>
      <c r="E6685">
        <v>13.63379299696498</v>
      </c>
      <c r="F6685">
        <v>46.328468320985969</v>
      </c>
      <c r="G6685">
        <v>25.483847787625422</v>
      </c>
      <c r="H6685">
        <v>70.539356025950113</v>
      </c>
      <c r="I6685">
        <v>0.31907643745135872</v>
      </c>
      <c r="J6685">
        <v>9.183007933848783E-2</v>
      </c>
      <c r="K6685">
        <v>491.20246807622323</v>
      </c>
      <c r="L6685">
        <v>1</v>
      </c>
      <c r="M6685">
        <v>1</v>
      </c>
      <c r="N6685">
        <v>1</v>
      </c>
      <c r="O6685">
        <v>491.20246807622323</v>
      </c>
      <c r="P6685" t="s">
        <v>120</v>
      </c>
      <c r="Q6685">
        <v>350.45465087890619</v>
      </c>
      <c r="R6685">
        <v>86.025474548339844</v>
      </c>
      <c r="S6685">
        <v>198.8643493652344</v>
      </c>
      <c r="T6685">
        <v>186.17668151855469</v>
      </c>
      <c r="U6685">
        <v>350.45465087890619</v>
      </c>
      <c r="V6685">
        <v>86.025474548339844</v>
      </c>
      <c r="W6685">
        <v>198.8643493652344</v>
      </c>
      <c r="X6685">
        <v>186.17668151855469</v>
      </c>
    </row>
    <row r="6686" spans="1:24" x14ac:dyDescent="0.2">
      <c r="A6686" s="1">
        <v>6684</v>
      </c>
      <c r="B6686">
        <v>6684</v>
      </c>
      <c r="C6686">
        <v>7.9214830351831678</v>
      </c>
      <c r="D6686">
        <v>6.4533413237991484</v>
      </c>
      <c r="E6686">
        <v>18.73385986484174</v>
      </c>
      <c r="F6686">
        <v>47.020711677457037</v>
      </c>
      <c r="G6686">
        <v>19.870604098718889</v>
      </c>
      <c r="H6686">
        <v>72.913834823240592</v>
      </c>
      <c r="I6686">
        <v>0.31485971433628801</v>
      </c>
      <c r="J6686">
        <v>8.7277351989870355E-2</v>
      </c>
      <c r="K6686">
        <v>463.6691431511083</v>
      </c>
      <c r="L6686">
        <v>1</v>
      </c>
      <c r="M6686">
        <v>1</v>
      </c>
      <c r="N6686">
        <v>1</v>
      </c>
      <c r="O6686">
        <v>463.6691431511083</v>
      </c>
      <c r="P6686" t="s">
        <v>120</v>
      </c>
      <c r="Q6686">
        <v>275.0623779296875</v>
      </c>
      <c r="R6686">
        <v>56.464069366455078</v>
      </c>
      <c r="S6686">
        <v>153.2522277832031</v>
      </c>
      <c r="T6686">
        <v>187.36944580078119</v>
      </c>
      <c r="U6686">
        <v>275.0623779296875</v>
      </c>
      <c r="V6686">
        <v>56.464069366455078</v>
      </c>
      <c r="W6686">
        <v>153.2522277832031</v>
      </c>
      <c r="X6686">
        <v>187.36944580078119</v>
      </c>
    </row>
    <row r="6687" spans="1:24" x14ac:dyDescent="0.2">
      <c r="A6687" s="1">
        <v>6685</v>
      </c>
      <c r="B6687">
        <v>6685</v>
      </c>
      <c r="C6687">
        <v>5.8935121802276909</v>
      </c>
      <c r="D6687">
        <v>7.3161568648418944</v>
      </c>
      <c r="E6687">
        <v>25.81078400058534</v>
      </c>
      <c r="F6687">
        <v>46.643982490526959</v>
      </c>
      <c r="G6687">
        <v>14.335564463818111</v>
      </c>
      <c r="H6687">
        <v>75.276665619492746</v>
      </c>
      <c r="I6687">
        <v>0.31087653971353629</v>
      </c>
      <c r="J6687">
        <v>8.0281922547706483E-2</v>
      </c>
      <c r="K6687">
        <v>414.57307919031092</v>
      </c>
      <c r="L6687">
        <v>1</v>
      </c>
      <c r="M6687">
        <v>1</v>
      </c>
      <c r="N6687">
        <v>1</v>
      </c>
      <c r="O6687">
        <v>414.57307919031092</v>
      </c>
      <c r="P6687" t="s">
        <v>120</v>
      </c>
      <c r="Q6687">
        <v>229.94038391113281</v>
      </c>
      <c r="R6687">
        <v>51.707386016845703</v>
      </c>
      <c r="S6687">
        <v>103.35256195068359</v>
      </c>
      <c r="T6687">
        <v>188.30519104003909</v>
      </c>
      <c r="U6687">
        <v>229.94038391113281</v>
      </c>
      <c r="V6687">
        <v>51.707386016845703</v>
      </c>
      <c r="W6687">
        <v>103.35256195068359</v>
      </c>
      <c r="X6687">
        <v>188.30519104003909</v>
      </c>
    </row>
    <row r="6688" spans="1:24" x14ac:dyDescent="0.2">
      <c r="A6688" s="1">
        <v>6686</v>
      </c>
      <c r="B6688">
        <v>6686</v>
      </c>
      <c r="C6688">
        <v>4.8816598486130376</v>
      </c>
      <c r="D6688">
        <v>8.1810699568333192</v>
      </c>
      <c r="E6688">
        <v>32.838683759681743</v>
      </c>
      <c r="F6688">
        <v>44.302286447551779</v>
      </c>
      <c r="G6688">
        <v>9.7962999873201113</v>
      </c>
      <c r="H6688">
        <v>77.334046692495164</v>
      </c>
      <c r="I6688">
        <v>0.30736168397766489</v>
      </c>
      <c r="J6688">
        <v>7.1507331253044482E-2</v>
      </c>
      <c r="K6688">
        <v>349.98602860105302</v>
      </c>
      <c r="L6688">
        <v>1</v>
      </c>
      <c r="M6688">
        <v>1</v>
      </c>
      <c r="N6688">
        <v>1</v>
      </c>
      <c r="O6688">
        <v>349.98602860105302</v>
      </c>
      <c r="P6688" t="s">
        <v>120</v>
      </c>
      <c r="Q6688">
        <v>193.2864990234375</v>
      </c>
      <c r="R6688">
        <v>60.687068939208977</v>
      </c>
      <c r="S6688">
        <v>60.59539794921875</v>
      </c>
      <c r="T6688">
        <v>181.97808837890619</v>
      </c>
      <c r="U6688">
        <v>193.2864990234375</v>
      </c>
      <c r="V6688">
        <v>60.687068939208977</v>
      </c>
      <c r="W6688">
        <v>60.59539794921875</v>
      </c>
      <c r="X6688">
        <v>181.97808837890619</v>
      </c>
    </row>
    <row r="6689" spans="1:24" x14ac:dyDescent="0.2">
      <c r="A6689" s="1">
        <v>6687</v>
      </c>
      <c r="B6689">
        <v>6687</v>
      </c>
      <c r="C6689">
        <v>2.8843076900617279</v>
      </c>
      <c r="D6689">
        <v>9.8465276510045037</v>
      </c>
      <c r="E6689">
        <v>43.453727985894837</v>
      </c>
      <c r="F6689">
        <v>38.553526089004727</v>
      </c>
      <c r="G6689">
        <v>5.2619105840342177</v>
      </c>
      <c r="H6689">
        <v>79.628532943038323</v>
      </c>
      <c r="I6689">
        <v>0.30335520606583211</v>
      </c>
      <c r="J6689">
        <v>5.8606194538109307E-2</v>
      </c>
      <c r="K6689">
        <v>256.93094233841191</v>
      </c>
      <c r="L6689">
        <v>1</v>
      </c>
      <c r="M6689">
        <v>1</v>
      </c>
      <c r="N6689">
        <v>1</v>
      </c>
      <c r="O6689">
        <v>256.93094233841191</v>
      </c>
      <c r="P6689" t="s">
        <v>120</v>
      </c>
      <c r="Q6689">
        <v>183.10125732421881</v>
      </c>
      <c r="R6689">
        <v>63.523849487304688</v>
      </c>
      <c r="S6689">
        <v>46.599891662597663</v>
      </c>
      <c r="T6689">
        <v>155.33576965332031</v>
      </c>
      <c r="U6689">
        <v>183.10125732421881</v>
      </c>
      <c r="V6689">
        <v>63.523849487304688</v>
      </c>
      <c r="W6689">
        <v>46.599891662597663</v>
      </c>
      <c r="X6689">
        <v>155.33576965332031</v>
      </c>
    </row>
    <row r="6690" spans="1:24" x14ac:dyDescent="0.2">
      <c r="A6690" s="1">
        <v>6688</v>
      </c>
      <c r="B6690">
        <v>6688</v>
      </c>
      <c r="C6690">
        <v>5.9877151431392761</v>
      </c>
      <c r="D6690">
        <v>2.787412363982575</v>
      </c>
      <c r="E6690">
        <v>9.4404053638228227</v>
      </c>
      <c r="F6690">
        <v>52.655053699341579</v>
      </c>
      <c r="G6690">
        <v>29.12941342971374</v>
      </c>
      <c r="H6690">
        <v>68.20660834760551</v>
      </c>
      <c r="I6690">
        <v>0.32437778749053808</v>
      </c>
      <c r="J6690">
        <v>9.4708513778153952E-2</v>
      </c>
      <c r="K6690">
        <v>504.02879920338017</v>
      </c>
      <c r="L6690">
        <v>1</v>
      </c>
      <c r="M6690">
        <v>1</v>
      </c>
      <c r="N6690">
        <v>1</v>
      </c>
      <c r="O6690">
        <v>504.02879920338017</v>
      </c>
      <c r="P6690" t="s">
        <v>120</v>
      </c>
      <c r="Q6690">
        <v>386.80630493164062</v>
      </c>
      <c r="R6690">
        <v>103.9182662963867</v>
      </c>
      <c r="S6690">
        <v>178.2477111816406</v>
      </c>
      <c r="T6690">
        <v>199.3191833496094</v>
      </c>
      <c r="U6690">
        <v>386.80630493164062</v>
      </c>
      <c r="V6690">
        <v>103.9182662963867</v>
      </c>
      <c r="W6690">
        <v>178.2477111816406</v>
      </c>
      <c r="X6690">
        <v>199.3191833496094</v>
      </c>
    </row>
    <row r="6691" spans="1:24" x14ac:dyDescent="0.2">
      <c r="A6691" s="1">
        <v>6689</v>
      </c>
      <c r="B6691">
        <v>6689</v>
      </c>
      <c r="C6691">
        <v>5.9367177796921426</v>
      </c>
      <c r="D6691">
        <v>3.684895967827249</v>
      </c>
      <c r="E6691">
        <v>13.520002082126391</v>
      </c>
      <c r="F6691">
        <v>54.294854290042302</v>
      </c>
      <c r="G6691">
        <v>22.563529880311929</v>
      </c>
      <c r="H6691">
        <v>70.948812675460943</v>
      </c>
      <c r="I6691">
        <v>0.31937377971902497</v>
      </c>
      <c r="J6691">
        <v>9.018600811928533E-2</v>
      </c>
      <c r="K6691">
        <v>479.94273501969008</v>
      </c>
      <c r="L6691">
        <v>1</v>
      </c>
      <c r="M6691">
        <v>1</v>
      </c>
      <c r="N6691">
        <v>1</v>
      </c>
      <c r="O6691">
        <v>479.94273501969008</v>
      </c>
      <c r="P6691" t="s">
        <v>120</v>
      </c>
      <c r="Q6691">
        <v>311.01510620117188</v>
      </c>
      <c r="R6691">
        <v>75.757339477539062</v>
      </c>
      <c r="S6691">
        <v>123.92381286621089</v>
      </c>
      <c r="T6691">
        <v>197.5414733886719</v>
      </c>
      <c r="U6691">
        <v>311.01510620117188</v>
      </c>
      <c r="V6691">
        <v>75.757339477539062</v>
      </c>
      <c r="W6691">
        <v>123.92381286621089</v>
      </c>
      <c r="X6691">
        <v>197.5414733886719</v>
      </c>
    </row>
    <row r="6692" spans="1:24" x14ac:dyDescent="0.2">
      <c r="A6692" s="1">
        <v>6690</v>
      </c>
      <c r="B6692">
        <v>6690</v>
      </c>
      <c r="C6692">
        <v>4.9099172133818358</v>
      </c>
      <c r="D6692">
        <v>4.5713477076119027</v>
      </c>
      <c r="E6692">
        <v>18.578682928928131</v>
      </c>
      <c r="F6692">
        <v>54.921224256782793</v>
      </c>
      <c r="G6692">
        <v>17.018827893295342</v>
      </c>
      <c r="H6692">
        <v>73.353167610489976</v>
      </c>
      <c r="I6692">
        <v>0.31514826485331049</v>
      </c>
      <c r="J6692">
        <v>8.4382138870245732E-2</v>
      </c>
      <c r="K6692">
        <v>441.16818448913881</v>
      </c>
      <c r="L6692">
        <v>1</v>
      </c>
      <c r="M6692">
        <v>1</v>
      </c>
      <c r="N6692">
        <v>1</v>
      </c>
      <c r="O6692">
        <v>441.16818448913881</v>
      </c>
      <c r="P6692" t="s">
        <v>120</v>
      </c>
      <c r="Q6692">
        <v>260.78921508789062</v>
      </c>
      <c r="R6692">
        <v>55.646274566650391</v>
      </c>
      <c r="S6692">
        <v>70.229995727539062</v>
      </c>
      <c r="T6692">
        <v>193.1512756347656</v>
      </c>
      <c r="U6692">
        <v>260.78921508789062</v>
      </c>
      <c r="V6692">
        <v>55.646274566650391</v>
      </c>
      <c r="W6692">
        <v>70.229995727539062</v>
      </c>
      <c r="X6692">
        <v>193.1512756347656</v>
      </c>
    </row>
    <row r="6693" spans="1:24" x14ac:dyDescent="0.2">
      <c r="A6693" s="1">
        <v>6691</v>
      </c>
      <c r="B6693">
        <v>6691</v>
      </c>
      <c r="C6693">
        <v>3.9390156139223018</v>
      </c>
      <c r="D6693">
        <v>5.501093770341396</v>
      </c>
      <c r="E6693">
        <v>23.806404016135598</v>
      </c>
      <c r="F6693">
        <v>55.076172998798079</v>
      </c>
      <c r="G6693">
        <v>11.677313600802631</v>
      </c>
      <c r="H6693">
        <v>75.800522697781687</v>
      </c>
      <c r="I6693">
        <v>0.31090351052657911</v>
      </c>
      <c r="J6693">
        <v>7.4978195769570002E-2</v>
      </c>
      <c r="K6693">
        <v>373.15074691522437</v>
      </c>
      <c r="L6693">
        <v>1</v>
      </c>
      <c r="M6693">
        <v>1</v>
      </c>
      <c r="N6693">
        <v>1</v>
      </c>
      <c r="O6693">
        <v>373.15074691522437</v>
      </c>
      <c r="P6693" t="s">
        <v>120</v>
      </c>
      <c r="Q6693">
        <v>223.2398986816406</v>
      </c>
      <c r="R6693">
        <v>54.53436279296875</v>
      </c>
      <c r="S6693">
        <v>-18.379339218139648</v>
      </c>
      <c r="T6693">
        <v>178.20188903808591</v>
      </c>
      <c r="U6693">
        <v>223.2398986816406</v>
      </c>
      <c r="V6693">
        <v>54.53436279296875</v>
      </c>
      <c r="W6693">
        <v>-18.379339218139648</v>
      </c>
      <c r="X6693">
        <v>178.20188903808591</v>
      </c>
    </row>
    <row r="6694" spans="1:24" x14ac:dyDescent="0.2">
      <c r="A6694" s="1">
        <v>6692</v>
      </c>
      <c r="B6694">
        <v>6692</v>
      </c>
      <c r="C6694">
        <v>3.88193825127534</v>
      </c>
      <c r="D6694">
        <v>7.2285086508966483</v>
      </c>
      <c r="E6694">
        <v>30.60188219821957</v>
      </c>
      <c r="F6694">
        <v>51.205759340264443</v>
      </c>
      <c r="G6694">
        <v>7.0819115593440172</v>
      </c>
      <c r="H6694">
        <v>78.283434231664856</v>
      </c>
      <c r="I6694">
        <v>0.3062695901320579</v>
      </c>
      <c r="J6694">
        <v>6.3486698920253312E-2</v>
      </c>
      <c r="K6694">
        <v>290.49447431903269</v>
      </c>
      <c r="L6694">
        <v>1</v>
      </c>
      <c r="M6694">
        <v>1</v>
      </c>
      <c r="N6694">
        <v>1</v>
      </c>
      <c r="O6694">
        <v>290.49447431903269</v>
      </c>
      <c r="P6694" t="s">
        <v>120</v>
      </c>
      <c r="Q6694">
        <v>197.18707275390619</v>
      </c>
      <c r="R6694">
        <v>60.968475341796882</v>
      </c>
      <c r="S6694">
        <v>-53.188777923583977</v>
      </c>
      <c r="T6694">
        <v>162.1484069824219</v>
      </c>
      <c r="U6694">
        <v>197.18707275390619</v>
      </c>
      <c r="V6694">
        <v>60.968475341796882</v>
      </c>
      <c r="W6694">
        <v>-53.188777923583977</v>
      </c>
      <c r="X6694">
        <v>162.1484069824219</v>
      </c>
    </row>
    <row r="6695" spans="1:24" x14ac:dyDescent="0.2">
      <c r="A6695" s="1">
        <v>6693</v>
      </c>
      <c r="B6695">
        <v>6693</v>
      </c>
      <c r="C6695">
        <v>46.672721818693589</v>
      </c>
      <c r="D6695">
        <v>2.7736816397133568</v>
      </c>
      <c r="E6695">
        <v>34.444307922973202</v>
      </c>
      <c r="F6695">
        <v>5.2395676208924797</v>
      </c>
      <c r="G6695">
        <v>10.869720997727359</v>
      </c>
      <c r="H6695">
        <v>75.629862263019263</v>
      </c>
      <c r="I6695">
        <v>0.30808728859342721</v>
      </c>
      <c r="J6695">
        <v>7.0053059002833845E-2</v>
      </c>
      <c r="K6695">
        <v>331.50997796567981</v>
      </c>
      <c r="L6695">
        <v>1</v>
      </c>
      <c r="M6695">
        <v>1</v>
      </c>
      <c r="N6695">
        <v>1</v>
      </c>
      <c r="O6695">
        <v>331.50997796567981</v>
      </c>
      <c r="P6695" t="s">
        <v>121</v>
      </c>
      <c r="Q6695">
        <v>213.32798767089841</v>
      </c>
      <c r="R6695">
        <v>60.256587982177727</v>
      </c>
      <c r="S6695">
        <v>93.212547302246094</v>
      </c>
      <c r="T6695">
        <v>160.2180480957031</v>
      </c>
      <c r="U6695">
        <v>213.32798767089841</v>
      </c>
      <c r="V6695">
        <v>60.256587982177727</v>
      </c>
      <c r="W6695">
        <v>93.212547302246094</v>
      </c>
      <c r="X6695">
        <v>160.2180480957031</v>
      </c>
    </row>
    <row r="6696" spans="1:24" x14ac:dyDescent="0.2">
      <c r="A6696" s="1">
        <v>6694</v>
      </c>
      <c r="B6696">
        <v>6694</v>
      </c>
      <c r="C6696">
        <v>39.620569217119169</v>
      </c>
      <c r="D6696">
        <v>4.6110603904715743</v>
      </c>
      <c r="E6696">
        <v>40.603510085031829</v>
      </c>
      <c r="F6696">
        <v>5.2262586391980026</v>
      </c>
      <c r="G6696">
        <v>9.938601668179416</v>
      </c>
      <c r="H6696">
        <v>76.340405549366238</v>
      </c>
      <c r="I6696">
        <v>0.30699265532984849</v>
      </c>
      <c r="J6696">
        <v>6.8861283943267487E-2</v>
      </c>
      <c r="K6696">
        <v>324.41057539828341</v>
      </c>
      <c r="L6696">
        <v>1</v>
      </c>
      <c r="M6696">
        <v>1</v>
      </c>
      <c r="N6696">
        <v>1</v>
      </c>
      <c r="O6696">
        <v>324.41057539828341</v>
      </c>
      <c r="P6696" t="s">
        <v>121</v>
      </c>
      <c r="Q6696">
        <v>196.7391662597656</v>
      </c>
      <c r="R6696">
        <v>63.180355072021477</v>
      </c>
      <c r="S6696">
        <v>124.7976989746094</v>
      </c>
      <c r="T6696">
        <v>142.84468078613281</v>
      </c>
      <c r="U6696">
        <v>196.7391662597656</v>
      </c>
      <c r="V6696">
        <v>63.180355072021477</v>
      </c>
      <c r="W6696">
        <v>124.7976989746094</v>
      </c>
      <c r="X6696">
        <v>142.84468078613281</v>
      </c>
    </row>
    <row r="6697" spans="1:24" x14ac:dyDescent="0.2">
      <c r="A6697" s="1">
        <v>6695</v>
      </c>
      <c r="B6697">
        <v>6695</v>
      </c>
      <c r="C6697">
        <v>33.963402695804099</v>
      </c>
      <c r="D6697">
        <v>6.5102910399090428</v>
      </c>
      <c r="E6697">
        <v>46.198003412012667</v>
      </c>
      <c r="F6697">
        <v>4.2165032905077036</v>
      </c>
      <c r="G6697">
        <v>9.1117995617664675</v>
      </c>
      <c r="H6697">
        <v>77.087282119633286</v>
      </c>
      <c r="I6697">
        <v>0.3056685373651073</v>
      </c>
      <c r="J6697">
        <v>6.7602789222164297E-2</v>
      </c>
      <c r="K6697">
        <v>316.61037931158069</v>
      </c>
      <c r="L6697">
        <v>1</v>
      </c>
      <c r="M6697">
        <v>1</v>
      </c>
      <c r="N6697">
        <v>1</v>
      </c>
      <c r="O6697">
        <v>316.61037931158069</v>
      </c>
      <c r="P6697" t="s">
        <v>121</v>
      </c>
      <c r="Q6697">
        <v>193.40583801269531</v>
      </c>
      <c r="R6697">
        <v>64.017532348632812</v>
      </c>
      <c r="S6697">
        <v>165.69667053222659</v>
      </c>
      <c r="T6697">
        <v>134.85699462890619</v>
      </c>
      <c r="U6697">
        <v>193.40583801269531</v>
      </c>
      <c r="V6697">
        <v>64.017532348632812</v>
      </c>
      <c r="W6697">
        <v>165.69667053222659</v>
      </c>
      <c r="X6697">
        <v>134.85699462890619</v>
      </c>
    </row>
    <row r="6698" spans="1:24" x14ac:dyDescent="0.2">
      <c r="A6698" s="1">
        <v>6696</v>
      </c>
      <c r="B6698">
        <v>6696</v>
      </c>
      <c r="C6698">
        <v>26.68638208878124</v>
      </c>
      <c r="D6698">
        <v>10.122521488253261</v>
      </c>
      <c r="E6698">
        <v>50.904979677917296</v>
      </c>
      <c r="F6698">
        <v>4.1720173116220627</v>
      </c>
      <c r="G6698">
        <v>8.1140994334261407</v>
      </c>
      <c r="H6698">
        <v>78.555436229716349</v>
      </c>
      <c r="I6698">
        <v>0.30261635333168568</v>
      </c>
      <c r="J6698">
        <v>6.6613242834018913E-2</v>
      </c>
      <c r="K6698">
        <v>313.22182218459068</v>
      </c>
      <c r="L6698">
        <v>1</v>
      </c>
      <c r="M6698">
        <v>1</v>
      </c>
      <c r="N6698">
        <v>1</v>
      </c>
      <c r="O6698">
        <v>313.22182218459068</v>
      </c>
      <c r="P6698" t="s">
        <v>121</v>
      </c>
      <c r="Q6698">
        <v>195.23185729980469</v>
      </c>
      <c r="R6698">
        <v>60.478221893310547</v>
      </c>
      <c r="S6698">
        <v>226.76286315917969</v>
      </c>
      <c r="T6698">
        <v>124.4511260986328</v>
      </c>
      <c r="U6698">
        <v>195.23185729980469</v>
      </c>
      <c r="V6698">
        <v>60.478221893310547</v>
      </c>
      <c r="W6698">
        <v>226.76286315917969</v>
      </c>
      <c r="X6698">
        <v>124.4511260986328</v>
      </c>
    </row>
    <row r="6699" spans="1:24" x14ac:dyDescent="0.2">
      <c r="A6699" s="1">
        <v>6697</v>
      </c>
      <c r="B6699">
        <v>6697</v>
      </c>
      <c r="C6699">
        <v>21.93570901235784</v>
      </c>
      <c r="D6699">
        <v>12.996521145672199</v>
      </c>
      <c r="E6699">
        <v>55.544762971191147</v>
      </c>
      <c r="F6699">
        <v>3.156533661856388</v>
      </c>
      <c r="G6699">
        <v>6.3664732089224199</v>
      </c>
      <c r="H6699">
        <v>80.16261151947468</v>
      </c>
      <c r="I6699">
        <v>0.29937799189765002</v>
      </c>
      <c r="J6699">
        <v>6.2660421178825546E-2</v>
      </c>
      <c r="K6699">
        <v>287.10201867970409</v>
      </c>
      <c r="L6699">
        <v>1</v>
      </c>
      <c r="M6699">
        <v>1</v>
      </c>
      <c r="N6699">
        <v>1</v>
      </c>
      <c r="O6699">
        <v>287.10201867970409</v>
      </c>
      <c r="P6699" t="s">
        <v>121</v>
      </c>
      <c r="Q6699">
        <v>194.4764709472656</v>
      </c>
      <c r="R6699">
        <v>62.139213562011719</v>
      </c>
      <c r="S6699">
        <v>254.3251037597656</v>
      </c>
      <c r="T6699">
        <v>97.474884033203125</v>
      </c>
      <c r="U6699">
        <v>194.4764709472656</v>
      </c>
      <c r="V6699">
        <v>62.139213562011719</v>
      </c>
      <c r="W6699">
        <v>254.3251037597656</v>
      </c>
      <c r="X6699">
        <v>97.474884033203125</v>
      </c>
    </row>
    <row r="6700" spans="1:24" x14ac:dyDescent="0.2">
      <c r="A6700" s="1">
        <v>6698</v>
      </c>
      <c r="B6700">
        <v>6698</v>
      </c>
      <c r="C6700">
        <v>51.241562121230189</v>
      </c>
      <c r="D6700">
        <v>2.8063609336595938</v>
      </c>
      <c r="E6700">
        <v>22.177354174181229</v>
      </c>
      <c r="F6700">
        <v>6.3615597421166088</v>
      </c>
      <c r="G6700">
        <v>17.41316302881237</v>
      </c>
      <c r="H6700">
        <v>73.444071595055561</v>
      </c>
      <c r="I6700">
        <v>0.31116131428046773</v>
      </c>
      <c r="J6700">
        <v>8.0401558537795612E-2</v>
      </c>
      <c r="K6700">
        <v>405.59342446637578</v>
      </c>
      <c r="L6700">
        <v>0</v>
      </c>
      <c r="M6700">
        <v>0</v>
      </c>
      <c r="N6700">
        <v>0</v>
      </c>
      <c r="P6700" t="s">
        <v>121</v>
      </c>
      <c r="Q6700">
        <v>289.26254272460938</v>
      </c>
      <c r="R6700">
        <v>50.775627136230469</v>
      </c>
      <c r="S6700">
        <v>214.65476989746091</v>
      </c>
      <c r="T6700">
        <v>174.4493103027344</v>
      </c>
    </row>
    <row r="6701" spans="1:24" x14ac:dyDescent="0.2">
      <c r="A6701" s="1">
        <v>6699</v>
      </c>
      <c r="B6701">
        <v>6699</v>
      </c>
      <c r="C6701">
        <v>44.031648511162402</v>
      </c>
      <c r="D6701">
        <v>4.6585671485291797</v>
      </c>
      <c r="E6701">
        <v>28.399734878467179</v>
      </c>
      <c r="F6701">
        <v>7.3921451124851876</v>
      </c>
      <c r="G6701">
        <v>15.51790434935605</v>
      </c>
      <c r="H6701">
        <v>74.510469473500834</v>
      </c>
      <c r="I6701">
        <v>0.30943160659625812</v>
      </c>
      <c r="J6701">
        <v>7.8603052568181522E-2</v>
      </c>
      <c r="K6701">
        <v>395.37285480589952</v>
      </c>
      <c r="L6701">
        <v>1</v>
      </c>
      <c r="M6701">
        <v>1</v>
      </c>
      <c r="N6701">
        <v>1</v>
      </c>
      <c r="O6701">
        <v>395.37285480589952</v>
      </c>
      <c r="P6701" t="s">
        <v>121</v>
      </c>
      <c r="Q6701">
        <v>263.685302734375</v>
      </c>
      <c r="R6701">
        <v>45.34033203125</v>
      </c>
      <c r="S6701">
        <v>229.38108825683591</v>
      </c>
      <c r="T6701">
        <v>174.5065002441406</v>
      </c>
      <c r="U6701">
        <v>263.685302734375</v>
      </c>
      <c r="V6701">
        <v>45.34033203125</v>
      </c>
      <c r="W6701">
        <v>229.38108825683591</v>
      </c>
      <c r="X6701">
        <v>174.5065002441406</v>
      </c>
    </row>
    <row r="6702" spans="1:24" x14ac:dyDescent="0.2">
      <c r="A6702" s="1">
        <v>6700</v>
      </c>
      <c r="B6702">
        <v>6700</v>
      </c>
      <c r="C6702">
        <v>37.553585260295733</v>
      </c>
      <c r="D6702">
        <v>6.440742486455175</v>
      </c>
      <c r="E6702">
        <v>33.239619219493257</v>
      </c>
      <c r="F6702">
        <v>8.3429179190214633</v>
      </c>
      <c r="G6702">
        <v>14.42313511473437</v>
      </c>
      <c r="H6702">
        <v>75.304214815127963</v>
      </c>
      <c r="I6702">
        <v>0.30811638131638552</v>
      </c>
      <c r="J6702">
        <v>7.7879792488094485E-2</v>
      </c>
      <c r="K6702">
        <v>392.65980412566478</v>
      </c>
      <c r="L6702">
        <v>1</v>
      </c>
      <c r="M6702">
        <v>1</v>
      </c>
      <c r="N6702">
        <v>1</v>
      </c>
      <c r="O6702">
        <v>392.65980412566478</v>
      </c>
      <c r="P6702" t="s">
        <v>121</v>
      </c>
      <c r="Q6702">
        <v>243.84172058105469</v>
      </c>
      <c r="R6702">
        <v>44.205055236816413</v>
      </c>
      <c r="S6702">
        <v>240.35981750488281</v>
      </c>
      <c r="T6702">
        <v>166.97773742675781</v>
      </c>
      <c r="U6702">
        <v>243.84172058105469</v>
      </c>
      <c r="V6702">
        <v>44.205055236816413</v>
      </c>
      <c r="W6702">
        <v>240.35981750488281</v>
      </c>
      <c r="X6702">
        <v>166.97773742675781</v>
      </c>
    </row>
    <row r="6703" spans="1:24" x14ac:dyDescent="0.2">
      <c r="A6703" s="1">
        <v>6701</v>
      </c>
      <c r="B6703">
        <v>6701</v>
      </c>
      <c r="C6703">
        <v>31.88461204002077</v>
      </c>
      <c r="D6703">
        <v>9.2768651831841886</v>
      </c>
      <c r="E6703">
        <v>37.702653098516862</v>
      </c>
      <c r="F6703">
        <v>8.4116524534753498</v>
      </c>
      <c r="G6703">
        <v>12.724217224802841</v>
      </c>
      <c r="H6703">
        <v>76.78249591096089</v>
      </c>
      <c r="I6703">
        <v>0.3051560204731103</v>
      </c>
      <c r="J6703">
        <v>7.5539439948117404E-2</v>
      </c>
      <c r="K6703">
        <v>378.83364062454172</v>
      </c>
      <c r="L6703">
        <v>1</v>
      </c>
      <c r="M6703">
        <v>1</v>
      </c>
      <c r="N6703">
        <v>1</v>
      </c>
      <c r="O6703">
        <v>378.83364062454172</v>
      </c>
      <c r="P6703" t="s">
        <v>121</v>
      </c>
      <c r="Q6703">
        <v>231.84523010253909</v>
      </c>
      <c r="R6703">
        <v>48.330646514892578</v>
      </c>
      <c r="S6703">
        <v>282.80050659179688</v>
      </c>
      <c r="T6703">
        <v>160.9244689941406</v>
      </c>
      <c r="U6703">
        <v>231.84523010253909</v>
      </c>
      <c r="V6703">
        <v>48.330646514892578</v>
      </c>
      <c r="W6703">
        <v>282.80050659179688</v>
      </c>
      <c r="X6703">
        <v>160.9244689941406</v>
      </c>
    </row>
    <row r="6704" spans="1:24" x14ac:dyDescent="0.2">
      <c r="A6704" s="1">
        <v>6702</v>
      </c>
      <c r="B6704">
        <v>6702</v>
      </c>
      <c r="C6704">
        <v>25.842570265942889</v>
      </c>
      <c r="D6704">
        <v>12.955687978330589</v>
      </c>
      <c r="E6704">
        <v>41.788867513325513</v>
      </c>
      <c r="F6704">
        <v>9.4398488851903011</v>
      </c>
      <c r="G6704">
        <v>9.973025357210723</v>
      </c>
      <c r="H6704">
        <v>79.071352127485341</v>
      </c>
      <c r="I6704">
        <v>0.30055159473529208</v>
      </c>
      <c r="J6704">
        <v>7.0812652174841367E-2</v>
      </c>
      <c r="K6704">
        <v>348.46521711027827</v>
      </c>
      <c r="L6704">
        <v>1</v>
      </c>
      <c r="M6704">
        <v>1</v>
      </c>
      <c r="N6704">
        <v>1</v>
      </c>
      <c r="O6704">
        <v>348.46521711027827</v>
      </c>
      <c r="P6704" t="s">
        <v>121</v>
      </c>
      <c r="Q6704">
        <v>224.21949768066409</v>
      </c>
      <c r="R6704">
        <v>48.961544036865227</v>
      </c>
      <c r="S6704">
        <v>312.3873291015625</v>
      </c>
      <c r="T6704">
        <v>128.63946533203119</v>
      </c>
      <c r="U6704">
        <v>224.21949768066409</v>
      </c>
      <c r="V6704">
        <v>48.961544036865227</v>
      </c>
      <c r="W6704">
        <v>312.3873291015625</v>
      </c>
      <c r="X6704">
        <v>128.63946533203119</v>
      </c>
    </row>
    <row r="6705" spans="1:24" x14ac:dyDescent="0.2">
      <c r="A6705" s="1">
        <v>6703</v>
      </c>
      <c r="B6705">
        <v>6703</v>
      </c>
      <c r="C6705">
        <v>20.862698140682141</v>
      </c>
      <c r="D6705">
        <v>16.649215369382809</v>
      </c>
      <c r="E6705">
        <v>45.945407612596178</v>
      </c>
      <c r="F6705">
        <v>8.3868976178245411</v>
      </c>
      <c r="G6705">
        <v>8.1557812595143293</v>
      </c>
      <c r="H6705">
        <v>81.010436139386513</v>
      </c>
      <c r="I6705">
        <v>0.2964429361173726</v>
      </c>
      <c r="J6705">
        <v>6.7691768734302979E-2</v>
      </c>
      <c r="K6705">
        <v>329.28467463059172</v>
      </c>
      <c r="L6705">
        <v>1</v>
      </c>
      <c r="M6705">
        <v>1</v>
      </c>
      <c r="N6705">
        <v>1</v>
      </c>
      <c r="O6705">
        <v>329.28467463059172</v>
      </c>
      <c r="P6705" t="s">
        <v>121</v>
      </c>
      <c r="Q6705">
        <v>226.03718566894531</v>
      </c>
      <c r="R6705">
        <v>49.010921478271477</v>
      </c>
      <c r="S6705">
        <v>379.66555786132812</v>
      </c>
      <c r="T6705">
        <v>89.684066772460938</v>
      </c>
      <c r="U6705">
        <v>226.03718566894531</v>
      </c>
      <c r="V6705">
        <v>49.010921478271477</v>
      </c>
      <c r="W6705">
        <v>379.66555786132812</v>
      </c>
      <c r="X6705">
        <v>89.684066772460938</v>
      </c>
    </row>
    <row r="6706" spans="1:24" x14ac:dyDescent="0.2">
      <c r="A6706" s="1">
        <v>6704</v>
      </c>
      <c r="B6706">
        <v>6704</v>
      </c>
      <c r="C6706">
        <v>16.074597912431511</v>
      </c>
      <c r="D6706">
        <v>21.513846133476449</v>
      </c>
      <c r="E6706">
        <v>48.575381492232758</v>
      </c>
      <c r="F6706">
        <v>7.4212720198157038</v>
      </c>
      <c r="G6706">
        <v>6.4149024420435632</v>
      </c>
      <c r="H6706">
        <v>83.4324576535776</v>
      </c>
      <c r="I6706">
        <v>0.29103495544893759</v>
      </c>
      <c r="J6706">
        <v>6.4297700484546652E-2</v>
      </c>
      <c r="K6706">
        <v>309.0122819594701</v>
      </c>
      <c r="L6706">
        <v>1</v>
      </c>
      <c r="M6706">
        <v>1</v>
      </c>
      <c r="N6706">
        <v>1</v>
      </c>
      <c r="O6706">
        <v>309.0122819594701</v>
      </c>
      <c r="P6706" t="s">
        <v>121</v>
      </c>
      <c r="Q6706">
        <v>232.5076599121094</v>
      </c>
      <c r="R6706">
        <v>50.776435852050781</v>
      </c>
      <c r="S6706">
        <v>422.66964721679688</v>
      </c>
      <c r="T6706">
        <v>89.511703491210938</v>
      </c>
      <c r="U6706">
        <v>232.5076599121094</v>
      </c>
      <c r="V6706">
        <v>50.776435852050781</v>
      </c>
      <c r="W6706">
        <v>422.66964721679688</v>
      </c>
      <c r="X6706">
        <v>89.511703491210938</v>
      </c>
    </row>
    <row r="6707" spans="1:24" x14ac:dyDescent="0.2">
      <c r="A6707" s="1">
        <v>6705</v>
      </c>
      <c r="B6707">
        <v>6705</v>
      </c>
      <c r="C6707">
        <v>53.017997383937377</v>
      </c>
      <c r="D6707">
        <v>2.8478120083323888</v>
      </c>
      <c r="E6707">
        <v>12.85995575729758</v>
      </c>
      <c r="F6707">
        <v>4.303681684474558</v>
      </c>
      <c r="G6707">
        <v>26.970553165958069</v>
      </c>
      <c r="H6707">
        <v>70.094295768662306</v>
      </c>
      <c r="I6707">
        <v>0.31673049912376788</v>
      </c>
      <c r="J6707">
        <v>8.8502694849885793E-2</v>
      </c>
      <c r="K6707">
        <v>456.79218601574672</v>
      </c>
      <c r="L6707">
        <v>0</v>
      </c>
      <c r="M6707">
        <v>0</v>
      </c>
      <c r="N6707">
        <v>0</v>
      </c>
      <c r="P6707" t="s">
        <v>121</v>
      </c>
      <c r="Q6707">
        <v>410.990234375</v>
      </c>
      <c r="R6707">
        <v>115.5363845825195</v>
      </c>
      <c r="S6707">
        <v>297.40081787109381</v>
      </c>
      <c r="T6707">
        <v>191.34832763671881</v>
      </c>
    </row>
    <row r="6708" spans="1:24" x14ac:dyDescent="0.2">
      <c r="A6708" s="1">
        <v>6706</v>
      </c>
      <c r="B6708">
        <v>6706</v>
      </c>
      <c r="C6708">
        <v>46.179169090180153</v>
      </c>
      <c r="D6708">
        <v>3.7386805659453231</v>
      </c>
      <c r="E6708">
        <v>16.882879392337141</v>
      </c>
      <c r="F6708">
        <v>8.4749753646037735</v>
      </c>
      <c r="G6708">
        <v>24.724295586933611</v>
      </c>
      <c r="H6708">
        <v>70.958157285477824</v>
      </c>
      <c r="I6708">
        <v>0.31556814187133919</v>
      </c>
      <c r="J6708">
        <v>8.7898943535134152E-2</v>
      </c>
      <c r="K6708">
        <v>456.70318939440563</v>
      </c>
      <c r="L6708">
        <v>0</v>
      </c>
      <c r="M6708">
        <v>0</v>
      </c>
      <c r="N6708">
        <v>0</v>
      </c>
      <c r="P6708" t="s">
        <v>121</v>
      </c>
      <c r="Q6708">
        <v>366.45004272460938</v>
      </c>
      <c r="R6708">
        <v>95.886604309082031</v>
      </c>
      <c r="S6708">
        <v>280.73275756835938</v>
      </c>
      <c r="T6708">
        <v>181.51402282714841</v>
      </c>
    </row>
    <row r="6709" spans="1:24" x14ac:dyDescent="0.2">
      <c r="A6709" s="1">
        <v>6707</v>
      </c>
      <c r="B6709">
        <v>6707</v>
      </c>
      <c r="C6709">
        <v>39.352770561104549</v>
      </c>
      <c r="D6709">
        <v>5.6367924400462028</v>
      </c>
      <c r="E6709">
        <v>22.27246339732849</v>
      </c>
      <c r="F6709">
        <v>10.64806960239669</v>
      </c>
      <c r="G6709">
        <v>22.089903999124061</v>
      </c>
      <c r="H6709">
        <v>72.308279051737671</v>
      </c>
      <c r="I6709">
        <v>0.31323294995759121</v>
      </c>
      <c r="J6709">
        <v>8.6431611458655466E-2</v>
      </c>
      <c r="K6709">
        <v>450.97377916186872</v>
      </c>
      <c r="L6709">
        <v>1</v>
      </c>
      <c r="M6709">
        <v>0</v>
      </c>
      <c r="N6709">
        <v>0</v>
      </c>
      <c r="P6709" t="s">
        <v>121</v>
      </c>
      <c r="Q6709">
        <v>316.888671875</v>
      </c>
      <c r="R6709">
        <v>62.048488616943359</v>
      </c>
      <c r="S6709">
        <v>298.51254272460938</v>
      </c>
      <c r="T6709">
        <v>167.74864196777341</v>
      </c>
    </row>
    <row r="6710" spans="1:24" x14ac:dyDescent="0.2">
      <c r="A6710" s="1">
        <v>6708</v>
      </c>
      <c r="B6710">
        <v>6708</v>
      </c>
      <c r="C6710">
        <v>33.83923590825038</v>
      </c>
      <c r="D6710">
        <v>8.3397729471847359</v>
      </c>
      <c r="E6710">
        <v>26.152902359996919</v>
      </c>
      <c r="F6710">
        <v>12.603264534477709</v>
      </c>
      <c r="G6710">
        <v>19.064824250090251</v>
      </c>
      <c r="H6710">
        <v>74.225194832988024</v>
      </c>
      <c r="I6710">
        <v>0.30949398800301647</v>
      </c>
      <c r="J6710">
        <v>8.370203662845481E-2</v>
      </c>
      <c r="K6710">
        <v>437.18915143615601</v>
      </c>
      <c r="L6710">
        <v>1</v>
      </c>
      <c r="M6710">
        <v>0</v>
      </c>
      <c r="N6710">
        <v>0</v>
      </c>
      <c r="P6710" t="s">
        <v>121</v>
      </c>
      <c r="Q6710">
        <v>296.2037353515625</v>
      </c>
      <c r="R6710">
        <v>48.783000946044922</v>
      </c>
      <c r="S6710">
        <v>317.26992797851562</v>
      </c>
      <c r="T6710">
        <v>157.59393310546881</v>
      </c>
    </row>
    <row r="6711" spans="1:24" x14ac:dyDescent="0.2">
      <c r="A6711" s="1">
        <v>6709</v>
      </c>
      <c r="B6711">
        <v>6709</v>
      </c>
      <c r="C6711">
        <v>29.07002113224862</v>
      </c>
      <c r="D6711">
        <v>12.13279300916432</v>
      </c>
      <c r="E6711">
        <v>29.50146844115595</v>
      </c>
      <c r="F6711">
        <v>13.751525443643409</v>
      </c>
      <c r="G6711">
        <v>15.544191973787701</v>
      </c>
      <c r="H6711">
        <v>76.833301792366953</v>
      </c>
      <c r="I6711">
        <v>0.30411033407194599</v>
      </c>
      <c r="J6711">
        <v>7.911861323660789E-2</v>
      </c>
      <c r="K6711">
        <v>409.69712885241847</v>
      </c>
      <c r="L6711">
        <v>1</v>
      </c>
      <c r="M6711">
        <v>1</v>
      </c>
      <c r="N6711">
        <v>1</v>
      </c>
      <c r="O6711">
        <v>409.69712885241847</v>
      </c>
      <c r="P6711" t="s">
        <v>121</v>
      </c>
      <c r="Q6711">
        <v>281.99411010742188</v>
      </c>
      <c r="R6711">
        <v>41.956203460693359</v>
      </c>
      <c r="S6711">
        <v>369.88522338867188</v>
      </c>
      <c r="T6711">
        <v>165.40660095214841</v>
      </c>
      <c r="U6711">
        <v>281.99411010742188</v>
      </c>
      <c r="V6711">
        <v>41.956203460693359</v>
      </c>
      <c r="W6711">
        <v>369.88522338867188</v>
      </c>
      <c r="X6711">
        <v>165.40660095214841</v>
      </c>
    </row>
    <row r="6712" spans="1:24" x14ac:dyDescent="0.2">
      <c r="A6712" s="1">
        <v>6710</v>
      </c>
      <c r="B6712">
        <v>6710</v>
      </c>
      <c r="C6712">
        <v>24.010723502884829</v>
      </c>
      <c r="D6712">
        <v>15.834815692391709</v>
      </c>
      <c r="E6712">
        <v>32.598224880924313</v>
      </c>
      <c r="F6712">
        <v>14.78026481933002</v>
      </c>
      <c r="G6712">
        <v>12.77597110446913</v>
      </c>
      <c r="H6712">
        <v>79.160367241511779</v>
      </c>
      <c r="I6712">
        <v>0.29930018326267149</v>
      </c>
      <c r="J6712">
        <v>7.5056618176482265E-2</v>
      </c>
      <c r="K6712">
        <v>384.71451189293509</v>
      </c>
      <c r="L6712">
        <v>1</v>
      </c>
      <c r="M6712">
        <v>1</v>
      </c>
      <c r="N6712">
        <v>1</v>
      </c>
      <c r="O6712">
        <v>384.71451189293509</v>
      </c>
      <c r="P6712" t="s">
        <v>121</v>
      </c>
      <c r="Q6712">
        <v>272.23818969726562</v>
      </c>
      <c r="R6712">
        <v>44.385154724121087</v>
      </c>
      <c r="S6712">
        <v>396.17422485351562</v>
      </c>
      <c r="T6712">
        <v>142.83824157714841</v>
      </c>
      <c r="U6712">
        <v>272.23818969726562</v>
      </c>
      <c r="V6712">
        <v>44.385154724121087</v>
      </c>
      <c r="W6712">
        <v>396.17422485351562</v>
      </c>
      <c r="X6712">
        <v>142.83824157714841</v>
      </c>
    </row>
    <row r="6713" spans="1:24" x14ac:dyDescent="0.2">
      <c r="A6713" s="1">
        <v>6711</v>
      </c>
      <c r="B6713">
        <v>6711</v>
      </c>
      <c r="C6713">
        <v>19.018426559039579</v>
      </c>
      <c r="D6713">
        <v>21.434773831669709</v>
      </c>
      <c r="E6713">
        <v>35.771582440494079</v>
      </c>
      <c r="F6713">
        <v>13.73170642833332</v>
      </c>
      <c r="G6713">
        <v>10.043510740463329</v>
      </c>
      <c r="H6713">
        <v>82.211432919763354</v>
      </c>
      <c r="I6713">
        <v>0.29255969258330011</v>
      </c>
      <c r="J6713">
        <v>7.0410269686612181E-2</v>
      </c>
      <c r="K6713">
        <v>356.36165492585138</v>
      </c>
      <c r="L6713">
        <v>1</v>
      </c>
      <c r="M6713">
        <v>1</v>
      </c>
      <c r="N6713">
        <v>1</v>
      </c>
      <c r="O6713">
        <v>356.36165492585138</v>
      </c>
      <c r="P6713" t="s">
        <v>121</v>
      </c>
      <c r="Q6713">
        <v>276.236572265625</v>
      </c>
      <c r="R6713">
        <v>48.194961547851562</v>
      </c>
      <c r="S6713">
        <v>458.73281860351562</v>
      </c>
      <c r="T6713">
        <v>119.8539199829102</v>
      </c>
      <c r="U6713">
        <v>276.236572265625</v>
      </c>
      <c r="V6713">
        <v>48.194961547851562</v>
      </c>
      <c r="W6713">
        <v>458.73281860351562</v>
      </c>
      <c r="X6713">
        <v>119.8539199829102</v>
      </c>
    </row>
    <row r="6714" spans="1:24" x14ac:dyDescent="0.2">
      <c r="A6714" s="1">
        <v>6712</v>
      </c>
      <c r="B6714">
        <v>6712</v>
      </c>
      <c r="C6714">
        <v>15.030090323180721</v>
      </c>
      <c r="D6714">
        <v>27.054431711496331</v>
      </c>
      <c r="E6714">
        <v>37.915002143887762</v>
      </c>
      <c r="F6714">
        <v>12.688542898047499</v>
      </c>
      <c r="G6714">
        <v>7.3119329233876886</v>
      </c>
      <c r="H6714">
        <v>85.381863057920043</v>
      </c>
      <c r="I6714">
        <v>0.28552354100861599</v>
      </c>
      <c r="J6714">
        <v>6.4929161181934328E-2</v>
      </c>
      <c r="K6714">
        <v>320.8494815795388</v>
      </c>
      <c r="L6714">
        <v>1</v>
      </c>
      <c r="M6714">
        <v>1</v>
      </c>
      <c r="N6714">
        <v>1</v>
      </c>
      <c r="O6714">
        <v>320.8494815795388</v>
      </c>
      <c r="P6714" t="s">
        <v>121</v>
      </c>
      <c r="Q6714">
        <v>273.554931640625</v>
      </c>
      <c r="R6714">
        <v>61.162193298339837</v>
      </c>
      <c r="S6714">
        <v>498.79739379882812</v>
      </c>
      <c r="T6714">
        <v>130.4344482421875</v>
      </c>
      <c r="U6714">
        <v>273.554931640625</v>
      </c>
      <c r="V6714">
        <v>61.162193298339837</v>
      </c>
      <c r="W6714">
        <v>498.79739379882812</v>
      </c>
      <c r="X6714">
        <v>130.4344482421875</v>
      </c>
    </row>
    <row r="6715" spans="1:24" x14ac:dyDescent="0.2">
      <c r="A6715" s="1">
        <v>6713</v>
      </c>
      <c r="B6715">
        <v>6713</v>
      </c>
      <c r="C6715">
        <v>12.07509708434705</v>
      </c>
      <c r="D6715">
        <v>33.72733081442383</v>
      </c>
      <c r="E6715">
        <v>39.133560378494451</v>
      </c>
      <c r="F6715">
        <v>9.5567905817399517</v>
      </c>
      <c r="G6715">
        <v>5.5072211409947283</v>
      </c>
      <c r="H6715">
        <v>88.572678593265806</v>
      </c>
      <c r="I6715">
        <v>0.27793936490939791</v>
      </c>
      <c r="J6715">
        <v>6.0835832131657157E-2</v>
      </c>
      <c r="K6715">
        <v>295.98117899180482</v>
      </c>
      <c r="L6715">
        <v>1</v>
      </c>
      <c r="M6715">
        <v>1</v>
      </c>
      <c r="N6715">
        <v>1</v>
      </c>
      <c r="O6715">
        <v>295.98117899180482</v>
      </c>
      <c r="P6715" t="s">
        <v>121</v>
      </c>
      <c r="Q6715">
        <v>273.64700317382812</v>
      </c>
      <c r="R6715">
        <v>80.3970947265625</v>
      </c>
      <c r="S6715">
        <v>584.07244873046875</v>
      </c>
      <c r="T6715">
        <v>146.68898010253909</v>
      </c>
      <c r="U6715">
        <v>273.64700317382812</v>
      </c>
      <c r="V6715">
        <v>80.3970947265625</v>
      </c>
      <c r="W6715">
        <v>584.07244873046875</v>
      </c>
      <c r="X6715">
        <v>146.68898010253909</v>
      </c>
    </row>
    <row r="6716" spans="1:24" x14ac:dyDescent="0.2">
      <c r="A6716" s="1">
        <v>6714</v>
      </c>
      <c r="B6716">
        <v>6714</v>
      </c>
      <c r="C6716">
        <v>44.194257071479377</v>
      </c>
      <c r="D6716">
        <v>2.8707060411589329</v>
      </c>
      <c r="E6716">
        <v>10.802782561224539</v>
      </c>
      <c r="F6716">
        <v>6.5074195424581749</v>
      </c>
      <c r="G6716">
        <v>35.62483478367897</v>
      </c>
      <c r="H6716">
        <v>66.813566803410666</v>
      </c>
      <c r="I6716">
        <v>0.32340633615980863</v>
      </c>
      <c r="J6716">
        <v>9.2407242248043336E-2</v>
      </c>
      <c r="K6716">
        <v>472.86467099922459</v>
      </c>
      <c r="L6716">
        <v>0</v>
      </c>
      <c r="M6716">
        <v>0</v>
      </c>
      <c r="N6716">
        <v>0</v>
      </c>
      <c r="P6716" t="s">
        <v>121</v>
      </c>
      <c r="Q6716">
        <v>459.43475341796881</v>
      </c>
      <c r="R6716">
        <v>125.2120819091797</v>
      </c>
      <c r="S6716">
        <v>318.02960205078119</v>
      </c>
      <c r="T6716">
        <v>214.7914733886719</v>
      </c>
    </row>
    <row r="6717" spans="1:24" x14ac:dyDescent="0.2">
      <c r="A6717" s="1">
        <v>6715</v>
      </c>
      <c r="B6717">
        <v>6715</v>
      </c>
      <c r="C6717">
        <v>39.193678292428288</v>
      </c>
      <c r="D6717">
        <v>3.8411609472366721</v>
      </c>
      <c r="E6717">
        <v>14.093343328507499</v>
      </c>
      <c r="F6717">
        <v>10.88410196629011</v>
      </c>
      <c r="G6717">
        <v>31.987715465537431</v>
      </c>
      <c r="H6717">
        <v>68.207255221086996</v>
      </c>
      <c r="I6717">
        <v>0.32103701658056899</v>
      </c>
      <c r="J6717">
        <v>9.2258094171822805E-2</v>
      </c>
      <c r="K6717">
        <v>479.12562938783827</v>
      </c>
      <c r="L6717">
        <v>0</v>
      </c>
      <c r="M6717">
        <v>0</v>
      </c>
      <c r="N6717">
        <v>0</v>
      </c>
      <c r="P6717" t="s">
        <v>121</v>
      </c>
      <c r="Q6717">
        <v>435.48406982421881</v>
      </c>
      <c r="R6717">
        <v>119.0529327392578</v>
      </c>
      <c r="S6717">
        <v>309.17303466796881</v>
      </c>
      <c r="T6717">
        <v>194.90545654296881</v>
      </c>
    </row>
    <row r="6718" spans="1:24" x14ac:dyDescent="0.2">
      <c r="A6718" s="1">
        <v>6716</v>
      </c>
      <c r="B6718">
        <v>6716</v>
      </c>
      <c r="C6718">
        <v>33.824978301791553</v>
      </c>
      <c r="D6718">
        <v>6.6802345816354718</v>
      </c>
      <c r="E6718">
        <v>17.237799388612409</v>
      </c>
      <c r="F6718">
        <v>15.14299563991228</v>
      </c>
      <c r="G6718">
        <v>27.113992088048299</v>
      </c>
      <c r="H6718">
        <v>70.765704000766334</v>
      </c>
      <c r="I6718">
        <v>0.31600590193915012</v>
      </c>
      <c r="J6718">
        <v>8.996414900237408E-2</v>
      </c>
      <c r="K6718">
        <v>473.59918753947818</v>
      </c>
      <c r="L6718">
        <v>0</v>
      </c>
      <c r="M6718">
        <v>0</v>
      </c>
      <c r="N6718">
        <v>0</v>
      </c>
      <c r="P6718" t="s">
        <v>121</v>
      </c>
      <c r="Q6718">
        <v>401.31817626953119</v>
      </c>
      <c r="R6718">
        <v>102.08567810058589</v>
      </c>
      <c r="S6718">
        <v>328.63388061523438</v>
      </c>
      <c r="T6718">
        <v>177.98530578613281</v>
      </c>
    </row>
    <row r="6719" spans="1:24" x14ac:dyDescent="0.2">
      <c r="A6719" s="1">
        <v>6717</v>
      </c>
      <c r="B6719">
        <v>6717</v>
      </c>
      <c r="C6719">
        <v>29.285662505335001</v>
      </c>
      <c r="D6719">
        <v>9.402149268829918</v>
      </c>
      <c r="E6719">
        <v>20.167353410889309</v>
      </c>
      <c r="F6719">
        <v>18.1161601583328</v>
      </c>
      <c r="G6719">
        <v>23.028674656612971</v>
      </c>
      <c r="H6719">
        <v>73.107565415332274</v>
      </c>
      <c r="I6719">
        <v>0.31137778748135442</v>
      </c>
      <c r="J6719">
        <v>8.7089225114615643E-2</v>
      </c>
      <c r="K6719">
        <v>461.22391067005321</v>
      </c>
      <c r="L6719">
        <v>1</v>
      </c>
      <c r="M6719">
        <v>0</v>
      </c>
      <c r="N6719">
        <v>0</v>
      </c>
      <c r="P6719" t="s">
        <v>121</v>
      </c>
      <c r="Q6719">
        <v>351.48883056640619</v>
      </c>
      <c r="R6719">
        <v>77.841743469238281</v>
      </c>
      <c r="S6719">
        <v>346.78512573242188</v>
      </c>
      <c r="T6719">
        <v>167.00526428222659</v>
      </c>
    </row>
    <row r="6720" spans="1:24" x14ac:dyDescent="0.2">
      <c r="A6720" s="1">
        <v>6718</v>
      </c>
      <c r="B6720">
        <v>6718</v>
      </c>
      <c r="C6720">
        <v>25.168206559937769</v>
      </c>
      <c r="D6720">
        <v>14.05962076699401</v>
      </c>
      <c r="E6720">
        <v>22.221317690429409</v>
      </c>
      <c r="F6720">
        <v>20.184873719930781</v>
      </c>
      <c r="G6720">
        <v>18.36598126270804</v>
      </c>
      <c r="H6720">
        <v>76.5023445052325</v>
      </c>
      <c r="I6720">
        <v>0.30420674638971268</v>
      </c>
      <c r="J6720">
        <v>8.1959588350320675E-2</v>
      </c>
      <c r="K6720">
        <v>433.06643408002009</v>
      </c>
      <c r="L6720">
        <v>1</v>
      </c>
      <c r="M6720">
        <v>0</v>
      </c>
      <c r="N6720">
        <v>0</v>
      </c>
      <c r="P6720" t="s">
        <v>121</v>
      </c>
      <c r="Q6720">
        <v>334.25152587890619</v>
      </c>
      <c r="R6720">
        <v>66.633995056152344</v>
      </c>
      <c r="S6720">
        <v>379.30514526367188</v>
      </c>
      <c r="T6720">
        <v>138.87913513183591</v>
      </c>
    </row>
    <row r="6721" spans="1:24" x14ac:dyDescent="0.2">
      <c r="A6721" s="1">
        <v>6719</v>
      </c>
      <c r="B6721">
        <v>6719</v>
      </c>
      <c r="C6721">
        <v>21.107330778900451</v>
      </c>
      <c r="D6721">
        <v>18.716045985838999</v>
      </c>
      <c r="E6721">
        <v>25.35499421575696</v>
      </c>
      <c r="F6721">
        <v>20.152447442649709</v>
      </c>
      <c r="G6721">
        <v>14.66918157685387</v>
      </c>
      <c r="H6721">
        <v>79.560970837314755</v>
      </c>
      <c r="I6721">
        <v>0.29767946521993349</v>
      </c>
      <c r="J6721">
        <v>7.7049964659301612E-2</v>
      </c>
      <c r="K6721">
        <v>403.54493131773279</v>
      </c>
      <c r="L6721">
        <v>1</v>
      </c>
      <c r="M6721">
        <v>1</v>
      </c>
      <c r="N6721">
        <v>1</v>
      </c>
      <c r="O6721">
        <v>403.54493131773279</v>
      </c>
      <c r="P6721" t="s">
        <v>121</v>
      </c>
      <c r="Q6721">
        <v>328.90133666992188</v>
      </c>
      <c r="R6721">
        <v>70.480186462402344</v>
      </c>
      <c r="S6721">
        <v>439.09988403320312</v>
      </c>
      <c r="T6721">
        <v>139.37345886230469</v>
      </c>
      <c r="U6721">
        <v>328.90133666992188</v>
      </c>
      <c r="V6721">
        <v>70.480186462402344</v>
      </c>
      <c r="W6721">
        <v>439.09988403320312</v>
      </c>
      <c r="X6721">
        <v>139.37345886230469</v>
      </c>
    </row>
    <row r="6722" spans="1:24" x14ac:dyDescent="0.2">
      <c r="A6722" s="1">
        <v>6720</v>
      </c>
      <c r="B6722">
        <v>6720</v>
      </c>
      <c r="C6722">
        <v>17.263085001272639</v>
      </c>
      <c r="D6722">
        <v>24.58175704933382</v>
      </c>
      <c r="E6722">
        <v>27.751156604275231</v>
      </c>
      <c r="F6722">
        <v>19.288664868981339</v>
      </c>
      <c r="G6722">
        <v>11.115336476136971</v>
      </c>
      <c r="H6722">
        <v>83.104121860302754</v>
      </c>
      <c r="I6722">
        <v>0.28987849175821939</v>
      </c>
      <c r="J6722">
        <v>7.1124058955145786E-2</v>
      </c>
      <c r="K6722">
        <v>365.74670869629648</v>
      </c>
      <c r="L6722">
        <v>1</v>
      </c>
      <c r="M6722">
        <v>1</v>
      </c>
      <c r="N6722">
        <v>1</v>
      </c>
      <c r="O6722">
        <v>365.74670869629648</v>
      </c>
      <c r="P6722" t="s">
        <v>121</v>
      </c>
      <c r="Q6722">
        <v>315.04360961914062</v>
      </c>
      <c r="R6722">
        <v>69.763992309570312</v>
      </c>
      <c r="S6722">
        <v>502.1925048828125</v>
      </c>
      <c r="T6722">
        <v>170.68376159667969</v>
      </c>
      <c r="U6722">
        <v>315.04360961914062</v>
      </c>
      <c r="V6722">
        <v>69.763992309570312</v>
      </c>
      <c r="W6722">
        <v>502.1925048828125</v>
      </c>
      <c r="X6722">
        <v>170.68376159667969</v>
      </c>
    </row>
    <row r="6723" spans="1:24" x14ac:dyDescent="0.2">
      <c r="A6723" s="1">
        <v>6721</v>
      </c>
      <c r="B6723">
        <v>6721</v>
      </c>
      <c r="C6723">
        <v>12.96954744593196</v>
      </c>
      <c r="D6723">
        <v>31.581334202863399</v>
      </c>
      <c r="E6723">
        <v>29.361467225887459</v>
      </c>
      <c r="F6723">
        <v>17.897425617780112</v>
      </c>
      <c r="G6723">
        <v>8.1902255075370558</v>
      </c>
      <c r="H6723">
        <v>86.860823929132536</v>
      </c>
      <c r="I6723">
        <v>0.28135346300766062</v>
      </c>
      <c r="J6723">
        <v>6.5416886652968811E-2</v>
      </c>
      <c r="K6723">
        <v>329.82407234854941</v>
      </c>
      <c r="L6723">
        <v>1</v>
      </c>
      <c r="M6723">
        <v>0</v>
      </c>
      <c r="N6723">
        <v>0</v>
      </c>
      <c r="P6723" t="s">
        <v>121</v>
      </c>
      <c r="Q6723">
        <v>301.47418212890619</v>
      </c>
      <c r="R6723">
        <v>91.943450927734375</v>
      </c>
      <c r="S6723">
        <v>602.87872314453125</v>
      </c>
      <c r="T6723">
        <v>189.41850280761719</v>
      </c>
    </row>
    <row r="6724" spans="1:24" x14ac:dyDescent="0.2">
      <c r="A6724" s="1">
        <v>6722</v>
      </c>
      <c r="B6724">
        <v>6722</v>
      </c>
      <c r="C6724">
        <v>11.156028181784439</v>
      </c>
      <c r="D6724">
        <v>40.602750986254222</v>
      </c>
      <c r="E6724">
        <v>29.84786017574136</v>
      </c>
      <c r="F6724">
        <v>12.84275916263568</v>
      </c>
      <c r="G6724">
        <v>5.550601493584308</v>
      </c>
      <c r="H6724">
        <v>91.312334203367953</v>
      </c>
      <c r="I6724">
        <v>0.27065156265940021</v>
      </c>
      <c r="J6724">
        <v>5.8857025617834027E-2</v>
      </c>
      <c r="K6724">
        <v>287.25415826373012</v>
      </c>
      <c r="L6724">
        <v>1</v>
      </c>
      <c r="M6724">
        <v>0</v>
      </c>
      <c r="N6724">
        <v>0</v>
      </c>
      <c r="P6724" t="s">
        <v>121</v>
      </c>
      <c r="Q6724">
        <v>293.77764892578119</v>
      </c>
      <c r="R6724">
        <v>110.1803359985352</v>
      </c>
      <c r="S6724">
        <v>697.34783935546875</v>
      </c>
      <c r="T6724">
        <v>160.18858337402341</v>
      </c>
    </row>
    <row r="6725" spans="1:24" x14ac:dyDescent="0.2">
      <c r="A6725" s="1">
        <v>6723</v>
      </c>
      <c r="B6725">
        <v>6723</v>
      </c>
      <c r="C6725">
        <v>36.17703596593099</v>
      </c>
      <c r="D6725">
        <v>2.8870631169617211</v>
      </c>
      <c r="E6725">
        <v>8.6914688291741964</v>
      </c>
      <c r="F6725">
        <v>9.8167475239169448</v>
      </c>
      <c r="G6725">
        <v>42.427684564016133</v>
      </c>
      <c r="H6725">
        <v>64.342891935133778</v>
      </c>
      <c r="I6725">
        <v>0.32860602434496661</v>
      </c>
      <c r="J6725">
        <v>9.3025118018977504E-2</v>
      </c>
      <c r="K6725">
        <v>465.27847406220383</v>
      </c>
      <c r="L6725">
        <v>0</v>
      </c>
      <c r="M6725">
        <v>0</v>
      </c>
      <c r="N6725">
        <v>0</v>
      </c>
      <c r="P6725" t="s">
        <v>121</v>
      </c>
      <c r="Q6725">
        <v>496.19354248046881</v>
      </c>
      <c r="R6725">
        <v>121.25048828125</v>
      </c>
      <c r="S6725">
        <v>308.2916259765625</v>
      </c>
      <c r="T6725">
        <v>220.68098449707031</v>
      </c>
    </row>
    <row r="6726" spans="1:24" x14ac:dyDescent="0.2">
      <c r="A6726" s="1">
        <v>6724</v>
      </c>
      <c r="B6726">
        <v>6724</v>
      </c>
      <c r="C6726">
        <v>32.119674948163002</v>
      </c>
      <c r="D6726">
        <v>4.8233584574811337</v>
      </c>
      <c r="E6726">
        <v>10.89049701723758</v>
      </c>
      <c r="F6726">
        <v>15.30726702457874</v>
      </c>
      <c r="G6726">
        <v>36.85920255253955</v>
      </c>
      <c r="H6726">
        <v>66.724482317635733</v>
      </c>
      <c r="I6726">
        <v>0.32396402002658897</v>
      </c>
      <c r="J6726">
        <v>9.3288797059713227E-2</v>
      </c>
      <c r="K6726">
        <v>480.58278220101272</v>
      </c>
      <c r="L6726">
        <v>0</v>
      </c>
      <c r="M6726">
        <v>0</v>
      </c>
      <c r="N6726">
        <v>0</v>
      </c>
      <c r="P6726" t="s">
        <v>121</v>
      </c>
      <c r="Q6726">
        <v>482.26239013671881</v>
      </c>
      <c r="R6726">
        <v>115.8721008300781</v>
      </c>
      <c r="S6726">
        <v>303.75393676757812</v>
      </c>
      <c r="T6726">
        <v>202.03868103027341</v>
      </c>
    </row>
    <row r="6727" spans="1:24" x14ac:dyDescent="0.2">
      <c r="A6727" s="1">
        <v>6725</v>
      </c>
      <c r="B6727">
        <v>6725</v>
      </c>
      <c r="C6727">
        <v>27.77415067676916</v>
      </c>
      <c r="D6727">
        <v>7.6619108879579807</v>
      </c>
      <c r="E6727">
        <v>12.97467600747558</v>
      </c>
      <c r="F6727">
        <v>20.624850007937869</v>
      </c>
      <c r="G6727">
        <v>30.9644124198594</v>
      </c>
      <c r="H6727">
        <v>69.65132424150525</v>
      </c>
      <c r="I6727">
        <v>0.3181257970339274</v>
      </c>
      <c r="J6727">
        <v>9.1535703600414492E-2</v>
      </c>
      <c r="K6727">
        <v>482.10505296156191</v>
      </c>
      <c r="L6727">
        <v>0</v>
      </c>
      <c r="M6727">
        <v>0</v>
      </c>
      <c r="N6727">
        <v>0</v>
      </c>
      <c r="P6727" t="s">
        <v>121</v>
      </c>
      <c r="Q6727">
        <v>467.68759155273438</v>
      </c>
      <c r="R6727">
        <v>106.2922821044922</v>
      </c>
      <c r="S6727">
        <v>332.27578735351562</v>
      </c>
      <c r="T6727">
        <v>191.56971740722659</v>
      </c>
    </row>
    <row r="6728" spans="1:24" x14ac:dyDescent="0.2">
      <c r="A6728" s="1">
        <v>6726</v>
      </c>
      <c r="B6728">
        <v>6726</v>
      </c>
      <c r="C6728">
        <v>24.329909512706941</v>
      </c>
      <c r="D6728">
        <v>11.326105028226319</v>
      </c>
      <c r="E6728">
        <v>14.91748261436198</v>
      </c>
      <c r="F6728">
        <v>23.53488646993403</v>
      </c>
      <c r="G6728">
        <v>25.891616374770731</v>
      </c>
      <c r="H6728">
        <v>72.716698246582581</v>
      </c>
      <c r="I6728">
        <v>0.31174298795149402</v>
      </c>
      <c r="J6728">
        <v>8.8339138544683657E-2</v>
      </c>
      <c r="K6728">
        <v>470.96806109606513</v>
      </c>
      <c r="L6728">
        <v>1</v>
      </c>
      <c r="M6728">
        <v>0</v>
      </c>
      <c r="N6728">
        <v>0</v>
      </c>
      <c r="P6728" t="s">
        <v>121</v>
      </c>
      <c r="Q6728">
        <v>458.00662231445312</v>
      </c>
      <c r="R6728">
        <v>102.00681304931641</v>
      </c>
      <c r="S6728">
        <v>359.06573486328119</v>
      </c>
      <c r="T6728">
        <v>177.28132629394531</v>
      </c>
    </row>
    <row r="6729" spans="1:24" x14ac:dyDescent="0.2">
      <c r="A6729" s="1">
        <v>6727</v>
      </c>
      <c r="B6729">
        <v>6727</v>
      </c>
      <c r="C6729">
        <v>20.211999250903428</v>
      </c>
      <c r="D6729">
        <v>15.99551714671296</v>
      </c>
      <c r="E6729">
        <v>16.995639601454421</v>
      </c>
      <c r="F6729">
        <v>25.594738358443792</v>
      </c>
      <c r="G6729">
        <v>21.202105642485389</v>
      </c>
      <c r="H6729">
        <v>76.085127553386087</v>
      </c>
      <c r="I6729">
        <v>0.30459539586041018</v>
      </c>
      <c r="J6729">
        <v>8.4218496628265027E-2</v>
      </c>
      <c r="K6729">
        <v>451.21582279630832</v>
      </c>
      <c r="L6729">
        <v>1</v>
      </c>
      <c r="M6729">
        <v>0</v>
      </c>
      <c r="N6729">
        <v>0</v>
      </c>
      <c r="P6729" t="s">
        <v>121</v>
      </c>
      <c r="Q6729">
        <v>437.70791625976562</v>
      </c>
      <c r="R6729">
        <v>96.218719482421875</v>
      </c>
      <c r="S6729">
        <v>390.24932861328119</v>
      </c>
      <c r="T6729">
        <v>180.2991943359375</v>
      </c>
    </row>
    <row r="6730" spans="1:24" x14ac:dyDescent="0.2">
      <c r="A6730" s="1">
        <v>6728</v>
      </c>
      <c r="B6730">
        <v>6728</v>
      </c>
      <c r="C6730">
        <v>17.136584534676441</v>
      </c>
      <c r="D6730">
        <v>20.64753037261552</v>
      </c>
      <c r="E6730">
        <v>19.071554972502739</v>
      </c>
      <c r="F6730">
        <v>26.593501881163601</v>
      </c>
      <c r="G6730">
        <v>16.55082823904171</v>
      </c>
      <c r="H6730">
        <v>79.574616680589742</v>
      </c>
      <c r="I6730">
        <v>0.2972071202134558</v>
      </c>
      <c r="J6730">
        <v>7.8897328330941138E-2</v>
      </c>
      <c r="K6730">
        <v>419.77913575239347</v>
      </c>
      <c r="L6730">
        <v>1</v>
      </c>
      <c r="M6730">
        <v>0</v>
      </c>
      <c r="N6730">
        <v>0</v>
      </c>
      <c r="P6730" t="s">
        <v>121</v>
      </c>
      <c r="Q6730">
        <v>397.55194091796881</v>
      </c>
      <c r="R6730">
        <v>95.166305541992188</v>
      </c>
      <c r="S6730">
        <v>453.2364501953125</v>
      </c>
      <c r="T6730">
        <v>180.8764343261719</v>
      </c>
    </row>
    <row r="6731" spans="1:24" x14ac:dyDescent="0.2">
      <c r="A6731" s="1">
        <v>6729</v>
      </c>
      <c r="B6731">
        <v>6729</v>
      </c>
      <c r="C6731">
        <v>13.11311153473406</v>
      </c>
      <c r="D6731">
        <v>28.17433953590367</v>
      </c>
      <c r="E6731">
        <v>21.20462767337931</v>
      </c>
      <c r="F6731">
        <v>25.546641845331461</v>
      </c>
      <c r="G6731">
        <v>11.96127941065151</v>
      </c>
      <c r="H6731">
        <v>84.164956259513133</v>
      </c>
      <c r="I6731">
        <v>0.28701806207502162</v>
      </c>
      <c r="J6731">
        <v>7.1972502763112303E-2</v>
      </c>
      <c r="K6731">
        <v>376.49711122192701</v>
      </c>
      <c r="L6731">
        <v>1</v>
      </c>
      <c r="M6731">
        <v>0</v>
      </c>
      <c r="N6731">
        <v>0</v>
      </c>
      <c r="P6731" t="s">
        <v>121</v>
      </c>
      <c r="Q6731">
        <v>361.8624267578125</v>
      </c>
      <c r="R6731">
        <v>104.9841003417969</v>
      </c>
      <c r="S6731">
        <v>555.8197021484375</v>
      </c>
      <c r="T6731">
        <v>202.47413635253909</v>
      </c>
    </row>
    <row r="6732" spans="1:24" x14ac:dyDescent="0.2">
      <c r="A6732" s="1">
        <v>6730</v>
      </c>
      <c r="B6732">
        <v>6730</v>
      </c>
      <c r="C6732">
        <v>11.130607001354861</v>
      </c>
      <c r="D6732">
        <v>35.799737891695983</v>
      </c>
      <c r="E6732">
        <v>21.271318585666041</v>
      </c>
      <c r="F6732">
        <v>23.491406468825399</v>
      </c>
      <c r="G6732">
        <v>8.3069300524577159</v>
      </c>
      <c r="H6732">
        <v>88.566716992323478</v>
      </c>
      <c r="I6732">
        <v>0.27692762457189751</v>
      </c>
      <c r="J6732">
        <v>6.5088465167206538E-2</v>
      </c>
      <c r="K6732">
        <v>331.02795351119079</v>
      </c>
      <c r="L6732">
        <v>1</v>
      </c>
      <c r="M6732">
        <v>0</v>
      </c>
      <c r="N6732">
        <v>0</v>
      </c>
      <c r="P6732" t="s">
        <v>121</v>
      </c>
      <c r="Q6732">
        <v>324.27420043945312</v>
      </c>
      <c r="R6732">
        <v>113.0315856933594</v>
      </c>
      <c r="S6732">
        <v>639.2532958984375</v>
      </c>
      <c r="T6732">
        <v>190.07403564453119</v>
      </c>
    </row>
    <row r="6733" spans="1:24" x14ac:dyDescent="0.2">
      <c r="A6733" s="1">
        <v>6731</v>
      </c>
      <c r="B6733">
        <v>6731</v>
      </c>
      <c r="C6733">
        <v>8.1690115195466522</v>
      </c>
      <c r="D6733">
        <v>47.535669213470257</v>
      </c>
      <c r="E6733">
        <v>21.465834162864098</v>
      </c>
      <c r="F6733">
        <v>17.24088992009407</v>
      </c>
      <c r="G6733">
        <v>5.5885951840249133</v>
      </c>
      <c r="H6733">
        <v>93.99837363361064</v>
      </c>
      <c r="I6733">
        <v>0.26368789019215699</v>
      </c>
      <c r="J6733">
        <v>5.9034167383604903E-2</v>
      </c>
      <c r="K6733">
        <v>293.3044617029517</v>
      </c>
      <c r="L6733">
        <v>0</v>
      </c>
      <c r="M6733">
        <v>0</v>
      </c>
      <c r="N6733">
        <v>0</v>
      </c>
      <c r="P6733" t="s">
        <v>121</v>
      </c>
      <c r="Q6733">
        <v>308.5294189453125</v>
      </c>
      <c r="R6733">
        <v>127.64678955078119</v>
      </c>
      <c r="S6733">
        <v>772.11248779296875</v>
      </c>
      <c r="T6733">
        <v>140.37336730957031</v>
      </c>
    </row>
    <row r="6734" spans="1:24" x14ac:dyDescent="0.2">
      <c r="A6734" s="1">
        <v>6732</v>
      </c>
      <c r="B6734">
        <v>6732</v>
      </c>
      <c r="C6734">
        <v>26.169108323304979</v>
      </c>
      <c r="D6734">
        <v>2.923750152477802</v>
      </c>
      <c r="E6734">
        <v>7.7016753702408476</v>
      </c>
      <c r="F6734">
        <v>15.46454429061253</v>
      </c>
      <c r="G6734">
        <v>47.740921863363837</v>
      </c>
      <c r="H6734">
        <v>62.361281631011259</v>
      </c>
      <c r="I6734">
        <v>0.33311118153412722</v>
      </c>
      <c r="J6734">
        <v>9.3281330167959114E-2</v>
      </c>
      <c r="K6734">
        <v>456.67146233013909</v>
      </c>
      <c r="L6734">
        <v>0</v>
      </c>
      <c r="M6734">
        <v>0</v>
      </c>
      <c r="N6734">
        <v>0</v>
      </c>
      <c r="P6734" t="s">
        <v>121</v>
      </c>
      <c r="Q6734">
        <v>505.97735595703119</v>
      </c>
      <c r="R6734">
        <v>120.13262939453119</v>
      </c>
      <c r="S6734">
        <v>297.81277465820312</v>
      </c>
      <c r="T6734">
        <v>233.2138977050781</v>
      </c>
    </row>
    <row r="6735" spans="1:24" x14ac:dyDescent="0.2">
      <c r="A6735" s="1">
        <v>6733</v>
      </c>
      <c r="B6735">
        <v>6733</v>
      </c>
      <c r="C6735">
        <v>23.597914108274459</v>
      </c>
      <c r="D6735">
        <v>5.731484429775942</v>
      </c>
      <c r="E6735">
        <v>8.6272825096250436</v>
      </c>
      <c r="F6735">
        <v>22.736585769848649</v>
      </c>
      <c r="G6735">
        <v>39.306733182475917</v>
      </c>
      <c r="H6735">
        <v>66.025352791015081</v>
      </c>
      <c r="I6735">
        <v>0.32564035634585059</v>
      </c>
      <c r="J6735">
        <v>9.3369471473158633E-2</v>
      </c>
      <c r="K6735">
        <v>478.970321195792</v>
      </c>
      <c r="L6735">
        <v>0</v>
      </c>
      <c r="M6735">
        <v>0</v>
      </c>
      <c r="N6735">
        <v>0</v>
      </c>
      <c r="P6735" t="s">
        <v>121</v>
      </c>
      <c r="Q6735">
        <v>500.46047973632812</v>
      </c>
      <c r="R6735">
        <v>113.9577102661133</v>
      </c>
      <c r="S6735">
        <v>305.4088134765625</v>
      </c>
      <c r="T6735">
        <v>220.9286804199219</v>
      </c>
    </row>
    <row r="6736" spans="1:24" x14ac:dyDescent="0.2">
      <c r="A6736" s="1">
        <v>6734</v>
      </c>
      <c r="B6736">
        <v>6734</v>
      </c>
      <c r="C6736">
        <v>20.384492995278361</v>
      </c>
      <c r="D6736">
        <v>8.5404846097753158</v>
      </c>
      <c r="E6736">
        <v>9.6416348679477473</v>
      </c>
      <c r="F6736">
        <v>27.964267075512382</v>
      </c>
      <c r="G6736">
        <v>33.469120451486212</v>
      </c>
      <c r="H6736">
        <v>68.956206169697651</v>
      </c>
      <c r="I6736">
        <v>0.31967650271290221</v>
      </c>
      <c r="J6736">
        <v>9.2112647518475227E-2</v>
      </c>
      <c r="K6736">
        <v>484.84446623917108</v>
      </c>
      <c r="L6736">
        <v>0</v>
      </c>
      <c r="M6736">
        <v>0</v>
      </c>
      <c r="N6736">
        <v>0</v>
      </c>
      <c r="P6736" t="s">
        <v>121</v>
      </c>
      <c r="Q6736">
        <v>497.79437255859381</v>
      </c>
      <c r="R6736">
        <v>102.7865371704102</v>
      </c>
      <c r="S6736">
        <v>317.51617431640619</v>
      </c>
      <c r="T6736">
        <v>207.16996765136719</v>
      </c>
    </row>
    <row r="6737" spans="1:20" x14ac:dyDescent="0.2">
      <c r="A6737" s="1">
        <v>6735</v>
      </c>
      <c r="B6737">
        <v>6735</v>
      </c>
      <c r="C6737">
        <v>18.43024779353626</v>
      </c>
      <c r="D6737">
        <v>12.39287610748538</v>
      </c>
      <c r="E6737">
        <v>11.838307240502679</v>
      </c>
      <c r="F6737">
        <v>30.25358710151432</v>
      </c>
      <c r="G6737">
        <v>27.084981756961369</v>
      </c>
      <c r="H6737">
        <v>72.59394283616669</v>
      </c>
      <c r="I6737">
        <v>0.31207424753586499</v>
      </c>
      <c r="J6737">
        <v>8.8922743292501161E-2</v>
      </c>
      <c r="K6737">
        <v>476.0469800421161</v>
      </c>
      <c r="L6737">
        <v>1</v>
      </c>
      <c r="M6737">
        <v>0</v>
      </c>
      <c r="N6737">
        <v>0</v>
      </c>
      <c r="P6737" t="s">
        <v>121</v>
      </c>
      <c r="Q6737">
        <v>494.05441284179688</v>
      </c>
      <c r="R6737">
        <v>98.66046142578125</v>
      </c>
      <c r="S6737">
        <v>345.0247802734375</v>
      </c>
      <c r="T6737">
        <v>197.74473571777341</v>
      </c>
    </row>
    <row r="6738" spans="1:20" x14ac:dyDescent="0.2">
      <c r="A6738" s="1">
        <v>6736</v>
      </c>
      <c r="B6738">
        <v>6736</v>
      </c>
      <c r="C6738">
        <v>16.17443259735953</v>
      </c>
      <c r="D6738">
        <v>16.941492327230549</v>
      </c>
      <c r="E6738">
        <v>12.7505397800912</v>
      </c>
      <c r="F6738">
        <v>32.002985986715103</v>
      </c>
      <c r="G6738">
        <v>22.130549308603609</v>
      </c>
      <c r="H6738">
        <v>76.100015886933633</v>
      </c>
      <c r="I6738">
        <v>0.30453667395970618</v>
      </c>
      <c r="J6738">
        <v>8.4478232486670343E-2</v>
      </c>
      <c r="K6738">
        <v>454.57418205202327</v>
      </c>
      <c r="L6738">
        <v>1</v>
      </c>
      <c r="M6738">
        <v>0</v>
      </c>
      <c r="N6738">
        <v>0</v>
      </c>
      <c r="P6738" t="s">
        <v>121</v>
      </c>
      <c r="Q6738">
        <v>481.83380126953119</v>
      </c>
      <c r="R6738">
        <v>95.424980163574219</v>
      </c>
      <c r="S6738">
        <v>382.734619140625</v>
      </c>
      <c r="T6738">
        <v>204.2037353515625</v>
      </c>
    </row>
    <row r="6739" spans="1:20" x14ac:dyDescent="0.2">
      <c r="A6739" s="1">
        <v>6737</v>
      </c>
      <c r="B6739">
        <v>6737</v>
      </c>
      <c r="C6739">
        <v>12.98398780224692</v>
      </c>
      <c r="D6739">
        <v>23.247424273379838</v>
      </c>
      <c r="E6739">
        <v>14.69707921214213</v>
      </c>
      <c r="F6739">
        <v>32.672819624452963</v>
      </c>
      <c r="G6739">
        <v>16.398689087778148</v>
      </c>
      <c r="H6739">
        <v>80.644807965030395</v>
      </c>
      <c r="I6739">
        <v>0.294739909301314</v>
      </c>
      <c r="J6739">
        <v>7.7798882007217865E-2</v>
      </c>
      <c r="K6739">
        <v>415.63813882578438</v>
      </c>
      <c r="L6739">
        <v>1</v>
      </c>
      <c r="M6739">
        <v>0</v>
      </c>
      <c r="N6739">
        <v>0</v>
      </c>
      <c r="P6739" t="s">
        <v>121</v>
      </c>
      <c r="Q6739">
        <v>439.95620727539062</v>
      </c>
      <c r="R6739">
        <v>113.4208145141602</v>
      </c>
      <c r="S6739">
        <v>453.682861328125</v>
      </c>
      <c r="T6739">
        <v>191.87376403808591</v>
      </c>
    </row>
    <row r="6740" spans="1:20" x14ac:dyDescent="0.2">
      <c r="A6740" s="1">
        <v>6738</v>
      </c>
      <c r="B6740">
        <v>6738</v>
      </c>
      <c r="C6740">
        <v>10.09329798832567</v>
      </c>
      <c r="D6740">
        <v>30.071366251421569</v>
      </c>
      <c r="E6740">
        <v>15.913386356869211</v>
      </c>
      <c r="F6740">
        <v>31.95321229460458</v>
      </c>
      <c r="G6740">
        <v>11.96873710877898</v>
      </c>
      <c r="H6740">
        <v>84.981714766482014</v>
      </c>
      <c r="I6740">
        <v>0.2851341906625664</v>
      </c>
      <c r="J6740">
        <v>7.0974137109923091E-2</v>
      </c>
      <c r="K6740">
        <v>371.64983886461459</v>
      </c>
      <c r="L6740">
        <v>1</v>
      </c>
      <c r="M6740">
        <v>0</v>
      </c>
      <c r="N6740">
        <v>0</v>
      </c>
      <c r="P6740" t="s">
        <v>121</v>
      </c>
      <c r="Q6740">
        <v>383.68087768554688</v>
      </c>
      <c r="R6740">
        <v>118.95114898681641</v>
      </c>
      <c r="S6740">
        <v>540.66436767578125</v>
      </c>
      <c r="T6740">
        <v>197.72499084472659</v>
      </c>
    </row>
    <row r="6741" spans="1:20" x14ac:dyDescent="0.2">
      <c r="A6741" s="1">
        <v>6739</v>
      </c>
      <c r="B6741">
        <v>6739</v>
      </c>
      <c r="C6741">
        <v>8.1963664296955425</v>
      </c>
      <c r="D6741">
        <v>40.063672383688633</v>
      </c>
      <c r="E6741">
        <v>16.153286303084599</v>
      </c>
      <c r="F6741">
        <v>28.11026253410628</v>
      </c>
      <c r="G6741">
        <v>7.4764123494249528</v>
      </c>
      <c r="H6741">
        <v>90.632098450916615</v>
      </c>
      <c r="I6741">
        <v>0.27206334018174588</v>
      </c>
      <c r="J6741">
        <v>6.2062905716052559E-2</v>
      </c>
      <c r="K6741">
        <v>311.97300242805471</v>
      </c>
      <c r="L6741">
        <v>0</v>
      </c>
      <c r="M6741">
        <v>0</v>
      </c>
      <c r="N6741">
        <v>0</v>
      </c>
      <c r="P6741" t="s">
        <v>121</v>
      </c>
      <c r="Q6741">
        <v>327.45379638671881</v>
      </c>
      <c r="R6741">
        <v>108.287483215332</v>
      </c>
      <c r="S6741">
        <v>686.3006591796875</v>
      </c>
      <c r="T6741">
        <v>187.13719177246091</v>
      </c>
    </row>
    <row r="6742" spans="1:20" x14ac:dyDescent="0.2">
      <c r="A6742" s="1">
        <v>6740</v>
      </c>
      <c r="B6742">
        <v>6740</v>
      </c>
      <c r="C6742">
        <v>6.1485188732511906</v>
      </c>
      <c r="D6742">
        <v>52.47495032065671</v>
      </c>
      <c r="E6742">
        <v>16.156555314513081</v>
      </c>
      <c r="F6742">
        <v>20.546272126705269</v>
      </c>
      <c r="G6742">
        <v>4.6737033648737558</v>
      </c>
      <c r="H6742">
        <v>96.362833628920342</v>
      </c>
      <c r="I6742">
        <v>0.25800432116847638</v>
      </c>
      <c r="J6742">
        <v>5.4179952437929287E-2</v>
      </c>
      <c r="K6742">
        <v>260.28978310569801</v>
      </c>
      <c r="L6742">
        <v>0</v>
      </c>
      <c r="M6742">
        <v>0</v>
      </c>
      <c r="N6742">
        <v>0</v>
      </c>
      <c r="P6742" t="s">
        <v>121</v>
      </c>
      <c r="Q6742">
        <v>302.96792602539062</v>
      </c>
      <c r="R6742">
        <v>138.19407653808591</v>
      </c>
      <c r="S6742">
        <v>796.253173828125</v>
      </c>
      <c r="T6742">
        <v>138.5323181152344</v>
      </c>
    </row>
    <row r="6743" spans="1:20" x14ac:dyDescent="0.2">
      <c r="A6743" s="1">
        <v>6741</v>
      </c>
      <c r="B6743">
        <v>6741</v>
      </c>
      <c r="C6743">
        <v>17.572214120930649</v>
      </c>
      <c r="D6743">
        <v>2.887147064928159</v>
      </c>
      <c r="E6743">
        <v>7.6052563593288003</v>
      </c>
      <c r="F6743">
        <v>22.906410259400129</v>
      </c>
      <c r="G6743">
        <v>49.028972195412251</v>
      </c>
      <c r="H6743">
        <v>61.688670348991003</v>
      </c>
      <c r="I6743">
        <v>0.33509210945530438</v>
      </c>
      <c r="J6743">
        <v>9.3554577004149042E-2</v>
      </c>
      <c r="K6743">
        <v>456.06589791404059</v>
      </c>
      <c r="L6743">
        <v>0</v>
      </c>
      <c r="M6743">
        <v>0</v>
      </c>
      <c r="N6743">
        <v>0</v>
      </c>
      <c r="P6743" t="s">
        <v>121</v>
      </c>
      <c r="Q6743">
        <v>512.388671875</v>
      </c>
      <c r="R6743">
        <v>118.64955139160161</v>
      </c>
      <c r="S6743">
        <v>281.25244140625</v>
      </c>
      <c r="T6743">
        <v>226.58036804199219</v>
      </c>
    </row>
    <row r="6744" spans="1:20" x14ac:dyDescent="0.2">
      <c r="A6744" s="1">
        <v>6742</v>
      </c>
      <c r="B6744">
        <v>6742</v>
      </c>
      <c r="C6744">
        <v>16.37429185309016</v>
      </c>
      <c r="D6744">
        <v>5.7169432502637294</v>
      </c>
      <c r="E6744">
        <v>7.5297201756973822</v>
      </c>
      <c r="F6744">
        <v>30.238535268034681</v>
      </c>
      <c r="G6744">
        <v>40.14050945291406</v>
      </c>
      <c r="H6744">
        <v>65.573128328911807</v>
      </c>
      <c r="I6744">
        <v>0.32708126972885632</v>
      </c>
      <c r="J6744">
        <v>9.4073182315373136E-2</v>
      </c>
      <c r="K6744">
        <v>483.08774243239952</v>
      </c>
      <c r="L6744">
        <v>0</v>
      </c>
      <c r="M6744">
        <v>0</v>
      </c>
      <c r="N6744">
        <v>0</v>
      </c>
      <c r="P6744" t="s">
        <v>121</v>
      </c>
      <c r="Q6744">
        <v>514.8797607421875</v>
      </c>
      <c r="R6744">
        <v>104.40610504150391</v>
      </c>
      <c r="S6744">
        <v>284.28976440429688</v>
      </c>
      <c r="T6744">
        <v>229.29374694824219</v>
      </c>
    </row>
    <row r="6745" spans="1:20" x14ac:dyDescent="0.2">
      <c r="A6745" s="1">
        <v>6743</v>
      </c>
      <c r="B6745">
        <v>6743</v>
      </c>
      <c r="C6745">
        <v>15.24414155868843</v>
      </c>
      <c r="D6745">
        <v>8.5157775832423983</v>
      </c>
      <c r="E6745">
        <v>7.477355114825718</v>
      </c>
      <c r="F6745">
        <v>35.390429123754068</v>
      </c>
      <c r="G6745">
        <v>33.37229661948939</v>
      </c>
      <c r="H6745">
        <v>68.928362974593085</v>
      </c>
      <c r="I6745">
        <v>0.32016371890074108</v>
      </c>
      <c r="J6745">
        <v>9.2389073404527525E-2</v>
      </c>
      <c r="K6745">
        <v>487.96419648207478</v>
      </c>
      <c r="L6745">
        <v>1</v>
      </c>
      <c r="M6745">
        <v>0</v>
      </c>
      <c r="N6745">
        <v>0</v>
      </c>
      <c r="P6745" t="s">
        <v>121</v>
      </c>
      <c r="Q6745">
        <v>497.0518798828125</v>
      </c>
      <c r="R6745">
        <v>98.479461669921875</v>
      </c>
      <c r="S6745">
        <v>290.50558471679688</v>
      </c>
      <c r="T6745">
        <v>211.80470275878909</v>
      </c>
    </row>
    <row r="6746" spans="1:20" x14ac:dyDescent="0.2">
      <c r="A6746" s="1">
        <v>6744</v>
      </c>
      <c r="B6746">
        <v>6744</v>
      </c>
      <c r="C6746">
        <v>13.02636855897102</v>
      </c>
      <c r="D6746">
        <v>13.061051188331311</v>
      </c>
      <c r="E6746">
        <v>8.4257437907866297</v>
      </c>
      <c r="F6746">
        <v>38.066476965423149</v>
      </c>
      <c r="G6746">
        <v>27.42035949648788</v>
      </c>
      <c r="H6746">
        <v>72.691628859152772</v>
      </c>
      <c r="I6746">
        <v>0.31211058755309762</v>
      </c>
      <c r="J6746">
        <v>8.8806817145021491E-2</v>
      </c>
      <c r="K6746">
        <v>477.2938841503335</v>
      </c>
      <c r="L6746">
        <v>1</v>
      </c>
      <c r="M6746">
        <v>0</v>
      </c>
      <c r="N6746">
        <v>0</v>
      </c>
      <c r="P6746" t="s">
        <v>121</v>
      </c>
      <c r="Q6746">
        <v>500.8525390625</v>
      </c>
      <c r="R6746">
        <v>92.643714904785156</v>
      </c>
      <c r="S6746">
        <v>318.05880737304688</v>
      </c>
      <c r="T6746">
        <v>205.9891052246094</v>
      </c>
    </row>
    <row r="6747" spans="1:20" x14ac:dyDescent="0.2">
      <c r="A6747" s="1">
        <v>6745</v>
      </c>
      <c r="B6747">
        <v>6745</v>
      </c>
      <c r="C6747">
        <v>10.984464359734311</v>
      </c>
      <c r="D6747">
        <v>17.66484725007799</v>
      </c>
      <c r="E6747">
        <v>9.4464136939847609</v>
      </c>
      <c r="F6747">
        <v>40.043310099172857</v>
      </c>
      <c r="G6747">
        <v>21.86096459703008</v>
      </c>
      <c r="H6747">
        <v>76.480596228464222</v>
      </c>
      <c r="I6747">
        <v>0.30405660935061701</v>
      </c>
      <c r="J6747">
        <v>8.4118525048876361E-2</v>
      </c>
      <c r="K6747">
        <v>454.50966781340128</v>
      </c>
      <c r="L6747">
        <v>1</v>
      </c>
      <c r="M6747">
        <v>0</v>
      </c>
      <c r="N6747">
        <v>0</v>
      </c>
      <c r="P6747" t="s">
        <v>121</v>
      </c>
      <c r="Q6747">
        <v>471.70693969726562</v>
      </c>
      <c r="R6747">
        <v>106.9500732421875</v>
      </c>
      <c r="S6747">
        <v>341.49884033203119</v>
      </c>
      <c r="T6747">
        <v>207.519775390625</v>
      </c>
    </row>
    <row r="6748" spans="1:20" x14ac:dyDescent="0.2">
      <c r="A6748" s="1">
        <v>6746</v>
      </c>
      <c r="B6748">
        <v>6746</v>
      </c>
      <c r="C6748">
        <v>9.0629137943208686</v>
      </c>
      <c r="D6748">
        <v>23.438803320257321</v>
      </c>
      <c r="E6748">
        <v>10.584335371175509</v>
      </c>
      <c r="F6748">
        <v>40.38026000897667</v>
      </c>
      <c r="G6748">
        <v>16.533687505269629</v>
      </c>
      <c r="H6748">
        <v>80.736003935199221</v>
      </c>
      <c r="I6748">
        <v>0.29483192686879389</v>
      </c>
      <c r="J6748">
        <v>7.7771579864204757E-2</v>
      </c>
      <c r="K6748">
        <v>416.54161745006189</v>
      </c>
      <c r="L6748">
        <v>1</v>
      </c>
      <c r="M6748">
        <v>0</v>
      </c>
      <c r="N6748">
        <v>0</v>
      </c>
      <c r="P6748" t="s">
        <v>121</v>
      </c>
      <c r="Q6748">
        <v>433.19183349609381</v>
      </c>
      <c r="R6748">
        <v>120.5513610839844</v>
      </c>
      <c r="S6748">
        <v>399.7093505859375</v>
      </c>
      <c r="T6748">
        <v>223.4495544433594</v>
      </c>
    </row>
    <row r="6749" spans="1:20" x14ac:dyDescent="0.2">
      <c r="A6749" s="1">
        <v>6747</v>
      </c>
      <c r="B6749">
        <v>6747</v>
      </c>
      <c r="C6749">
        <v>7.0509775818632798</v>
      </c>
      <c r="D6749">
        <v>30.948194688643159</v>
      </c>
      <c r="E6749">
        <v>11.646146038306499</v>
      </c>
      <c r="F6749">
        <v>39.329026153128083</v>
      </c>
      <c r="G6749">
        <v>11.025655538058979</v>
      </c>
      <c r="H6749">
        <v>85.852183764244856</v>
      </c>
      <c r="I6749">
        <v>0.28358046738627352</v>
      </c>
      <c r="J6749">
        <v>6.8973724702917918E-2</v>
      </c>
      <c r="K6749">
        <v>358.41533740140272</v>
      </c>
      <c r="L6749">
        <v>1</v>
      </c>
      <c r="M6749">
        <v>0</v>
      </c>
      <c r="N6749">
        <v>0</v>
      </c>
      <c r="P6749" t="s">
        <v>121</v>
      </c>
      <c r="Q6749">
        <v>360.57431030273438</v>
      </c>
      <c r="R6749">
        <v>108.8842010498047</v>
      </c>
      <c r="S6749">
        <v>484.03500366210938</v>
      </c>
      <c r="T6749">
        <v>215.1063232421875</v>
      </c>
    </row>
    <row r="6750" spans="1:20" x14ac:dyDescent="0.2">
      <c r="A6750" s="1">
        <v>6748</v>
      </c>
      <c r="B6750">
        <v>6748</v>
      </c>
      <c r="C6750">
        <v>5.0641904525170238</v>
      </c>
      <c r="D6750">
        <v>41.49184900832384</v>
      </c>
      <c r="E6750">
        <v>12.77495928072409</v>
      </c>
      <c r="F6750">
        <v>34.201895753902051</v>
      </c>
      <c r="G6750">
        <v>6.4671055045329977</v>
      </c>
      <c r="H6750">
        <v>91.739434301534828</v>
      </c>
      <c r="I6750">
        <v>0.26994913834890549</v>
      </c>
      <c r="J6750">
        <v>5.9135923905080059E-2</v>
      </c>
      <c r="K6750">
        <v>291.96179055178573</v>
      </c>
      <c r="L6750">
        <v>0</v>
      </c>
      <c r="M6750">
        <v>0</v>
      </c>
      <c r="N6750">
        <v>0</v>
      </c>
      <c r="P6750" t="s">
        <v>121</v>
      </c>
      <c r="Q6750">
        <v>307.77789306640619</v>
      </c>
      <c r="R6750">
        <v>98.935440063476562</v>
      </c>
      <c r="S6750">
        <v>668.9139404296875</v>
      </c>
      <c r="T6750">
        <v>196.55206298828119</v>
      </c>
    </row>
    <row r="6751" spans="1:20" x14ac:dyDescent="0.2">
      <c r="A6751" s="1">
        <v>6749</v>
      </c>
      <c r="B6751">
        <v>6749</v>
      </c>
      <c r="C6751">
        <v>4.0982686251547848</v>
      </c>
      <c r="D6751">
        <v>54.373259976866457</v>
      </c>
      <c r="E6751">
        <v>12.922898363202281</v>
      </c>
      <c r="F6751">
        <v>24.867288952044671</v>
      </c>
      <c r="G6751">
        <v>3.7382840827317931</v>
      </c>
      <c r="H6751">
        <v>97.621968475072592</v>
      </c>
      <c r="I6751">
        <v>0.25536541741356722</v>
      </c>
      <c r="J6751">
        <v>5.0612367831094622E-2</v>
      </c>
      <c r="K6751">
        <v>235.7279865512109</v>
      </c>
      <c r="L6751">
        <v>0</v>
      </c>
      <c r="M6751">
        <v>0</v>
      </c>
      <c r="N6751">
        <v>0</v>
      </c>
      <c r="P6751" t="s">
        <v>121</v>
      </c>
      <c r="Q6751">
        <v>300.27493286132812</v>
      </c>
      <c r="R6751">
        <v>118.9803085327148</v>
      </c>
      <c r="S6751">
        <v>788.59619140625</v>
      </c>
      <c r="T6751">
        <v>141.86732482910159</v>
      </c>
    </row>
    <row r="6752" spans="1:20" x14ac:dyDescent="0.2">
      <c r="A6752" s="1">
        <v>6750</v>
      </c>
      <c r="B6752">
        <v>6750</v>
      </c>
      <c r="C6752">
        <v>10.183592779993729</v>
      </c>
      <c r="D6752">
        <v>5.6888222127085157</v>
      </c>
      <c r="E6752">
        <v>5.3519159147817454</v>
      </c>
      <c r="F6752">
        <v>39.761514979875891</v>
      </c>
      <c r="G6752">
        <v>39.014154112640121</v>
      </c>
      <c r="H6752">
        <v>65.860890547276369</v>
      </c>
      <c r="I6752">
        <v>0.32707561921823908</v>
      </c>
      <c r="J6752">
        <v>9.4565439088984002E-2</v>
      </c>
      <c r="K6752">
        <v>489.8150966482911</v>
      </c>
      <c r="L6752">
        <v>1</v>
      </c>
      <c r="M6752">
        <v>0</v>
      </c>
      <c r="N6752">
        <v>0</v>
      </c>
      <c r="P6752" t="s">
        <v>121</v>
      </c>
      <c r="Q6752">
        <v>501.30490112304688</v>
      </c>
      <c r="R6752">
        <v>102.7501678466797</v>
      </c>
      <c r="S6752">
        <v>268.53359985351562</v>
      </c>
      <c r="T6752">
        <v>232.2276611328125</v>
      </c>
    </row>
    <row r="6753" spans="1:24" x14ac:dyDescent="0.2">
      <c r="A6753" s="1">
        <v>6751</v>
      </c>
      <c r="B6753">
        <v>6751</v>
      </c>
      <c r="C6753">
        <v>10.118772505399701</v>
      </c>
      <c r="D6753">
        <v>8.4789178590020349</v>
      </c>
      <c r="E6753">
        <v>5.3178500731190814</v>
      </c>
      <c r="F6753">
        <v>43.779607492656879</v>
      </c>
      <c r="G6753">
        <v>32.304852069822303</v>
      </c>
      <c r="H6753">
        <v>69.258377761170223</v>
      </c>
      <c r="I6753">
        <v>0.32002077634062681</v>
      </c>
      <c r="J6753">
        <v>9.2477131023465595E-2</v>
      </c>
      <c r="K6753">
        <v>491.40643693714088</v>
      </c>
      <c r="L6753">
        <v>1</v>
      </c>
      <c r="M6753">
        <v>0</v>
      </c>
      <c r="N6753">
        <v>0</v>
      </c>
      <c r="P6753" t="s">
        <v>121</v>
      </c>
      <c r="Q6753">
        <v>496.34854125976562</v>
      </c>
      <c r="R6753">
        <v>97.531181335449219</v>
      </c>
      <c r="S6753">
        <v>267.01016235351562</v>
      </c>
      <c r="T6753">
        <v>220.4255676269531</v>
      </c>
    </row>
    <row r="6754" spans="1:24" x14ac:dyDescent="0.2">
      <c r="A6754" s="1">
        <v>6752</v>
      </c>
      <c r="B6754">
        <v>6752</v>
      </c>
      <c r="C6754">
        <v>9.0559540461451995</v>
      </c>
      <c r="D6754">
        <v>12.17881797208595</v>
      </c>
      <c r="E6754">
        <v>6.3457243601115332</v>
      </c>
      <c r="F6754">
        <v>46.720184797871383</v>
      </c>
      <c r="G6754">
        <v>25.699318823785941</v>
      </c>
      <c r="H6754">
        <v>73.049589124964854</v>
      </c>
      <c r="I6754">
        <v>0.31214784656463312</v>
      </c>
      <c r="J6754">
        <v>8.8512866396057641E-2</v>
      </c>
      <c r="K6754">
        <v>477.03986710231692</v>
      </c>
      <c r="L6754">
        <v>1</v>
      </c>
      <c r="M6754">
        <v>0</v>
      </c>
      <c r="N6754">
        <v>0</v>
      </c>
      <c r="P6754" t="s">
        <v>121</v>
      </c>
      <c r="Q6754">
        <v>468.0833740234375</v>
      </c>
      <c r="R6754">
        <v>104.4337997436523</v>
      </c>
      <c r="S6754">
        <v>268.91888427734381</v>
      </c>
      <c r="T6754">
        <v>218.22434997558591</v>
      </c>
    </row>
    <row r="6755" spans="1:24" x14ac:dyDescent="0.2">
      <c r="A6755" s="1">
        <v>6753</v>
      </c>
      <c r="B6755">
        <v>6753</v>
      </c>
      <c r="C6755">
        <v>8.0264289939962019</v>
      </c>
      <c r="D6755">
        <v>16.814152137744369</v>
      </c>
      <c r="E6755">
        <v>7.3819087722550911</v>
      </c>
      <c r="F6755">
        <v>47.643654837108457</v>
      </c>
      <c r="G6755">
        <v>20.133855258895881</v>
      </c>
      <c r="H6755">
        <v>76.923659094888379</v>
      </c>
      <c r="I6755">
        <v>0.30386963855869081</v>
      </c>
      <c r="J6755">
        <v>8.3065692617600162E-2</v>
      </c>
      <c r="K6755">
        <v>447.76933540929008</v>
      </c>
      <c r="L6755">
        <v>1</v>
      </c>
      <c r="M6755">
        <v>1</v>
      </c>
      <c r="N6755">
        <v>1</v>
      </c>
      <c r="O6755">
        <v>447.76933540929008</v>
      </c>
      <c r="P6755" t="s">
        <v>121</v>
      </c>
      <c r="Q6755">
        <v>417.69964599609381</v>
      </c>
      <c r="R6755">
        <v>115.8803405761719</v>
      </c>
      <c r="S6755">
        <v>275.50299072265619</v>
      </c>
      <c r="T6755">
        <v>219.82240295410159</v>
      </c>
      <c r="U6755">
        <v>417.69964599609381</v>
      </c>
      <c r="V6755">
        <v>115.8803405761719</v>
      </c>
      <c r="W6755">
        <v>275.50299072265619</v>
      </c>
      <c r="X6755">
        <v>219.82240295410159</v>
      </c>
    </row>
    <row r="6756" spans="1:24" x14ac:dyDescent="0.2">
      <c r="A6756" s="1">
        <v>6754</v>
      </c>
      <c r="B6756">
        <v>6754</v>
      </c>
      <c r="C6756">
        <v>6.014064081670746</v>
      </c>
      <c r="D6756">
        <v>23.330653093164671</v>
      </c>
      <c r="E6756">
        <v>8.428398101815624</v>
      </c>
      <c r="F6756">
        <v>47.59808602135098</v>
      </c>
      <c r="G6756">
        <v>14.628798701997971</v>
      </c>
      <c r="H6756">
        <v>81.581532655412119</v>
      </c>
      <c r="I6756">
        <v>0.29371900685252361</v>
      </c>
      <c r="J6756">
        <v>7.5586094845682031E-2</v>
      </c>
      <c r="K6756">
        <v>401.53437629672072</v>
      </c>
      <c r="L6756">
        <v>1</v>
      </c>
      <c r="M6756">
        <v>1</v>
      </c>
      <c r="N6756">
        <v>1</v>
      </c>
      <c r="O6756">
        <v>401.53437629672072</v>
      </c>
      <c r="P6756" t="s">
        <v>121</v>
      </c>
      <c r="Q6756">
        <v>389.04742431640619</v>
      </c>
      <c r="R6756">
        <v>106.78310394287109</v>
      </c>
      <c r="S6756">
        <v>317.8463134765625</v>
      </c>
      <c r="T6756">
        <v>248.49092102050781</v>
      </c>
      <c r="U6756">
        <v>389.04742431640619</v>
      </c>
      <c r="V6756">
        <v>106.78310394287109</v>
      </c>
      <c r="W6756">
        <v>317.8463134765625</v>
      </c>
      <c r="X6756">
        <v>248.49092102050781</v>
      </c>
    </row>
    <row r="6757" spans="1:24" x14ac:dyDescent="0.2">
      <c r="A6757" s="1">
        <v>6755</v>
      </c>
      <c r="B6757">
        <v>6755</v>
      </c>
      <c r="C6757">
        <v>5.0168965756444646</v>
      </c>
      <c r="D6757">
        <v>29.89408111128872</v>
      </c>
      <c r="E6757">
        <v>9.4917415829425771</v>
      </c>
      <c r="F6757">
        <v>45.529593635060507</v>
      </c>
      <c r="G6757">
        <v>10.06768709506372</v>
      </c>
      <c r="H6757">
        <v>85.989059144978057</v>
      </c>
      <c r="I6757">
        <v>0.2839394032836926</v>
      </c>
      <c r="J6757">
        <v>6.7530206408042082E-2</v>
      </c>
      <c r="K6757">
        <v>347.35232051386072</v>
      </c>
      <c r="L6757">
        <v>1</v>
      </c>
      <c r="M6757">
        <v>1</v>
      </c>
      <c r="N6757">
        <v>1</v>
      </c>
      <c r="O6757">
        <v>347.35232051386072</v>
      </c>
      <c r="P6757" t="s">
        <v>121</v>
      </c>
      <c r="Q6757">
        <v>351.30758666992188</v>
      </c>
      <c r="R6757">
        <v>93.749679565429688</v>
      </c>
      <c r="S6757">
        <v>390.29696655273438</v>
      </c>
      <c r="T6757">
        <v>232.82220458984381</v>
      </c>
      <c r="U6757">
        <v>351.30758666992188</v>
      </c>
      <c r="V6757">
        <v>93.749679565429688</v>
      </c>
      <c r="W6757">
        <v>390.29696655273438</v>
      </c>
      <c r="X6757">
        <v>232.82220458984381</v>
      </c>
    </row>
    <row r="6758" spans="1:24" x14ac:dyDescent="0.2">
      <c r="A6758" s="1">
        <v>6756</v>
      </c>
      <c r="B6758">
        <v>6756</v>
      </c>
      <c r="C6758">
        <v>2.9949163591387018</v>
      </c>
      <c r="D6758">
        <v>39.967040028532523</v>
      </c>
      <c r="E6758">
        <v>11.542353770694101</v>
      </c>
      <c r="F6758">
        <v>40.031993252415418</v>
      </c>
      <c r="G6758">
        <v>5.4636965892192659</v>
      </c>
      <c r="H6758">
        <v>91.74316184718279</v>
      </c>
      <c r="I6758">
        <v>0.2707437727312495</v>
      </c>
      <c r="J6758">
        <v>5.7101363482153993E-2</v>
      </c>
      <c r="K6758">
        <v>276.4783386679207</v>
      </c>
      <c r="L6758">
        <v>0</v>
      </c>
      <c r="M6758">
        <v>0</v>
      </c>
      <c r="N6758">
        <v>0</v>
      </c>
      <c r="P6758" t="s">
        <v>121</v>
      </c>
      <c r="Q6758">
        <v>294.5279541015625</v>
      </c>
      <c r="R6758">
        <v>80.861930847167969</v>
      </c>
      <c r="S6758">
        <v>582.6326904296875</v>
      </c>
      <c r="T6758">
        <v>217.56268310546881</v>
      </c>
    </row>
    <row r="6759" spans="1:24" x14ac:dyDescent="0.2">
      <c r="A6759" s="1">
        <v>6757</v>
      </c>
      <c r="B6759">
        <v>6757</v>
      </c>
      <c r="C6759">
        <v>6.0310651638410393</v>
      </c>
      <c r="D6759">
        <v>8.4227782403462683</v>
      </c>
      <c r="E6759">
        <v>3.1695840879319301</v>
      </c>
      <c r="F6759">
        <v>53.036267169480411</v>
      </c>
      <c r="G6759">
        <v>29.340305338400341</v>
      </c>
      <c r="H6759">
        <v>70.337700333548483</v>
      </c>
      <c r="I6759">
        <v>0.3184813992301273</v>
      </c>
      <c r="J6759">
        <v>9.1731063653816072E-2</v>
      </c>
      <c r="K6759">
        <v>491.64440737693371</v>
      </c>
      <c r="L6759">
        <v>1</v>
      </c>
      <c r="M6759">
        <v>0</v>
      </c>
      <c r="N6759">
        <v>0</v>
      </c>
      <c r="P6759" t="s">
        <v>121</v>
      </c>
      <c r="Q6759">
        <v>462.64291381835938</v>
      </c>
      <c r="R6759">
        <v>111.396484375</v>
      </c>
      <c r="S6759">
        <v>222.92213439941409</v>
      </c>
      <c r="T6759">
        <v>226.69830322265619</v>
      </c>
    </row>
    <row r="6760" spans="1:24" x14ac:dyDescent="0.2">
      <c r="A6760" s="1">
        <v>6758</v>
      </c>
      <c r="B6760">
        <v>6758</v>
      </c>
      <c r="C6760">
        <v>6.0008661697529746</v>
      </c>
      <c r="D6760">
        <v>12.105315969560239</v>
      </c>
      <c r="E6760">
        <v>4.2049509572522501</v>
      </c>
      <c r="F6760">
        <v>54.881529894398597</v>
      </c>
      <c r="G6760">
        <v>22.80733700903593</v>
      </c>
      <c r="H6760">
        <v>74.204456776312412</v>
      </c>
      <c r="I6760">
        <v>0.31043886037917467</v>
      </c>
      <c r="J6760">
        <v>8.6682753552183425E-2</v>
      </c>
      <c r="K6760">
        <v>467.53787385811847</v>
      </c>
      <c r="L6760">
        <v>1</v>
      </c>
      <c r="M6760">
        <v>1</v>
      </c>
      <c r="N6760">
        <v>1</v>
      </c>
      <c r="O6760">
        <v>467.53787385811847</v>
      </c>
      <c r="P6760" t="s">
        <v>121</v>
      </c>
      <c r="Q6760">
        <v>418.80780029296881</v>
      </c>
      <c r="R6760">
        <v>112.0303039550781</v>
      </c>
      <c r="S6760">
        <v>199.97111511230469</v>
      </c>
      <c r="T6760">
        <v>211.18243408203119</v>
      </c>
      <c r="U6760">
        <v>418.80780029296881</v>
      </c>
      <c r="V6760">
        <v>112.0303039550781</v>
      </c>
      <c r="W6760">
        <v>199.97111511230469</v>
      </c>
      <c r="X6760">
        <v>211.18243408203119</v>
      </c>
    </row>
    <row r="6761" spans="1:24" x14ac:dyDescent="0.2">
      <c r="A6761" s="1">
        <v>6759</v>
      </c>
      <c r="B6761">
        <v>6759</v>
      </c>
      <c r="C6761">
        <v>4.9863294020970788</v>
      </c>
      <c r="D6761">
        <v>16.712966872512091</v>
      </c>
      <c r="E6761">
        <v>5.2410610400397246</v>
      </c>
      <c r="F6761">
        <v>55.775953729805991</v>
      </c>
      <c r="G6761">
        <v>17.283688955545099</v>
      </c>
      <c r="H6761">
        <v>78.133857404535661</v>
      </c>
      <c r="I6761">
        <v>0.30212065563174201</v>
      </c>
      <c r="J6761">
        <v>8.027337422755787E-2</v>
      </c>
      <c r="K6761">
        <v>429.44466412318729</v>
      </c>
      <c r="L6761">
        <v>1</v>
      </c>
      <c r="M6761">
        <v>1</v>
      </c>
      <c r="N6761">
        <v>1</v>
      </c>
      <c r="O6761">
        <v>429.44466412318729</v>
      </c>
      <c r="P6761" t="s">
        <v>121</v>
      </c>
      <c r="Q6761">
        <v>372.29678344726562</v>
      </c>
      <c r="R6761">
        <v>102.48105621337891</v>
      </c>
      <c r="S6761">
        <v>196.6207275390625</v>
      </c>
      <c r="T6761">
        <v>224.8216247558594</v>
      </c>
      <c r="U6761">
        <v>372.29678344726562</v>
      </c>
      <c r="V6761">
        <v>102.48105621337891</v>
      </c>
      <c r="W6761">
        <v>196.6207275390625</v>
      </c>
      <c r="X6761">
        <v>224.8216247558594</v>
      </c>
    </row>
    <row r="6762" spans="1:24" x14ac:dyDescent="0.2">
      <c r="A6762" s="1">
        <v>6760</v>
      </c>
      <c r="B6762">
        <v>6760</v>
      </c>
      <c r="C6762">
        <v>4.0197976853466963</v>
      </c>
      <c r="D6762">
        <v>21.51999306268733</v>
      </c>
      <c r="E6762">
        <v>6.3377296219094426</v>
      </c>
      <c r="F6762">
        <v>56.205685490509417</v>
      </c>
      <c r="G6762">
        <v>11.916794139547131</v>
      </c>
      <c r="H6762">
        <v>82.21976731441427</v>
      </c>
      <c r="I6762">
        <v>0.29353278842650488</v>
      </c>
      <c r="J6762">
        <v>7.1892626795840617E-2</v>
      </c>
      <c r="K6762">
        <v>372.90267779068012</v>
      </c>
      <c r="L6762">
        <v>1</v>
      </c>
      <c r="M6762">
        <v>1</v>
      </c>
      <c r="N6762">
        <v>1</v>
      </c>
      <c r="O6762">
        <v>372.90267779068012</v>
      </c>
      <c r="P6762" t="s">
        <v>121</v>
      </c>
      <c r="Q6762">
        <v>330.42630004882812</v>
      </c>
      <c r="R6762">
        <v>91.045204162597656</v>
      </c>
      <c r="S6762">
        <v>186.107177734375</v>
      </c>
      <c r="T6762">
        <v>208.3283386230469</v>
      </c>
      <c r="U6762">
        <v>330.42630004882812</v>
      </c>
      <c r="V6762">
        <v>91.045204162597656</v>
      </c>
      <c r="W6762">
        <v>186.107177734375</v>
      </c>
      <c r="X6762">
        <v>208.3283386230469</v>
      </c>
    </row>
    <row r="6763" spans="1:24" x14ac:dyDescent="0.2">
      <c r="A6763" s="1">
        <v>6761</v>
      </c>
      <c r="B6763">
        <v>6761</v>
      </c>
      <c r="C6763">
        <v>3.9840486814837011</v>
      </c>
      <c r="D6763">
        <v>27.81992702057763</v>
      </c>
      <c r="E6763">
        <v>8.375155607394964</v>
      </c>
      <c r="F6763">
        <v>52.552674663727522</v>
      </c>
      <c r="G6763">
        <v>7.2681940268161922</v>
      </c>
      <c r="H6763">
        <v>86.628779098263749</v>
      </c>
      <c r="I6763">
        <v>0.28380464471743588</v>
      </c>
      <c r="J6763">
        <v>6.2259924316419149E-2</v>
      </c>
      <c r="K6763">
        <v>306.45803873899541</v>
      </c>
      <c r="L6763">
        <v>1</v>
      </c>
      <c r="M6763">
        <v>1</v>
      </c>
      <c r="N6763">
        <v>1</v>
      </c>
      <c r="O6763">
        <v>306.45803873899541</v>
      </c>
      <c r="P6763" t="s">
        <v>121</v>
      </c>
      <c r="Q6763">
        <v>309.64398193359381</v>
      </c>
      <c r="R6763">
        <v>85.451858520507812</v>
      </c>
      <c r="S6763">
        <v>248.3995056152344</v>
      </c>
      <c r="T6763">
        <v>219.20976257324219</v>
      </c>
      <c r="U6763">
        <v>309.64398193359381</v>
      </c>
      <c r="V6763">
        <v>85.451858520507812</v>
      </c>
      <c r="W6763">
        <v>248.3995056152344</v>
      </c>
      <c r="X6763">
        <v>219.20976257324219</v>
      </c>
    </row>
    <row r="6764" spans="1:24" x14ac:dyDescent="0.2">
      <c r="A6764" s="1">
        <v>6762</v>
      </c>
      <c r="B6764">
        <v>6762</v>
      </c>
      <c r="C6764">
        <v>48.407895092587161</v>
      </c>
      <c r="D6764">
        <v>31.644800873788292</v>
      </c>
      <c r="E6764">
        <v>5.4128575487490078</v>
      </c>
      <c r="F6764">
        <v>3.260616863631363</v>
      </c>
      <c r="G6764">
        <v>11.27382962124419</v>
      </c>
      <c r="H6764">
        <v>86.633128673407811</v>
      </c>
      <c r="I6764">
        <v>0.27779326749809757</v>
      </c>
      <c r="J6764">
        <v>6.4398669007767792E-2</v>
      </c>
      <c r="K6764">
        <v>318.53698795016822</v>
      </c>
      <c r="L6764">
        <v>0</v>
      </c>
      <c r="M6764">
        <v>0</v>
      </c>
      <c r="N6764">
        <v>0</v>
      </c>
      <c r="P6764" t="s">
        <v>122</v>
      </c>
      <c r="Q6764">
        <v>492.04238891601562</v>
      </c>
      <c r="R6764">
        <v>146.31610107421881</v>
      </c>
      <c r="S6764">
        <v>702.697021484375</v>
      </c>
      <c r="T6764">
        <v>218.2718200683594</v>
      </c>
    </row>
    <row r="6765" spans="1:24" x14ac:dyDescent="0.2">
      <c r="A6765" s="1">
        <v>6763</v>
      </c>
      <c r="B6765">
        <v>6763</v>
      </c>
      <c r="C6765">
        <v>41.2898007512227</v>
      </c>
      <c r="D6765">
        <v>37.481545434205252</v>
      </c>
      <c r="E6765">
        <v>5.4248914536518802</v>
      </c>
      <c r="F6765">
        <v>5.4464431518970517</v>
      </c>
      <c r="G6765">
        <v>10.3573192090231</v>
      </c>
      <c r="H6765">
        <v>88.974451031207664</v>
      </c>
      <c r="I6765">
        <v>0.2723409371688334</v>
      </c>
      <c r="J6765">
        <v>6.2104689394665832E-2</v>
      </c>
      <c r="K6765">
        <v>306.43153276559133</v>
      </c>
      <c r="L6765">
        <v>0</v>
      </c>
      <c r="M6765">
        <v>0</v>
      </c>
      <c r="N6765">
        <v>0</v>
      </c>
      <c r="P6765" t="s">
        <v>122</v>
      </c>
      <c r="Q6765">
        <v>454.16448974609381</v>
      </c>
      <c r="R6765">
        <v>162.76808166503909</v>
      </c>
      <c r="S6765">
        <v>762.4097900390625</v>
      </c>
      <c r="T6765">
        <v>205.49934387207031</v>
      </c>
    </row>
    <row r="6766" spans="1:24" x14ac:dyDescent="0.2">
      <c r="A6766" s="1">
        <v>6764</v>
      </c>
      <c r="B6766">
        <v>6764</v>
      </c>
      <c r="C6766">
        <v>35.535592953764343</v>
      </c>
      <c r="D6766">
        <v>42.816130211772368</v>
      </c>
      <c r="E6766">
        <v>4.3942311006983727</v>
      </c>
      <c r="F6766">
        <v>7.7204544383549454</v>
      </c>
      <c r="G6766">
        <v>9.5335912954099733</v>
      </c>
      <c r="H6766">
        <v>91.165036152208415</v>
      </c>
      <c r="I6766">
        <v>0.26719847997809698</v>
      </c>
      <c r="J6766">
        <v>5.9385318692041909E-2</v>
      </c>
      <c r="K6766">
        <v>290.18557851196158</v>
      </c>
      <c r="L6766">
        <v>0</v>
      </c>
      <c r="M6766">
        <v>0</v>
      </c>
      <c r="N6766">
        <v>0</v>
      </c>
      <c r="P6766" t="s">
        <v>122</v>
      </c>
      <c r="Q6766">
        <v>431.65609741210938</v>
      </c>
      <c r="R6766">
        <v>161.67680358886719</v>
      </c>
      <c r="S6766">
        <v>802.81976318359375</v>
      </c>
      <c r="T6766">
        <v>186.8145446777344</v>
      </c>
    </row>
    <row r="6767" spans="1:24" x14ac:dyDescent="0.2">
      <c r="A6767" s="1">
        <v>6765</v>
      </c>
      <c r="B6767">
        <v>6765</v>
      </c>
      <c r="C6767">
        <v>27.93792579972359</v>
      </c>
      <c r="D6767">
        <v>47.205930425148971</v>
      </c>
      <c r="E6767">
        <v>4.3503944823954193</v>
      </c>
      <c r="F6767">
        <v>12.011113071588429</v>
      </c>
      <c r="G6767">
        <v>8.494636221143594</v>
      </c>
      <c r="H6767">
        <v>93.11355496244181</v>
      </c>
      <c r="I6767">
        <v>0.26302707458273372</v>
      </c>
      <c r="J6767">
        <v>5.7372295044502662E-2</v>
      </c>
      <c r="K6767">
        <v>278.9904940824411</v>
      </c>
      <c r="L6767">
        <v>0</v>
      </c>
      <c r="M6767">
        <v>0</v>
      </c>
      <c r="N6767">
        <v>0</v>
      </c>
      <c r="P6767" t="s">
        <v>122</v>
      </c>
      <c r="Q6767">
        <v>405.90493774414062</v>
      </c>
      <c r="R6767">
        <v>165.93016052246091</v>
      </c>
      <c r="S6767">
        <v>801.89190673828125</v>
      </c>
      <c r="T6767">
        <v>173.75730895996091</v>
      </c>
    </row>
    <row r="6768" spans="1:24" x14ac:dyDescent="0.2">
      <c r="A6768" s="1">
        <v>6766</v>
      </c>
      <c r="B6768">
        <v>6766</v>
      </c>
      <c r="C6768">
        <v>22.99874996661006</v>
      </c>
      <c r="D6768">
        <v>51.585483694073567</v>
      </c>
      <c r="E6768">
        <v>3.2964087507915552</v>
      </c>
      <c r="F6768">
        <v>15.444354495684751</v>
      </c>
      <c r="G6768">
        <v>6.6750030928400674</v>
      </c>
      <c r="H6768">
        <v>95.52119448248456</v>
      </c>
      <c r="I6768">
        <v>0.25783132957316268</v>
      </c>
      <c r="J6768">
        <v>5.3025165368573907E-2</v>
      </c>
      <c r="K6768">
        <v>249.97953232813961</v>
      </c>
      <c r="L6768">
        <v>0</v>
      </c>
      <c r="M6768">
        <v>0</v>
      </c>
      <c r="N6768">
        <v>0</v>
      </c>
      <c r="P6768" t="s">
        <v>122</v>
      </c>
      <c r="Q6768">
        <v>360.5157470703125</v>
      </c>
      <c r="R6768">
        <v>163.08641052246091</v>
      </c>
      <c r="S6768">
        <v>812.4991455078125</v>
      </c>
      <c r="T6768">
        <v>163.42333984375</v>
      </c>
    </row>
    <row r="6769" spans="1:20" x14ac:dyDescent="0.2">
      <c r="A6769" s="1">
        <v>6767</v>
      </c>
      <c r="B6769">
        <v>6767</v>
      </c>
      <c r="C6769">
        <v>52.385440937284343</v>
      </c>
      <c r="D6769">
        <v>20.08305644815853</v>
      </c>
      <c r="E6769">
        <v>6.4778357319074296</v>
      </c>
      <c r="F6769">
        <v>3.2517852534552549</v>
      </c>
      <c r="G6769">
        <v>17.801881629194451</v>
      </c>
      <c r="H6769">
        <v>79.840561016417269</v>
      </c>
      <c r="I6769">
        <v>0.293361371404671</v>
      </c>
      <c r="J6769">
        <v>7.5264016935109965E-2</v>
      </c>
      <c r="K6769">
        <v>387.13911453976999</v>
      </c>
      <c r="L6769">
        <v>0</v>
      </c>
      <c r="M6769">
        <v>0</v>
      </c>
      <c r="N6769">
        <v>0</v>
      </c>
      <c r="P6769" t="s">
        <v>122</v>
      </c>
      <c r="Q6769">
        <v>526.10906982421875</v>
      </c>
      <c r="R6769">
        <v>106.9370651245117</v>
      </c>
      <c r="S6769">
        <v>522.6630859375</v>
      </c>
      <c r="T6769">
        <v>222.30812072753909</v>
      </c>
    </row>
    <row r="6770" spans="1:20" x14ac:dyDescent="0.2">
      <c r="A6770" s="1">
        <v>6768</v>
      </c>
      <c r="B6770">
        <v>6768</v>
      </c>
      <c r="C6770">
        <v>45.230801485403788</v>
      </c>
      <c r="D6770">
        <v>25.841365434680512</v>
      </c>
      <c r="E6770">
        <v>7.5634144628719469</v>
      </c>
      <c r="F6770">
        <v>5.423901402084752</v>
      </c>
      <c r="G6770">
        <v>15.940517214958991</v>
      </c>
      <c r="H6770">
        <v>82.458799848949823</v>
      </c>
      <c r="I6770">
        <v>0.28742707862362732</v>
      </c>
      <c r="J6770">
        <v>7.2496918390867499E-2</v>
      </c>
      <c r="K6770">
        <v>373.31428408676402</v>
      </c>
      <c r="L6770">
        <v>0</v>
      </c>
      <c r="M6770">
        <v>0</v>
      </c>
      <c r="N6770">
        <v>0</v>
      </c>
      <c r="P6770" t="s">
        <v>122</v>
      </c>
      <c r="Q6770">
        <v>547.387939453125</v>
      </c>
      <c r="R6770">
        <v>119.53932952880859</v>
      </c>
      <c r="S6770">
        <v>594.69049072265625</v>
      </c>
      <c r="T6770">
        <v>226.90879821777341</v>
      </c>
    </row>
    <row r="6771" spans="1:20" x14ac:dyDescent="0.2">
      <c r="A6771" s="1">
        <v>6769</v>
      </c>
      <c r="B6771">
        <v>6769</v>
      </c>
      <c r="C6771">
        <v>38.703037378677891</v>
      </c>
      <c r="D6771">
        <v>30.3446070275346</v>
      </c>
      <c r="E6771">
        <v>8.564257022253063</v>
      </c>
      <c r="F6771">
        <v>7.5234955357898414</v>
      </c>
      <c r="G6771">
        <v>14.86460303574461</v>
      </c>
      <c r="H6771">
        <v>84.349483209194787</v>
      </c>
      <c r="I6771">
        <v>0.28316527609306191</v>
      </c>
      <c r="J6771">
        <v>7.1070168578552126E-2</v>
      </c>
      <c r="K6771">
        <v>367.77125980736582</v>
      </c>
      <c r="L6771">
        <v>0</v>
      </c>
      <c r="M6771">
        <v>0</v>
      </c>
      <c r="N6771">
        <v>0</v>
      </c>
      <c r="P6771" t="s">
        <v>122</v>
      </c>
      <c r="Q6771">
        <v>534.4031982421875</v>
      </c>
      <c r="R6771">
        <v>134.69657897949219</v>
      </c>
      <c r="S6771">
        <v>676.73736572265625</v>
      </c>
      <c r="T6771">
        <v>231.47178649902341</v>
      </c>
    </row>
    <row r="6772" spans="1:20" x14ac:dyDescent="0.2">
      <c r="A6772" s="1">
        <v>6770</v>
      </c>
      <c r="B6772">
        <v>6770</v>
      </c>
      <c r="C6772">
        <v>32.905173618546463</v>
      </c>
      <c r="D6772">
        <v>34.465675567240581</v>
      </c>
      <c r="E6772">
        <v>8.646541852779368</v>
      </c>
      <c r="F6772">
        <v>10.85111542415283</v>
      </c>
      <c r="G6772">
        <v>13.13149353728075</v>
      </c>
      <c r="H6772">
        <v>86.471244360603464</v>
      </c>
      <c r="I6772">
        <v>0.2785794332157841</v>
      </c>
      <c r="J6772">
        <v>6.7984580597138064E-2</v>
      </c>
      <c r="K6772">
        <v>348.87484934971832</v>
      </c>
      <c r="L6772">
        <v>0</v>
      </c>
      <c r="M6772">
        <v>0</v>
      </c>
      <c r="N6772">
        <v>0</v>
      </c>
      <c r="P6772" t="s">
        <v>122</v>
      </c>
      <c r="Q6772">
        <v>491.56427001953119</v>
      </c>
      <c r="R6772">
        <v>141.71336364746091</v>
      </c>
      <c r="S6772">
        <v>719.27545166015625</v>
      </c>
      <c r="T6772">
        <v>227.15180969238281</v>
      </c>
    </row>
    <row r="6773" spans="1:20" x14ac:dyDescent="0.2">
      <c r="A6773" s="1">
        <v>6771</v>
      </c>
      <c r="B6773">
        <v>6771</v>
      </c>
      <c r="C6773">
        <v>26.664214281691368</v>
      </c>
      <c r="D6773">
        <v>38.193153706784727</v>
      </c>
      <c r="E6773">
        <v>9.701440064281087</v>
      </c>
      <c r="F6773">
        <v>15.151082162309409</v>
      </c>
      <c r="G6773">
        <v>10.290109784933421</v>
      </c>
      <c r="H6773">
        <v>88.981062861485285</v>
      </c>
      <c r="I6773">
        <v>0.27356588707046209</v>
      </c>
      <c r="J6773">
        <v>6.3772909108954848E-2</v>
      </c>
      <c r="K6773">
        <v>321.39767285594098</v>
      </c>
      <c r="L6773">
        <v>0</v>
      </c>
      <c r="M6773">
        <v>0</v>
      </c>
      <c r="N6773">
        <v>0</v>
      </c>
      <c r="P6773" t="s">
        <v>122</v>
      </c>
      <c r="Q6773">
        <v>411.99539184570312</v>
      </c>
      <c r="R6773">
        <v>150.6885986328125</v>
      </c>
      <c r="S6773">
        <v>746.34539794921875</v>
      </c>
      <c r="T6773">
        <v>195.34834289550781</v>
      </c>
    </row>
    <row r="6774" spans="1:20" x14ac:dyDescent="0.2">
      <c r="A6774" s="1">
        <v>6772</v>
      </c>
      <c r="B6774">
        <v>6772</v>
      </c>
      <c r="C6774">
        <v>21.521072617157511</v>
      </c>
      <c r="D6774">
        <v>41.98241150292062</v>
      </c>
      <c r="E6774">
        <v>8.6173326452434829</v>
      </c>
      <c r="F6774">
        <v>19.466025955016899</v>
      </c>
      <c r="G6774">
        <v>8.4131572796614922</v>
      </c>
      <c r="H6774">
        <v>91.189409853567412</v>
      </c>
      <c r="I6774">
        <v>0.26892433980458541</v>
      </c>
      <c r="J6774">
        <v>6.006960360803356E-2</v>
      </c>
      <c r="K6774">
        <v>297.17725908605252</v>
      </c>
      <c r="L6774">
        <v>0</v>
      </c>
      <c r="M6774">
        <v>0</v>
      </c>
      <c r="N6774">
        <v>0</v>
      </c>
      <c r="P6774" t="s">
        <v>122</v>
      </c>
      <c r="Q6774">
        <v>371.88983154296881</v>
      </c>
      <c r="R6774">
        <v>143.32609558105469</v>
      </c>
      <c r="S6774">
        <v>754.3614501953125</v>
      </c>
      <c r="T6774">
        <v>177.0256652832031</v>
      </c>
    </row>
    <row r="6775" spans="1:20" x14ac:dyDescent="0.2">
      <c r="A6775" s="1">
        <v>6773</v>
      </c>
      <c r="B6775">
        <v>6773</v>
      </c>
      <c r="C6775">
        <v>16.52179702832418</v>
      </c>
      <c r="D6775">
        <v>44.224732842742483</v>
      </c>
      <c r="E6775">
        <v>7.5975504491494714</v>
      </c>
      <c r="F6775">
        <v>25.062553134547962</v>
      </c>
      <c r="G6775">
        <v>6.5933665452359067</v>
      </c>
      <c r="H6775">
        <v>92.872520262640435</v>
      </c>
      <c r="I6775">
        <v>0.26575699689354121</v>
      </c>
      <c r="J6775">
        <v>5.6318474557019618E-2</v>
      </c>
      <c r="K6775">
        <v>271.53021906266872</v>
      </c>
      <c r="L6775">
        <v>0</v>
      </c>
      <c r="M6775">
        <v>0</v>
      </c>
      <c r="N6775">
        <v>0</v>
      </c>
      <c r="P6775" t="s">
        <v>122</v>
      </c>
      <c r="Q6775">
        <v>333.89590454101562</v>
      </c>
      <c r="R6775">
        <v>121.4525527954102</v>
      </c>
      <c r="S6775">
        <v>749.94183349609375</v>
      </c>
      <c r="T6775">
        <v>171.89134216308591</v>
      </c>
    </row>
    <row r="6776" spans="1:20" x14ac:dyDescent="0.2">
      <c r="A6776" s="1">
        <v>6774</v>
      </c>
      <c r="B6776">
        <v>6774</v>
      </c>
      <c r="C6776">
        <v>53.610819518495369</v>
      </c>
      <c r="D6776">
        <v>11.518619573327481</v>
      </c>
      <c r="E6776">
        <v>4.3345832304685166</v>
      </c>
      <c r="F6776">
        <v>3.2638525609605691</v>
      </c>
      <c r="G6776">
        <v>27.272125116748061</v>
      </c>
      <c r="H6776">
        <v>73.224752557929676</v>
      </c>
      <c r="I6776">
        <v>0.30792774754146668</v>
      </c>
      <c r="J6776">
        <v>8.4442535493937571E-2</v>
      </c>
      <c r="K6776">
        <v>437.91562587071849</v>
      </c>
      <c r="L6776">
        <v>0</v>
      </c>
      <c r="M6776">
        <v>0</v>
      </c>
      <c r="N6776">
        <v>0</v>
      </c>
      <c r="P6776" t="s">
        <v>122</v>
      </c>
      <c r="Q6776">
        <v>512.097900390625</v>
      </c>
      <c r="R6776">
        <v>112.392578125</v>
      </c>
      <c r="S6776">
        <v>408.1529541015625</v>
      </c>
      <c r="T6776">
        <v>219.10084533691409</v>
      </c>
    </row>
    <row r="6777" spans="1:20" x14ac:dyDescent="0.2">
      <c r="A6777" s="1">
        <v>6775</v>
      </c>
      <c r="B6777">
        <v>6775</v>
      </c>
      <c r="C6777">
        <v>46.864746759794812</v>
      </c>
      <c r="D6777">
        <v>15.176740629233381</v>
      </c>
      <c r="E6777">
        <v>8.5667616252788648</v>
      </c>
      <c r="F6777">
        <v>4.3003975827502927</v>
      </c>
      <c r="G6777">
        <v>25.091353402942651</v>
      </c>
      <c r="H6777">
        <v>75.031937687681548</v>
      </c>
      <c r="I6777">
        <v>0.3041068442483244</v>
      </c>
      <c r="J6777">
        <v>8.3698303003342273E-2</v>
      </c>
      <c r="K6777">
        <v>439.74397276580419</v>
      </c>
      <c r="L6777">
        <v>0</v>
      </c>
      <c r="M6777">
        <v>0</v>
      </c>
      <c r="N6777">
        <v>0</v>
      </c>
      <c r="P6777" t="s">
        <v>122</v>
      </c>
      <c r="Q6777">
        <v>531.479736328125</v>
      </c>
      <c r="R6777">
        <v>104.2355270385742</v>
      </c>
      <c r="S6777">
        <v>456.44979858398438</v>
      </c>
      <c r="T6777">
        <v>211.99818420410159</v>
      </c>
    </row>
    <row r="6778" spans="1:20" x14ac:dyDescent="0.2">
      <c r="A6778" s="1">
        <v>6776</v>
      </c>
      <c r="B6778">
        <v>6776</v>
      </c>
      <c r="C6778">
        <v>40.087892384671107</v>
      </c>
      <c r="D6778">
        <v>20.097313080701959</v>
      </c>
      <c r="E6778">
        <v>10.804057068833179</v>
      </c>
      <c r="F6778">
        <v>6.5081872849978826</v>
      </c>
      <c r="G6778">
        <v>22.502550180795861</v>
      </c>
      <c r="H6778">
        <v>77.541057939369793</v>
      </c>
      <c r="I6778">
        <v>0.29859552621029439</v>
      </c>
      <c r="J6778">
        <v>8.1069456516541516E-2</v>
      </c>
      <c r="K6778">
        <v>428.1240652588524</v>
      </c>
      <c r="L6778">
        <v>0</v>
      </c>
      <c r="M6778">
        <v>0</v>
      </c>
      <c r="N6778">
        <v>0</v>
      </c>
      <c r="P6778" t="s">
        <v>122</v>
      </c>
      <c r="Q6778">
        <v>559.88677978515625</v>
      </c>
      <c r="R6778">
        <v>85.332298278808594</v>
      </c>
      <c r="S6778">
        <v>520.25042724609375</v>
      </c>
      <c r="T6778">
        <v>221.1081237792969</v>
      </c>
    </row>
    <row r="6779" spans="1:20" x14ac:dyDescent="0.2">
      <c r="A6779" s="1">
        <v>6777</v>
      </c>
      <c r="B6779">
        <v>6777</v>
      </c>
      <c r="C6779">
        <v>34.503097005101502</v>
      </c>
      <c r="D6779">
        <v>23.620509288998331</v>
      </c>
      <c r="E6779">
        <v>12.799666699877241</v>
      </c>
      <c r="F6779">
        <v>9.6378873623152277</v>
      </c>
      <c r="G6779">
        <v>19.43883964370772</v>
      </c>
      <c r="H6779">
        <v>79.859071211252839</v>
      </c>
      <c r="I6779">
        <v>0.29383607604962059</v>
      </c>
      <c r="J6779">
        <v>7.8802869416597532E-2</v>
      </c>
      <c r="K6779">
        <v>418.1412125180629</v>
      </c>
      <c r="L6779">
        <v>0</v>
      </c>
      <c r="M6779">
        <v>0</v>
      </c>
      <c r="N6779">
        <v>0</v>
      </c>
      <c r="P6779" t="s">
        <v>122</v>
      </c>
      <c r="Q6779">
        <v>546.3326416015625</v>
      </c>
      <c r="R6779">
        <v>97.07757568359375</v>
      </c>
      <c r="S6779">
        <v>562.68878173828125</v>
      </c>
      <c r="T6779">
        <v>215.6748352050781</v>
      </c>
    </row>
    <row r="6780" spans="1:20" x14ac:dyDescent="0.2">
      <c r="A6780" s="1">
        <v>6778</v>
      </c>
      <c r="B6780">
        <v>6778</v>
      </c>
      <c r="C6780">
        <v>29.604374630679452</v>
      </c>
      <c r="D6780">
        <v>26.61252064434089</v>
      </c>
      <c r="E6780">
        <v>13.94888515029764</v>
      </c>
      <c r="F6780">
        <v>14.0043004827857</v>
      </c>
      <c r="G6780">
        <v>15.82991909189632</v>
      </c>
      <c r="H6780">
        <v>82.338833978949268</v>
      </c>
      <c r="I6780">
        <v>0.2889510912548377</v>
      </c>
      <c r="J6780">
        <v>7.4618523349988114E-2</v>
      </c>
      <c r="K6780">
        <v>391.91234426302913</v>
      </c>
      <c r="L6780">
        <v>0</v>
      </c>
      <c r="M6780">
        <v>0</v>
      </c>
      <c r="N6780">
        <v>0</v>
      </c>
      <c r="P6780" t="s">
        <v>122</v>
      </c>
      <c r="Q6780">
        <v>487.8262939453125</v>
      </c>
      <c r="R6780">
        <v>126.78306579589839</v>
      </c>
      <c r="S6780">
        <v>599.77734375</v>
      </c>
      <c r="T6780">
        <v>233.11607360839841</v>
      </c>
    </row>
    <row r="6781" spans="1:20" x14ac:dyDescent="0.2">
      <c r="A6781" s="1">
        <v>6779</v>
      </c>
      <c r="B6781">
        <v>6779</v>
      </c>
      <c r="C6781">
        <v>24.41821711424204</v>
      </c>
      <c r="D6781">
        <v>29.365303216254532</v>
      </c>
      <c r="E6781">
        <v>14.97162696331354</v>
      </c>
      <c r="F6781">
        <v>18.252056540063201</v>
      </c>
      <c r="G6781">
        <v>12.99279616612669</v>
      </c>
      <c r="H6781">
        <v>84.465099974798918</v>
      </c>
      <c r="I6781">
        <v>0.28482556166823592</v>
      </c>
      <c r="J6781">
        <v>7.1217276250801001E-2</v>
      </c>
      <c r="K6781">
        <v>370.31942481743812</v>
      </c>
      <c r="L6781">
        <v>0</v>
      </c>
      <c r="M6781">
        <v>0</v>
      </c>
      <c r="N6781">
        <v>0</v>
      </c>
      <c r="P6781" t="s">
        <v>122</v>
      </c>
      <c r="Q6781">
        <v>435.70437622070312</v>
      </c>
      <c r="R6781">
        <v>133.23283386230469</v>
      </c>
      <c r="S6781">
        <v>613.704833984375</v>
      </c>
      <c r="T6781">
        <v>221.12188720703119</v>
      </c>
    </row>
    <row r="6782" spans="1:20" x14ac:dyDescent="0.2">
      <c r="A6782" s="1">
        <v>6780</v>
      </c>
      <c r="B6782">
        <v>6780</v>
      </c>
      <c r="C6782">
        <v>19.26500865460487</v>
      </c>
      <c r="D6782">
        <v>32.097012476912383</v>
      </c>
      <c r="E6782">
        <v>13.85470274926795</v>
      </c>
      <c r="F6782">
        <v>24.609546934153631</v>
      </c>
      <c r="G6782">
        <v>10.173729185061161</v>
      </c>
      <c r="H6782">
        <v>86.711048364313811</v>
      </c>
      <c r="I6782">
        <v>0.28050274026105798</v>
      </c>
      <c r="J6782">
        <v>6.6587002433481535E-2</v>
      </c>
      <c r="K6782">
        <v>339.07951548321398</v>
      </c>
      <c r="L6782">
        <v>0</v>
      </c>
      <c r="M6782">
        <v>0</v>
      </c>
      <c r="N6782">
        <v>0</v>
      </c>
      <c r="P6782" t="s">
        <v>122</v>
      </c>
      <c r="Q6782">
        <v>380.9639892578125</v>
      </c>
      <c r="R6782">
        <v>128.49603271484381</v>
      </c>
      <c r="S6782">
        <v>606.78961181640625</v>
      </c>
      <c r="T6782">
        <v>194.8482360839844</v>
      </c>
    </row>
    <row r="6783" spans="1:20" x14ac:dyDescent="0.2">
      <c r="A6783" s="1">
        <v>6781</v>
      </c>
      <c r="B6783">
        <v>6781</v>
      </c>
      <c r="C6783">
        <v>15.146850159255241</v>
      </c>
      <c r="D6783">
        <v>33.845712215759583</v>
      </c>
      <c r="E6783">
        <v>12.73651375147503</v>
      </c>
      <c r="F6783">
        <v>30.902188890310079</v>
      </c>
      <c r="G6783">
        <v>7.3687349832000608</v>
      </c>
      <c r="H6783">
        <v>88.675829880968735</v>
      </c>
      <c r="I6783">
        <v>0.27695962147734249</v>
      </c>
      <c r="J6783">
        <v>6.107494675938966E-2</v>
      </c>
      <c r="K6783">
        <v>300.1896923324606</v>
      </c>
      <c r="L6783">
        <v>1</v>
      </c>
      <c r="M6783">
        <v>0</v>
      </c>
      <c r="N6783">
        <v>0</v>
      </c>
      <c r="P6783" t="s">
        <v>122</v>
      </c>
      <c r="Q6783">
        <v>315.960205078125</v>
      </c>
      <c r="R6783">
        <v>92.715400695800781</v>
      </c>
      <c r="S6783">
        <v>549.25787353515625</v>
      </c>
      <c r="T6783">
        <v>200.97515869140619</v>
      </c>
    </row>
    <row r="6784" spans="1:20" x14ac:dyDescent="0.2">
      <c r="A6784" s="1">
        <v>6782</v>
      </c>
      <c r="B6784">
        <v>6782</v>
      </c>
      <c r="C6784">
        <v>12.075983967161941</v>
      </c>
      <c r="D6784">
        <v>34.666747105473327</v>
      </c>
      <c r="E6784">
        <v>9.5196732887049329</v>
      </c>
      <c r="F6784">
        <v>38.229970007353018</v>
      </c>
      <c r="G6784">
        <v>5.5076256313067828</v>
      </c>
      <c r="H6784">
        <v>89.977168157138721</v>
      </c>
      <c r="I6784">
        <v>0.27475971424207168</v>
      </c>
      <c r="J6784">
        <v>5.6679775035499112E-2</v>
      </c>
      <c r="K6784">
        <v>269.16316205191413</v>
      </c>
      <c r="L6784">
        <v>0</v>
      </c>
      <c r="M6784">
        <v>0</v>
      </c>
      <c r="N6784">
        <v>0</v>
      </c>
      <c r="P6784" t="s">
        <v>122</v>
      </c>
      <c r="Q6784">
        <v>303.672119140625</v>
      </c>
      <c r="R6784">
        <v>77.3580322265625</v>
      </c>
      <c r="S6784">
        <v>464.3160400390625</v>
      </c>
      <c r="T6784">
        <v>228.55804443359381</v>
      </c>
    </row>
    <row r="6785" spans="1:24" x14ac:dyDescent="0.2">
      <c r="A6785" s="1">
        <v>6783</v>
      </c>
      <c r="B6785">
        <v>6783</v>
      </c>
      <c r="C6785">
        <v>44.585048903879077</v>
      </c>
      <c r="D6785">
        <v>9.6536350885833713</v>
      </c>
      <c r="E6785">
        <v>6.5389843030215076</v>
      </c>
      <c r="F6785">
        <v>3.2824810027838769</v>
      </c>
      <c r="G6785">
        <v>35.939850701732148</v>
      </c>
      <c r="H6785">
        <v>69.123003560826177</v>
      </c>
      <c r="I6785">
        <v>0.31681730760234861</v>
      </c>
      <c r="J6785">
        <v>8.8689526334954985E-2</v>
      </c>
      <c r="K6785">
        <v>454.61896100269871</v>
      </c>
      <c r="L6785">
        <v>0</v>
      </c>
      <c r="M6785">
        <v>0</v>
      </c>
      <c r="N6785">
        <v>0</v>
      </c>
      <c r="P6785" t="s">
        <v>122</v>
      </c>
      <c r="Q6785">
        <v>526.36077880859375</v>
      </c>
      <c r="R6785">
        <v>113.82485198974609</v>
      </c>
      <c r="S6785">
        <v>374.17068481445312</v>
      </c>
      <c r="T6785">
        <v>219.67640686035159</v>
      </c>
    </row>
    <row r="6786" spans="1:24" x14ac:dyDescent="0.2">
      <c r="A6786" s="1">
        <v>6784</v>
      </c>
      <c r="B6786">
        <v>6784</v>
      </c>
      <c r="C6786">
        <v>39.645702354722161</v>
      </c>
      <c r="D6786">
        <v>12.627749507003511</v>
      </c>
      <c r="E6786">
        <v>10.96606389931039</v>
      </c>
      <c r="F6786">
        <v>4.4038517001079303</v>
      </c>
      <c r="G6786">
        <v>32.356632538856012</v>
      </c>
      <c r="H6786">
        <v>71.163947195805292</v>
      </c>
      <c r="I6786">
        <v>0.3126018680677175</v>
      </c>
      <c r="J6786">
        <v>8.7853714088878085E-2</v>
      </c>
      <c r="K6786">
        <v>457.4391254160347</v>
      </c>
      <c r="L6786">
        <v>0</v>
      </c>
      <c r="M6786">
        <v>0</v>
      </c>
      <c r="N6786">
        <v>0</v>
      </c>
      <c r="P6786" t="s">
        <v>122</v>
      </c>
      <c r="Q6786">
        <v>534.35009765625</v>
      </c>
      <c r="R6786">
        <v>104.51499176025391</v>
      </c>
      <c r="S6786">
        <v>416.20376586914062</v>
      </c>
      <c r="T6786">
        <v>208.42393493652341</v>
      </c>
    </row>
    <row r="6787" spans="1:24" x14ac:dyDescent="0.2">
      <c r="A6787" s="1">
        <v>6785</v>
      </c>
      <c r="B6787">
        <v>6785</v>
      </c>
      <c r="C6787">
        <v>34.214112410066988</v>
      </c>
      <c r="D6787">
        <v>15.444768646579041</v>
      </c>
      <c r="E6787">
        <v>15.256595307522041</v>
      </c>
      <c r="F6787">
        <v>7.6586029180345641</v>
      </c>
      <c r="G6787">
        <v>27.425920717797371</v>
      </c>
      <c r="H6787">
        <v>73.732218301738015</v>
      </c>
      <c r="I6787">
        <v>0.30757859274785099</v>
      </c>
      <c r="J6787">
        <v>8.6315383734203818E-2</v>
      </c>
      <c r="K6787">
        <v>456.76433338374193</v>
      </c>
      <c r="L6787">
        <v>0</v>
      </c>
      <c r="M6787">
        <v>0</v>
      </c>
      <c r="N6787">
        <v>0</v>
      </c>
      <c r="P6787" t="s">
        <v>122</v>
      </c>
      <c r="Q6787">
        <v>531.54571533203125</v>
      </c>
      <c r="R6787">
        <v>98.513229370117188</v>
      </c>
      <c r="S6787">
        <v>434.50375366210938</v>
      </c>
      <c r="T6787">
        <v>183.7724304199219</v>
      </c>
    </row>
    <row r="6788" spans="1:24" x14ac:dyDescent="0.2">
      <c r="A6788" s="1">
        <v>6786</v>
      </c>
      <c r="B6788">
        <v>6786</v>
      </c>
      <c r="C6788">
        <v>29.617538972431159</v>
      </c>
      <c r="D6788">
        <v>18.06652632333542</v>
      </c>
      <c r="E6788">
        <v>18.248961071961421</v>
      </c>
      <c r="F6788">
        <v>10.777329117608151</v>
      </c>
      <c r="G6788">
        <v>23.289644514663859</v>
      </c>
      <c r="H6788">
        <v>76.084203069375647</v>
      </c>
      <c r="I6788">
        <v>0.30297004327080068</v>
      </c>
      <c r="J6788">
        <v>8.4343162776478187E-2</v>
      </c>
      <c r="K6788">
        <v>450.7431675049142</v>
      </c>
      <c r="L6788">
        <v>0</v>
      </c>
      <c r="M6788">
        <v>0</v>
      </c>
      <c r="N6788">
        <v>0</v>
      </c>
      <c r="P6788" t="s">
        <v>122</v>
      </c>
      <c r="Q6788">
        <v>521.35601806640625</v>
      </c>
      <c r="R6788">
        <v>91.506698608398438</v>
      </c>
      <c r="S6788">
        <v>486.05615234375</v>
      </c>
      <c r="T6788">
        <v>191.35809326171881</v>
      </c>
    </row>
    <row r="6789" spans="1:24" x14ac:dyDescent="0.2">
      <c r="A6789" s="1">
        <v>6787</v>
      </c>
      <c r="B6789">
        <v>6787</v>
      </c>
      <c r="C6789">
        <v>25.356328907368201</v>
      </c>
      <c r="D6789">
        <v>19.830595187005819</v>
      </c>
      <c r="E6789">
        <v>20.255278622226982</v>
      </c>
      <c r="F6789">
        <v>16.054537605569269</v>
      </c>
      <c r="G6789">
        <v>18.503259677829739</v>
      </c>
      <c r="H6789">
        <v>78.542219515787224</v>
      </c>
      <c r="I6789">
        <v>0.29849686790941488</v>
      </c>
      <c r="J6789">
        <v>8.0368896031231096E-2</v>
      </c>
      <c r="K6789">
        <v>427.56592055886608</v>
      </c>
      <c r="L6789">
        <v>1</v>
      </c>
      <c r="M6789">
        <v>0</v>
      </c>
      <c r="N6789">
        <v>0</v>
      </c>
      <c r="P6789" t="s">
        <v>122</v>
      </c>
      <c r="Q6789">
        <v>438.67428588867188</v>
      </c>
      <c r="R6789">
        <v>87.406730651855469</v>
      </c>
      <c r="S6789">
        <v>490.9886474609375</v>
      </c>
      <c r="T6789">
        <v>188.79664611816409</v>
      </c>
    </row>
    <row r="6790" spans="1:24" x14ac:dyDescent="0.2">
      <c r="A6790" s="1">
        <v>6788</v>
      </c>
      <c r="B6790">
        <v>6788</v>
      </c>
      <c r="C6790">
        <v>21.208799217464751</v>
      </c>
      <c r="D6790">
        <v>22.567222674425231</v>
      </c>
      <c r="E6790">
        <v>20.169198471025378</v>
      </c>
      <c r="F6790">
        <v>21.31507948233898</v>
      </c>
      <c r="G6790">
        <v>14.739700154745661</v>
      </c>
      <c r="H6790">
        <v>81.074938433004021</v>
      </c>
      <c r="I6790">
        <v>0.29354739428922688</v>
      </c>
      <c r="J6790">
        <v>7.5600177185959253E-2</v>
      </c>
      <c r="K6790">
        <v>397.22555295707951</v>
      </c>
      <c r="L6790">
        <v>1</v>
      </c>
      <c r="M6790">
        <v>0</v>
      </c>
      <c r="N6790">
        <v>0</v>
      </c>
      <c r="P6790" t="s">
        <v>122</v>
      </c>
      <c r="Q6790">
        <v>385.24514770507812</v>
      </c>
      <c r="R6790">
        <v>93.0887451171875</v>
      </c>
      <c r="S6790">
        <v>515.55987548828125</v>
      </c>
      <c r="T6790">
        <v>197.73307800292969</v>
      </c>
    </row>
    <row r="6791" spans="1:24" x14ac:dyDescent="0.2">
      <c r="A6791" s="1">
        <v>6789</v>
      </c>
      <c r="B6791">
        <v>6789</v>
      </c>
      <c r="C6791">
        <v>17.257230912789961</v>
      </c>
      <c r="D6791">
        <v>24.573421124392478</v>
      </c>
      <c r="E6791">
        <v>19.20582408708443</v>
      </c>
      <c r="F6791">
        <v>27.851956723748881</v>
      </c>
      <c r="G6791">
        <v>11.111567151984231</v>
      </c>
      <c r="H6791">
        <v>83.406709055880214</v>
      </c>
      <c r="I6791">
        <v>0.28923061746222978</v>
      </c>
      <c r="J6791">
        <v>7.0036759662798709E-2</v>
      </c>
      <c r="K6791">
        <v>358.30132533491951</v>
      </c>
      <c r="L6791">
        <v>1</v>
      </c>
      <c r="M6791">
        <v>1</v>
      </c>
      <c r="N6791">
        <v>1</v>
      </c>
      <c r="O6791">
        <v>358.30132533491951</v>
      </c>
      <c r="P6791" t="s">
        <v>122</v>
      </c>
      <c r="Q6791">
        <v>326.49954223632812</v>
      </c>
      <c r="R6791">
        <v>80.056907653808594</v>
      </c>
      <c r="S6791">
        <v>449.00228881835938</v>
      </c>
      <c r="T6791">
        <v>190.76202392578119</v>
      </c>
      <c r="U6791">
        <v>326.49954223632812</v>
      </c>
      <c r="V6791">
        <v>80.056907653808594</v>
      </c>
      <c r="W6791">
        <v>449.00228881835938</v>
      </c>
      <c r="X6791">
        <v>190.76202392578119</v>
      </c>
    </row>
    <row r="6792" spans="1:24" x14ac:dyDescent="0.2">
      <c r="A6792" s="1">
        <v>6790</v>
      </c>
      <c r="B6792">
        <v>6790</v>
      </c>
      <c r="C6792">
        <v>12.86796938526051</v>
      </c>
      <c r="D6792">
        <v>25.80446055551246</v>
      </c>
      <c r="E6792">
        <v>17.686986353583439</v>
      </c>
      <c r="F6792">
        <v>35.514504401124469</v>
      </c>
      <c r="G6792">
        <v>8.1260793045191235</v>
      </c>
      <c r="H6792">
        <v>85.24936435052679</v>
      </c>
      <c r="I6792">
        <v>0.28611149899869931</v>
      </c>
      <c r="J6792">
        <v>6.4831765183954865E-2</v>
      </c>
      <c r="K6792">
        <v>321.56445438836852</v>
      </c>
      <c r="L6792">
        <v>1</v>
      </c>
      <c r="M6792">
        <v>1</v>
      </c>
      <c r="N6792">
        <v>1</v>
      </c>
      <c r="O6792">
        <v>321.56445438836852</v>
      </c>
      <c r="P6792" t="s">
        <v>122</v>
      </c>
      <c r="Q6792">
        <v>307.44186401367188</v>
      </c>
      <c r="R6792">
        <v>75.516845703125</v>
      </c>
      <c r="S6792">
        <v>322.2889404296875</v>
      </c>
      <c r="T6792">
        <v>183.76904296875</v>
      </c>
      <c r="U6792">
        <v>307.44186401367188</v>
      </c>
      <c r="V6792">
        <v>75.516845703125</v>
      </c>
      <c r="W6792">
        <v>322.2889404296875</v>
      </c>
      <c r="X6792">
        <v>183.76904296875</v>
      </c>
    </row>
    <row r="6793" spans="1:24" x14ac:dyDescent="0.2">
      <c r="A6793" s="1">
        <v>6791</v>
      </c>
      <c r="B6793">
        <v>6791</v>
      </c>
      <c r="C6793">
        <v>10.941846204397651</v>
      </c>
      <c r="D6793">
        <v>25.931404448888909</v>
      </c>
      <c r="E6793">
        <v>12.54635060787461</v>
      </c>
      <c r="F6793">
        <v>45.136361945899793</v>
      </c>
      <c r="G6793">
        <v>5.4440367929390474</v>
      </c>
      <c r="H6793">
        <v>86.760285994455487</v>
      </c>
      <c r="I6793">
        <v>0.28369489325035158</v>
      </c>
      <c r="J6793">
        <v>5.7562071733573403E-2</v>
      </c>
      <c r="K6793">
        <v>269.03830238322018</v>
      </c>
      <c r="L6793">
        <v>1</v>
      </c>
      <c r="M6793">
        <v>1</v>
      </c>
      <c r="N6793">
        <v>1</v>
      </c>
      <c r="O6793">
        <v>269.03830238322018</v>
      </c>
      <c r="P6793" t="s">
        <v>122</v>
      </c>
      <c r="Q6793">
        <v>302.46670532226562</v>
      </c>
      <c r="R6793">
        <v>79.720718383789062</v>
      </c>
      <c r="S6793">
        <v>192.84776306152341</v>
      </c>
      <c r="T6793">
        <v>174.772705078125</v>
      </c>
      <c r="U6793">
        <v>302.46670532226562</v>
      </c>
      <c r="V6793">
        <v>79.720718383789062</v>
      </c>
      <c r="W6793">
        <v>192.84776306152341</v>
      </c>
      <c r="X6793">
        <v>174.772705078125</v>
      </c>
    </row>
    <row r="6794" spans="1:24" x14ac:dyDescent="0.2">
      <c r="A6794" s="1">
        <v>6792</v>
      </c>
      <c r="B6794">
        <v>6792</v>
      </c>
      <c r="C6794">
        <v>36.412366499523728</v>
      </c>
      <c r="D6794">
        <v>7.7489156691234911</v>
      </c>
      <c r="E6794">
        <v>9.8415073947946485</v>
      </c>
      <c r="F6794">
        <v>3.2935350573475981</v>
      </c>
      <c r="G6794">
        <v>42.703675379210523</v>
      </c>
      <c r="H6794">
        <v>65.83388347205269</v>
      </c>
      <c r="I6794">
        <v>0.32425473877215821</v>
      </c>
      <c r="J6794">
        <v>9.0792153770646714E-2</v>
      </c>
      <c r="K6794">
        <v>455.08398269565299</v>
      </c>
      <c r="L6794">
        <v>0</v>
      </c>
      <c r="M6794">
        <v>0</v>
      </c>
      <c r="N6794">
        <v>0</v>
      </c>
      <c r="P6794" t="s">
        <v>122</v>
      </c>
      <c r="Q6794">
        <v>528.347412109375</v>
      </c>
      <c r="R6794">
        <v>116.6346893310547</v>
      </c>
      <c r="S6794">
        <v>355.210693359375</v>
      </c>
      <c r="T6794">
        <v>232.14927673339841</v>
      </c>
    </row>
    <row r="6795" spans="1:24" x14ac:dyDescent="0.2">
      <c r="A6795" s="1">
        <v>6793</v>
      </c>
      <c r="B6795">
        <v>6793</v>
      </c>
      <c r="C6795">
        <v>32.33334295158852</v>
      </c>
      <c r="D6795">
        <v>9.7108892562502085</v>
      </c>
      <c r="E6795">
        <v>15.348120606943651</v>
      </c>
      <c r="F6795">
        <v>5.5032481221290546</v>
      </c>
      <c r="G6795">
        <v>37.104399063088557</v>
      </c>
      <c r="H6795">
        <v>68.147845510314625</v>
      </c>
      <c r="I6795">
        <v>0.31977405706136469</v>
      </c>
      <c r="J6795">
        <v>9.1504505743158965E-2</v>
      </c>
      <c r="K6795">
        <v>472.55996741034011</v>
      </c>
      <c r="L6795">
        <v>0</v>
      </c>
      <c r="M6795">
        <v>0</v>
      </c>
      <c r="N6795">
        <v>0</v>
      </c>
      <c r="P6795" t="s">
        <v>122</v>
      </c>
      <c r="Q6795">
        <v>514.772705078125</v>
      </c>
      <c r="R6795">
        <v>114.4936218261719</v>
      </c>
      <c r="S6795">
        <v>377.10986328125</v>
      </c>
      <c r="T6795">
        <v>205.04685974121091</v>
      </c>
    </row>
    <row r="6796" spans="1:24" x14ac:dyDescent="0.2">
      <c r="A6796" s="1">
        <v>6794</v>
      </c>
      <c r="B6796">
        <v>6794</v>
      </c>
      <c r="C6796">
        <v>27.925278426527949</v>
      </c>
      <c r="D6796">
        <v>11.555402574619521</v>
      </c>
      <c r="E6796">
        <v>20.655019122421521</v>
      </c>
      <c r="F6796">
        <v>8.7314005053025507</v>
      </c>
      <c r="G6796">
        <v>31.13289937112847</v>
      </c>
      <c r="H6796">
        <v>70.673106179415981</v>
      </c>
      <c r="I6796">
        <v>0.31504880259554868</v>
      </c>
      <c r="J6796">
        <v>9.1012154079290419E-2</v>
      </c>
      <c r="K6796">
        <v>481.51094002089741</v>
      </c>
      <c r="L6796">
        <v>0</v>
      </c>
      <c r="M6796">
        <v>0</v>
      </c>
      <c r="N6796">
        <v>0</v>
      </c>
      <c r="P6796" t="s">
        <v>122</v>
      </c>
      <c r="Q6796">
        <v>496.52963256835938</v>
      </c>
      <c r="R6796">
        <v>106.49855041503911</v>
      </c>
      <c r="S6796">
        <v>399.2308349609375</v>
      </c>
      <c r="T6796">
        <v>180.53570556640619</v>
      </c>
    </row>
    <row r="6797" spans="1:24" x14ac:dyDescent="0.2">
      <c r="A6797" s="1">
        <v>6795</v>
      </c>
      <c r="B6797">
        <v>6795</v>
      </c>
      <c r="C6797">
        <v>24.39962307074428</v>
      </c>
      <c r="D6797">
        <v>13.25165124999991</v>
      </c>
      <c r="E6797">
        <v>23.50892709363616</v>
      </c>
      <c r="F6797">
        <v>12.87399382556616</v>
      </c>
      <c r="G6797">
        <v>25.96580476005348</v>
      </c>
      <c r="H6797">
        <v>73.067791233923685</v>
      </c>
      <c r="I6797">
        <v>0.31056708077162171</v>
      </c>
      <c r="J6797">
        <v>8.9255659880384267E-2</v>
      </c>
      <c r="K6797">
        <v>478.76948966155061</v>
      </c>
      <c r="L6797">
        <v>0</v>
      </c>
      <c r="M6797">
        <v>0</v>
      </c>
      <c r="N6797">
        <v>0</v>
      </c>
      <c r="P6797" t="s">
        <v>122</v>
      </c>
      <c r="Q6797">
        <v>452.81927490234381</v>
      </c>
      <c r="R6797">
        <v>102.71144104003911</v>
      </c>
      <c r="S6797">
        <v>425.20199584960938</v>
      </c>
      <c r="T6797">
        <v>162.9438781738281</v>
      </c>
    </row>
    <row r="6798" spans="1:24" x14ac:dyDescent="0.2">
      <c r="A6798" s="1">
        <v>6796</v>
      </c>
      <c r="B6798">
        <v>6796</v>
      </c>
      <c r="C6798">
        <v>20.193466695595919</v>
      </c>
      <c r="D6798">
        <v>15.040800677625731</v>
      </c>
      <c r="E6798">
        <v>25.470084230805181</v>
      </c>
      <c r="F6798">
        <v>18.112983145829851</v>
      </c>
      <c r="G6798">
        <v>21.18266525014333</v>
      </c>
      <c r="H6798">
        <v>75.466138956410703</v>
      </c>
      <c r="I6798">
        <v>0.30616181890743482</v>
      </c>
      <c r="J6798">
        <v>8.580024400160155E-2</v>
      </c>
      <c r="K6798">
        <v>460.82497292442241</v>
      </c>
      <c r="L6798">
        <v>1</v>
      </c>
      <c r="M6798">
        <v>0</v>
      </c>
      <c r="N6798">
        <v>0</v>
      </c>
      <c r="P6798" t="s">
        <v>122</v>
      </c>
      <c r="Q6798">
        <v>376.7408447265625</v>
      </c>
      <c r="R6798">
        <v>89.288612365722656</v>
      </c>
      <c r="S6798">
        <v>424.80618286132812</v>
      </c>
      <c r="T6798">
        <v>134.4855041503906</v>
      </c>
    </row>
    <row r="6799" spans="1:24" x14ac:dyDescent="0.2">
      <c r="A6799" s="1">
        <v>6797</v>
      </c>
      <c r="B6799">
        <v>6797</v>
      </c>
      <c r="C6799">
        <v>17.056181835833481</v>
      </c>
      <c r="D6799">
        <v>16.814172074383858</v>
      </c>
      <c r="E6799">
        <v>26.363991160813981</v>
      </c>
      <c r="F6799">
        <v>23.292481093919331</v>
      </c>
      <c r="G6799">
        <v>16.47317383504933</v>
      </c>
      <c r="H6799">
        <v>77.992668067747374</v>
      </c>
      <c r="I6799">
        <v>0.30148605776111598</v>
      </c>
      <c r="J6799">
        <v>8.0612446607249713E-2</v>
      </c>
      <c r="K6799">
        <v>427.67927654069729</v>
      </c>
      <c r="L6799">
        <v>1</v>
      </c>
      <c r="M6799">
        <v>1</v>
      </c>
      <c r="N6799">
        <v>1</v>
      </c>
      <c r="O6799">
        <v>427.67927654069729</v>
      </c>
      <c r="P6799" t="s">
        <v>122</v>
      </c>
      <c r="Q6799">
        <v>316.74948120117188</v>
      </c>
      <c r="R6799">
        <v>71.458457946777344</v>
      </c>
      <c r="S6799">
        <v>392.85653686523438</v>
      </c>
      <c r="T6799">
        <v>115.59716796875</v>
      </c>
      <c r="U6799">
        <v>316.74948120117188</v>
      </c>
      <c r="V6799">
        <v>71.458457946777344</v>
      </c>
      <c r="W6799">
        <v>392.85653686523438</v>
      </c>
      <c r="X6799">
        <v>115.59716796875</v>
      </c>
    </row>
    <row r="6800" spans="1:24" x14ac:dyDescent="0.2">
      <c r="A6800" s="1">
        <v>6798</v>
      </c>
      <c r="B6800">
        <v>6798</v>
      </c>
      <c r="C6800">
        <v>12.95299445589907</v>
      </c>
      <c r="D6800">
        <v>18.55354532449034</v>
      </c>
      <c r="E6800">
        <v>25.13485138582006</v>
      </c>
      <c r="F6800">
        <v>31.543382105852011</v>
      </c>
      <c r="G6800">
        <v>11.815226727938519</v>
      </c>
      <c r="H6800">
        <v>80.654683811152765</v>
      </c>
      <c r="I6800">
        <v>0.29672202445660062</v>
      </c>
      <c r="J6800">
        <v>7.3397601060283979E-2</v>
      </c>
      <c r="K6800">
        <v>377.58229971730708</v>
      </c>
      <c r="L6800">
        <v>1</v>
      </c>
      <c r="M6800">
        <v>1</v>
      </c>
      <c r="N6800">
        <v>1</v>
      </c>
      <c r="O6800">
        <v>377.58229971730708</v>
      </c>
      <c r="P6800" t="s">
        <v>122</v>
      </c>
      <c r="Q6800">
        <v>267.73138427734381</v>
      </c>
      <c r="R6800">
        <v>50.332889556884773</v>
      </c>
      <c r="S6800">
        <v>294.88314819335938</v>
      </c>
      <c r="T6800">
        <v>128.5127868652344</v>
      </c>
      <c r="U6800">
        <v>267.73138427734381</v>
      </c>
      <c r="V6800">
        <v>50.332889556884773</v>
      </c>
      <c r="W6800">
        <v>294.88314819335938</v>
      </c>
      <c r="X6800">
        <v>128.5127868652344</v>
      </c>
    </row>
    <row r="6801" spans="1:24" x14ac:dyDescent="0.2">
      <c r="A6801" s="1">
        <v>6799</v>
      </c>
      <c r="B6801">
        <v>6799</v>
      </c>
      <c r="C6801">
        <v>10.88525120464041</v>
      </c>
      <c r="D6801">
        <v>18.426627348306582</v>
      </c>
      <c r="E6801">
        <v>22.882670356953529</v>
      </c>
      <c r="F6801">
        <v>39.68163355262174</v>
      </c>
      <c r="G6801">
        <v>8.1238175374777235</v>
      </c>
      <c r="H6801">
        <v>82.364545328322095</v>
      </c>
      <c r="I6801">
        <v>0.29411586006441048</v>
      </c>
      <c r="J6801">
        <v>6.5553792269738967E-2</v>
      </c>
      <c r="K6801">
        <v>319.74047913709882</v>
      </c>
      <c r="L6801">
        <v>1</v>
      </c>
      <c r="M6801">
        <v>1</v>
      </c>
      <c r="N6801">
        <v>1</v>
      </c>
      <c r="O6801">
        <v>319.74047913709882</v>
      </c>
      <c r="P6801" t="s">
        <v>122</v>
      </c>
      <c r="Q6801">
        <v>261.7294921875</v>
      </c>
      <c r="R6801">
        <v>62.503711700439453</v>
      </c>
      <c r="S6801">
        <v>129.76274108886719</v>
      </c>
      <c r="T6801">
        <v>141.96992492675781</v>
      </c>
      <c r="U6801">
        <v>261.7294921875</v>
      </c>
      <c r="V6801">
        <v>62.503711700439453</v>
      </c>
      <c r="W6801">
        <v>129.76274108886719</v>
      </c>
      <c r="X6801">
        <v>141.96992492675781</v>
      </c>
    </row>
    <row r="6802" spans="1:24" x14ac:dyDescent="0.2">
      <c r="A6802" s="1">
        <v>6800</v>
      </c>
      <c r="B6802">
        <v>6800</v>
      </c>
      <c r="C6802">
        <v>7.8682611846525443</v>
      </c>
      <c r="D6802">
        <v>18.314238390477271</v>
      </c>
      <c r="E6802">
        <v>16.54043839558452</v>
      </c>
      <c r="F6802">
        <v>51.894216570201323</v>
      </c>
      <c r="G6802">
        <v>5.3828454590843409</v>
      </c>
      <c r="H6802">
        <v>83.82322910574517</v>
      </c>
      <c r="I6802">
        <v>0.29198381740844759</v>
      </c>
      <c r="J6802">
        <v>5.7767284075744579E-2</v>
      </c>
      <c r="K6802">
        <v>263.7995916656451</v>
      </c>
      <c r="L6802">
        <v>1</v>
      </c>
      <c r="M6802">
        <v>1</v>
      </c>
      <c r="N6802">
        <v>1</v>
      </c>
      <c r="O6802">
        <v>263.7995916656451</v>
      </c>
      <c r="P6802" t="s">
        <v>122</v>
      </c>
      <c r="Q6802">
        <v>251.87739562988281</v>
      </c>
      <c r="R6802">
        <v>60.583572387695312</v>
      </c>
      <c r="S6802">
        <v>23.162801742553711</v>
      </c>
      <c r="T6802">
        <v>149.58464050292969</v>
      </c>
      <c r="U6802">
        <v>251.87739562988281</v>
      </c>
      <c r="V6802">
        <v>60.583572387695312</v>
      </c>
      <c r="W6802">
        <v>23.162801742553711</v>
      </c>
      <c r="X6802">
        <v>149.58464050292969</v>
      </c>
    </row>
    <row r="6803" spans="1:24" x14ac:dyDescent="0.2">
      <c r="A6803" s="1">
        <v>6801</v>
      </c>
      <c r="B6803">
        <v>6801</v>
      </c>
      <c r="C6803">
        <v>26.3140208106507</v>
      </c>
      <c r="D6803">
        <v>6.8598612512716226</v>
      </c>
      <c r="E6803">
        <v>15.488647413248881</v>
      </c>
      <c r="F6803">
        <v>3.332181391096904</v>
      </c>
      <c r="G6803">
        <v>48.005289133731893</v>
      </c>
      <c r="H6803">
        <v>63.336807146338288</v>
      </c>
      <c r="I6803">
        <v>0.33012886000681069</v>
      </c>
      <c r="J6803">
        <v>9.2250537684917699E-2</v>
      </c>
      <c r="K6803">
        <v>452.58604030549128</v>
      </c>
      <c r="L6803">
        <v>0</v>
      </c>
      <c r="M6803">
        <v>0</v>
      </c>
      <c r="N6803">
        <v>0</v>
      </c>
      <c r="P6803" t="s">
        <v>122</v>
      </c>
      <c r="Q6803">
        <v>525.8228759765625</v>
      </c>
      <c r="R6803">
        <v>121.05845642089839</v>
      </c>
      <c r="S6803">
        <v>341.5748291015625</v>
      </c>
      <c r="T6803">
        <v>219.09199523925781</v>
      </c>
    </row>
    <row r="6804" spans="1:24" x14ac:dyDescent="0.2">
      <c r="A6804" s="1">
        <v>6802</v>
      </c>
      <c r="B6804">
        <v>6802</v>
      </c>
      <c r="C6804">
        <v>23.671435104699139</v>
      </c>
      <c r="D6804">
        <v>7.665788374940143</v>
      </c>
      <c r="E6804">
        <v>22.717173748434291</v>
      </c>
      <c r="F6804">
        <v>6.5164066388475428</v>
      </c>
      <c r="G6804">
        <v>39.429196133078882</v>
      </c>
      <c r="H6804">
        <v>66.184511147761924</v>
      </c>
      <c r="I6804">
        <v>0.32491319368055871</v>
      </c>
      <c r="J6804">
        <v>9.5735060836950353E-2</v>
      </c>
      <c r="K6804">
        <v>496.08337113402303</v>
      </c>
      <c r="L6804">
        <v>0</v>
      </c>
      <c r="M6804">
        <v>0</v>
      </c>
      <c r="N6804">
        <v>0</v>
      </c>
      <c r="P6804" t="s">
        <v>122</v>
      </c>
      <c r="Q6804">
        <v>498.48968505859381</v>
      </c>
      <c r="R6804">
        <v>113.2139434814453</v>
      </c>
      <c r="S6804">
        <v>360.96356201171881</v>
      </c>
      <c r="T6804">
        <v>194.99162292480469</v>
      </c>
    </row>
    <row r="6805" spans="1:24" x14ac:dyDescent="0.2">
      <c r="A6805" s="1">
        <v>6803</v>
      </c>
      <c r="B6805">
        <v>6803</v>
      </c>
      <c r="C6805">
        <v>20.399252160135681</v>
      </c>
      <c r="D6805">
        <v>8.5466682524269295</v>
      </c>
      <c r="E6805">
        <v>27.873778937811409</v>
      </c>
      <c r="F6805">
        <v>9.6869472546720257</v>
      </c>
      <c r="G6805">
        <v>33.493353394953942</v>
      </c>
      <c r="H6805">
        <v>68.348058662332789</v>
      </c>
      <c r="I6805">
        <v>0.32105678542742871</v>
      </c>
      <c r="J6805">
        <v>9.6090383460321518E-2</v>
      </c>
      <c r="K6805">
        <v>511.0363098127595</v>
      </c>
      <c r="L6805">
        <v>0</v>
      </c>
      <c r="M6805">
        <v>0</v>
      </c>
      <c r="N6805">
        <v>0</v>
      </c>
      <c r="P6805" t="s">
        <v>122</v>
      </c>
      <c r="Q6805">
        <v>446.21337890625</v>
      </c>
      <c r="R6805">
        <v>114.7888870239258</v>
      </c>
      <c r="S6805">
        <v>360.31033325195312</v>
      </c>
      <c r="T6805">
        <v>159.78794860839841</v>
      </c>
    </row>
    <row r="6806" spans="1:24" x14ac:dyDescent="0.2">
      <c r="A6806" s="1">
        <v>6804</v>
      </c>
      <c r="B6806">
        <v>6804</v>
      </c>
      <c r="C6806">
        <v>18.396822495129278</v>
      </c>
      <c r="D6806">
        <v>10.46726175187383</v>
      </c>
      <c r="E6806">
        <v>30.079221855142421</v>
      </c>
      <c r="F6806">
        <v>14.02083375920858</v>
      </c>
      <c r="G6806">
        <v>27.03586013864588</v>
      </c>
      <c r="H6806">
        <v>71.324167058689</v>
      </c>
      <c r="I6806">
        <v>0.31530445982263999</v>
      </c>
      <c r="J6806">
        <v>9.2619791350862082E-2</v>
      </c>
      <c r="K6806">
        <v>498.00910280825428</v>
      </c>
      <c r="L6806">
        <v>1</v>
      </c>
      <c r="M6806">
        <v>0</v>
      </c>
      <c r="N6806">
        <v>0</v>
      </c>
      <c r="P6806" t="s">
        <v>122</v>
      </c>
      <c r="Q6806">
        <v>378.76181030273438</v>
      </c>
      <c r="R6806">
        <v>101.5122833251953</v>
      </c>
      <c r="S6806">
        <v>376.51913452148438</v>
      </c>
      <c r="T6806">
        <v>137.25978088378909</v>
      </c>
    </row>
    <row r="6807" spans="1:24" x14ac:dyDescent="0.2">
      <c r="A6807" s="1">
        <v>6805</v>
      </c>
      <c r="B6807">
        <v>6805</v>
      </c>
      <c r="C6807">
        <v>16.0655960296716</v>
      </c>
      <c r="D6807">
        <v>11.21832951401335</v>
      </c>
      <c r="E6807">
        <v>31.661855838554089</v>
      </c>
      <c r="F6807">
        <v>19.07258414825904</v>
      </c>
      <c r="G6807">
        <v>21.98163446950192</v>
      </c>
      <c r="H6807">
        <v>73.488887750303064</v>
      </c>
      <c r="I6807">
        <v>0.31150192404124971</v>
      </c>
      <c r="J6807">
        <v>8.948302702053107E-2</v>
      </c>
      <c r="K6807">
        <v>482.27325018875598</v>
      </c>
      <c r="L6807">
        <v>1</v>
      </c>
      <c r="M6807">
        <v>1</v>
      </c>
      <c r="N6807">
        <v>1</v>
      </c>
      <c r="O6807">
        <v>482.27325018875598</v>
      </c>
      <c r="P6807" t="s">
        <v>122</v>
      </c>
      <c r="Q6807">
        <v>307.19427490234381</v>
      </c>
      <c r="R6807">
        <v>65.37139892578125</v>
      </c>
      <c r="S6807">
        <v>367.35406494140619</v>
      </c>
      <c r="T6807">
        <v>127.9022216796875</v>
      </c>
      <c r="U6807">
        <v>307.19427490234381</v>
      </c>
      <c r="V6807">
        <v>65.37139892578125</v>
      </c>
      <c r="W6807">
        <v>367.35406494140619</v>
      </c>
      <c r="X6807">
        <v>127.9022216796875</v>
      </c>
    </row>
    <row r="6808" spans="1:24" x14ac:dyDescent="0.2">
      <c r="A6808" s="1">
        <v>6806</v>
      </c>
      <c r="B6808">
        <v>6806</v>
      </c>
      <c r="C6808">
        <v>12.81814470936445</v>
      </c>
      <c r="D6808">
        <v>12.852272943954841</v>
      </c>
      <c r="E6808">
        <v>32.127857467215357</v>
      </c>
      <c r="F6808">
        <v>26.01249450028708</v>
      </c>
      <c r="G6808">
        <v>16.18923037917828</v>
      </c>
      <c r="H6808">
        <v>76.411682415259136</v>
      </c>
      <c r="I6808">
        <v>0.3062108744947174</v>
      </c>
      <c r="J6808">
        <v>8.3019381041262344E-2</v>
      </c>
      <c r="K6808">
        <v>440.81837475200018</v>
      </c>
      <c r="L6808">
        <v>1</v>
      </c>
      <c r="M6808">
        <v>1</v>
      </c>
      <c r="N6808">
        <v>1</v>
      </c>
      <c r="O6808">
        <v>440.81837475200018</v>
      </c>
      <c r="P6808" t="s">
        <v>122</v>
      </c>
      <c r="Q6808">
        <v>256.89959716796881</v>
      </c>
      <c r="R6808">
        <v>46.227592468261719</v>
      </c>
      <c r="S6808">
        <v>311.64837646484381</v>
      </c>
      <c r="T6808">
        <v>151.92247009277341</v>
      </c>
      <c r="U6808">
        <v>256.89959716796881</v>
      </c>
      <c r="V6808">
        <v>46.227592468261719</v>
      </c>
      <c r="W6808">
        <v>311.64837646484381</v>
      </c>
      <c r="X6808">
        <v>151.92247009277341</v>
      </c>
    </row>
    <row r="6809" spans="1:24" x14ac:dyDescent="0.2">
      <c r="A6809" s="1">
        <v>6807</v>
      </c>
      <c r="B6809">
        <v>6807</v>
      </c>
      <c r="C6809">
        <v>9.8887795172242168</v>
      </c>
      <c r="D6809">
        <v>13.810329465618301</v>
      </c>
      <c r="E6809">
        <v>31.18187320685416</v>
      </c>
      <c r="F6809">
        <v>33.392800819065123</v>
      </c>
      <c r="G6809">
        <v>11.726216991238211</v>
      </c>
      <c r="H6809">
        <v>78.701596701201268</v>
      </c>
      <c r="I6809">
        <v>0.30227541327094992</v>
      </c>
      <c r="J6809">
        <v>7.4925117654986384E-2</v>
      </c>
      <c r="K6809">
        <v>382.7456747374967</v>
      </c>
      <c r="L6809">
        <v>1</v>
      </c>
      <c r="M6809">
        <v>1</v>
      </c>
      <c r="N6809">
        <v>1</v>
      </c>
      <c r="O6809">
        <v>382.7456747374967</v>
      </c>
      <c r="P6809" t="s">
        <v>122</v>
      </c>
      <c r="Q6809">
        <v>227.20674133300781</v>
      </c>
      <c r="R6809">
        <v>45.984966278076172</v>
      </c>
      <c r="S6809">
        <v>220.72135925292969</v>
      </c>
      <c r="T6809">
        <v>168.99755859375</v>
      </c>
      <c r="U6809">
        <v>227.20674133300781</v>
      </c>
      <c r="V6809">
        <v>45.984966278076172</v>
      </c>
      <c r="W6809">
        <v>220.72135925292969</v>
      </c>
      <c r="X6809">
        <v>168.99755859375</v>
      </c>
    </row>
    <row r="6810" spans="1:24" x14ac:dyDescent="0.2">
      <c r="A6810" s="1">
        <v>6808</v>
      </c>
      <c r="B6810">
        <v>6808</v>
      </c>
      <c r="C6810">
        <v>7.9276854045955796</v>
      </c>
      <c r="D6810">
        <v>13.83941607082806</v>
      </c>
      <c r="E6810">
        <v>27.08120728171113</v>
      </c>
      <c r="F6810">
        <v>43.920359460706727</v>
      </c>
      <c r="G6810">
        <v>7.2313317821584979</v>
      </c>
      <c r="H6810">
        <v>80.894818762176058</v>
      </c>
      <c r="I6810">
        <v>0.29878069257749251</v>
      </c>
      <c r="J6810">
        <v>6.3645646627695993E-2</v>
      </c>
      <c r="K6810">
        <v>300.28469129047642</v>
      </c>
      <c r="L6810">
        <v>1</v>
      </c>
      <c r="M6810">
        <v>1</v>
      </c>
      <c r="N6810">
        <v>1</v>
      </c>
      <c r="O6810">
        <v>300.28469129047642</v>
      </c>
      <c r="P6810" t="s">
        <v>122</v>
      </c>
      <c r="Q6810">
        <v>224.73699951171881</v>
      </c>
      <c r="R6810">
        <v>53.610504150390618</v>
      </c>
      <c r="S6810">
        <v>46.868087768554688</v>
      </c>
      <c r="T6810">
        <v>169.90498352050781</v>
      </c>
      <c r="U6810">
        <v>224.73699951171881</v>
      </c>
      <c r="V6810">
        <v>53.610504150390618</v>
      </c>
      <c r="W6810">
        <v>46.868087768554688</v>
      </c>
      <c r="X6810">
        <v>169.90498352050781</v>
      </c>
    </row>
    <row r="6811" spans="1:24" x14ac:dyDescent="0.2">
      <c r="A6811" s="1">
        <v>6809</v>
      </c>
      <c r="B6811">
        <v>6809</v>
      </c>
      <c r="C6811">
        <v>5.8515752296552312</v>
      </c>
      <c r="D6811">
        <v>13.620181282842109</v>
      </c>
      <c r="E6811">
        <v>19.476611258242698</v>
      </c>
      <c r="F6811">
        <v>56.603646071222791</v>
      </c>
      <c r="G6811">
        <v>4.4479861580371667</v>
      </c>
      <c r="H6811">
        <v>82.391434177266234</v>
      </c>
      <c r="I6811">
        <v>0.29652337383614918</v>
      </c>
      <c r="J6811">
        <v>5.4328985129846831E-2</v>
      </c>
      <c r="K6811">
        <v>234.0867226656872</v>
      </c>
      <c r="L6811">
        <v>1</v>
      </c>
      <c r="M6811">
        <v>1</v>
      </c>
      <c r="N6811">
        <v>1</v>
      </c>
      <c r="O6811">
        <v>234.0867226656872</v>
      </c>
      <c r="P6811" t="s">
        <v>122</v>
      </c>
      <c r="Q6811">
        <v>224.30906677246091</v>
      </c>
      <c r="R6811">
        <v>58.640846252441413</v>
      </c>
      <c r="S6811">
        <v>-70.781761169433594</v>
      </c>
      <c r="T6811">
        <v>159.16984558105469</v>
      </c>
      <c r="U6811">
        <v>224.30906677246091</v>
      </c>
      <c r="V6811">
        <v>58.640846252441413</v>
      </c>
      <c r="W6811">
        <v>-70.781761169433594</v>
      </c>
      <c r="X6811">
        <v>159.16984558105469</v>
      </c>
    </row>
    <row r="6812" spans="1:24" x14ac:dyDescent="0.2">
      <c r="A6812" s="1">
        <v>6810</v>
      </c>
      <c r="B6812">
        <v>6810</v>
      </c>
      <c r="C6812">
        <v>17.67366516496822</v>
      </c>
      <c r="D6812">
        <v>6.7755698683312424</v>
      </c>
      <c r="E6812">
        <v>22.947493149725592</v>
      </c>
      <c r="F6812">
        <v>3.2912368052845169</v>
      </c>
      <c r="G6812">
        <v>49.312035011690433</v>
      </c>
      <c r="H6812">
        <v>62.410830666532988</v>
      </c>
      <c r="I6812">
        <v>0.3327159565375602</v>
      </c>
      <c r="J6812">
        <v>9.5740283881318167E-2</v>
      </c>
      <c r="K6812">
        <v>473.70500905111749</v>
      </c>
      <c r="L6812">
        <v>0</v>
      </c>
      <c r="M6812">
        <v>0</v>
      </c>
      <c r="N6812">
        <v>0</v>
      </c>
      <c r="P6812" t="s">
        <v>122</v>
      </c>
      <c r="Q6812">
        <v>524.6513671875</v>
      </c>
      <c r="R6812">
        <v>113.20811462402339</v>
      </c>
      <c r="S6812">
        <v>333.53515625</v>
      </c>
      <c r="T6812">
        <v>203.6927490234375</v>
      </c>
    </row>
    <row r="6813" spans="1:24" x14ac:dyDescent="0.2">
      <c r="A6813" s="1">
        <v>6811</v>
      </c>
      <c r="B6813">
        <v>6811</v>
      </c>
      <c r="C6813">
        <v>16.409879094235471</v>
      </c>
      <c r="D6813">
        <v>6.6842629345433417</v>
      </c>
      <c r="E6813">
        <v>30.184339892122029</v>
      </c>
      <c r="F6813">
        <v>6.493768823547355</v>
      </c>
      <c r="G6813">
        <v>40.227749255551807</v>
      </c>
      <c r="H6813">
        <v>65.139909078455389</v>
      </c>
      <c r="I6813">
        <v>0.32790007080332978</v>
      </c>
      <c r="J6813">
        <v>9.953681571250568E-2</v>
      </c>
      <c r="K6813">
        <v>520.01760520038897</v>
      </c>
      <c r="L6813">
        <v>0</v>
      </c>
      <c r="M6813">
        <v>0</v>
      </c>
      <c r="N6813">
        <v>0</v>
      </c>
      <c r="P6813" t="s">
        <v>122</v>
      </c>
      <c r="Q6813">
        <v>468.73046875</v>
      </c>
      <c r="R6813">
        <v>116.9281387329102</v>
      </c>
      <c r="S6813">
        <v>340.87161254882812</v>
      </c>
      <c r="T6813">
        <v>179.9939270019531</v>
      </c>
    </row>
    <row r="6814" spans="1:24" x14ac:dyDescent="0.2">
      <c r="A6814" s="1">
        <v>6812</v>
      </c>
      <c r="B6814">
        <v>6812</v>
      </c>
      <c r="C6814">
        <v>15.22250362879279</v>
      </c>
      <c r="D6814">
        <v>6.6139811637497328</v>
      </c>
      <c r="E6814">
        <v>35.200353082928373</v>
      </c>
      <c r="F6814">
        <v>9.6382350083947674</v>
      </c>
      <c r="G6814">
        <v>33.32492711613434</v>
      </c>
      <c r="H6814">
        <v>67.365992546997788</v>
      </c>
      <c r="I6814">
        <v>0.32407825696511822</v>
      </c>
      <c r="J6814">
        <v>9.9711023092868944E-2</v>
      </c>
      <c r="K6814">
        <v>534.59968863387826</v>
      </c>
      <c r="L6814">
        <v>0</v>
      </c>
      <c r="M6814">
        <v>0</v>
      </c>
      <c r="N6814">
        <v>0</v>
      </c>
      <c r="P6814" t="s">
        <v>122</v>
      </c>
      <c r="Q6814">
        <v>394.01666259765619</v>
      </c>
      <c r="R6814">
        <v>112.70433044433589</v>
      </c>
      <c r="S6814">
        <v>338.88238525390619</v>
      </c>
      <c r="T6814">
        <v>146.32685852050781</v>
      </c>
    </row>
    <row r="6815" spans="1:24" x14ac:dyDescent="0.2">
      <c r="A6815" s="1">
        <v>6813</v>
      </c>
      <c r="B6815">
        <v>6813</v>
      </c>
      <c r="C6815">
        <v>12.944859584991949</v>
      </c>
      <c r="D6815">
        <v>7.4167572555373571</v>
      </c>
      <c r="E6815">
        <v>37.67859891242005</v>
      </c>
      <c r="F6815">
        <v>14.711000225230009</v>
      </c>
      <c r="G6815">
        <v>27.24878402182064</v>
      </c>
      <c r="H6815">
        <v>69.780184761007988</v>
      </c>
      <c r="I6815">
        <v>0.31976162966310179</v>
      </c>
      <c r="J6815">
        <v>9.7721728430445368E-2</v>
      </c>
      <c r="K6815">
        <v>531.80362728286298</v>
      </c>
      <c r="L6815">
        <v>1</v>
      </c>
      <c r="M6815">
        <v>1</v>
      </c>
      <c r="N6815">
        <v>1</v>
      </c>
      <c r="O6815">
        <v>531.80362728286298</v>
      </c>
      <c r="P6815" t="s">
        <v>122</v>
      </c>
      <c r="Q6815">
        <v>313.28860473632812</v>
      </c>
      <c r="R6815">
        <v>75.081153869628906</v>
      </c>
      <c r="S6815">
        <v>329.47732543945312</v>
      </c>
      <c r="T6815">
        <v>140.69444274902341</v>
      </c>
      <c r="U6815">
        <v>313.28860473632812</v>
      </c>
      <c r="V6815">
        <v>75.081153869628906</v>
      </c>
      <c r="W6815">
        <v>329.47732543945312</v>
      </c>
      <c r="X6815">
        <v>140.69444274902341</v>
      </c>
    </row>
    <row r="6816" spans="1:24" x14ac:dyDescent="0.2">
      <c r="A6816" s="1">
        <v>6814</v>
      </c>
      <c r="B6816">
        <v>6814</v>
      </c>
      <c r="C6816">
        <v>10.86285458865013</v>
      </c>
      <c r="D6816">
        <v>8.2749213919248028</v>
      </c>
      <c r="E6816">
        <v>39.443289776195307</v>
      </c>
      <c r="F6816">
        <v>19.799993910038101</v>
      </c>
      <c r="G6816">
        <v>21.618940333191649</v>
      </c>
      <c r="H6816">
        <v>72.196715783132333</v>
      </c>
      <c r="I6816">
        <v>0.3154734655111967</v>
      </c>
      <c r="J6816">
        <v>9.3111639051874071E-2</v>
      </c>
      <c r="K6816">
        <v>505.46878331889599</v>
      </c>
      <c r="L6816">
        <v>1</v>
      </c>
      <c r="M6816">
        <v>1</v>
      </c>
      <c r="N6816">
        <v>1</v>
      </c>
      <c r="O6816">
        <v>505.46878331889599</v>
      </c>
      <c r="P6816" t="s">
        <v>122</v>
      </c>
      <c r="Q6816">
        <v>260.821533203125</v>
      </c>
      <c r="R6816">
        <v>47.399871826171882</v>
      </c>
      <c r="S6816">
        <v>310.41943359375</v>
      </c>
      <c r="T6816">
        <v>146.02302551269531</v>
      </c>
      <c r="U6816">
        <v>260.821533203125</v>
      </c>
      <c r="V6816">
        <v>47.399871826171882</v>
      </c>
      <c r="W6816">
        <v>310.41943359375</v>
      </c>
      <c r="X6816">
        <v>146.02302551269531</v>
      </c>
    </row>
    <row r="6817" spans="1:24" x14ac:dyDescent="0.2">
      <c r="A6817" s="1">
        <v>6815</v>
      </c>
      <c r="B6817">
        <v>6815</v>
      </c>
      <c r="C6817">
        <v>8.9062915303732115</v>
      </c>
      <c r="D6817">
        <v>9.2134966846579935</v>
      </c>
      <c r="E6817">
        <v>39.525397539807138</v>
      </c>
      <c r="F6817">
        <v>26.10685643204701</v>
      </c>
      <c r="G6817">
        <v>16.247957813114649</v>
      </c>
      <c r="H6817">
        <v>74.721222228521867</v>
      </c>
      <c r="I6817">
        <v>0.31100680371796441</v>
      </c>
      <c r="J6817">
        <v>8.5486399630812351E-2</v>
      </c>
      <c r="K6817">
        <v>453.11533163810572</v>
      </c>
      <c r="L6817">
        <v>1</v>
      </c>
      <c r="M6817">
        <v>1</v>
      </c>
      <c r="N6817">
        <v>1</v>
      </c>
      <c r="O6817">
        <v>453.11533163810572</v>
      </c>
      <c r="P6817" t="s">
        <v>122</v>
      </c>
      <c r="Q6817">
        <v>216.92271423339841</v>
      </c>
      <c r="R6817">
        <v>54.294979095458977</v>
      </c>
      <c r="S6817">
        <v>255.7611999511719</v>
      </c>
      <c r="T6817">
        <v>156.04685974121091</v>
      </c>
      <c r="U6817">
        <v>216.92271423339841</v>
      </c>
      <c r="V6817">
        <v>54.294979095458977</v>
      </c>
      <c r="W6817">
        <v>255.7611999511719</v>
      </c>
      <c r="X6817">
        <v>156.04685974121091</v>
      </c>
    </row>
    <row r="6818" spans="1:24" x14ac:dyDescent="0.2">
      <c r="A6818" s="1">
        <v>6816</v>
      </c>
      <c r="B6818">
        <v>6816</v>
      </c>
      <c r="C6818">
        <v>6.8693962299599924</v>
      </c>
      <c r="D6818">
        <v>10.050398896226669</v>
      </c>
      <c r="E6818">
        <v>38.164581476048362</v>
      </c>
      <c r="F6818">
        <v>34.17390769854061</v>
      </c>
      <c r="G6818">
        <v>10.74171569922437</v>
      </c>
      <c r="H6818">
        <v>77.447258999079324</v>
      </c>
      <c r="I6818">
        <v>0.30630675546677388</v>
      </c>
      <c r="J6818">
        <v>7.4592181083795991E-2</v>
      </c>
      <c r="K6818">
        <v>374.28298156934352</v>
      </c>
      <c r="L6818">
        <v>1</v>
      </c>
      <c r="M6818">
        <v>1</v>
      </c>
      <c r="N6818">
        <v>1</v>
      </c>
      <c r="O6818">
        <v>374.28298156934352</v>
      </c>
      <c r="P6818" t="s">
        <v>122</v>
      </c>
      <c r="Q6818">
        <v>182.2689514160156</v>
      </c>
      <c r="R6818">
        <v>63.265510559082031</v>
      </c>
      <c r="S6818">
        <v>164.83503723144531</v>
      </c>
      <c r="T6818">
        <v>183.46672058105469</v>
      </c>
      <c r="U6818">
        <v>182.2689514160156</v>
      </c>
      <c r="V6818">
        <v>63.265510559082031</v>
      </c>
      <c r="W6818">
        <v>164.83503723144531</v>
      </c>
      <c r="X6818">
        <v>183.46672058105469</v>
      </c>
    </row>
    <row r="6819" spans="1:24" x14ac:dyDescent="0.2">
      <c r="A6819" s="1">
        <v>6817</v>
      </c>
      <c r="B6819">
        <v>6817</v>
      </c>
      <c r="C6819">
        <v>4.8721582559217618</v>
      </c>
      <c r="D6819">
        <v>10.88686191952619</v>
      </c>
      <c r="E6819">
        <v>32.774767016754481</v>
      </c>
      <c r="F6819">
        <v>45.244337510795873</v>
      </c>
      <c r="G6819">
        <v>6.2218752970016968</v>
      </c>
      <c r="H6819">
        <v>80.003744173327064</v>
      </c>
      <c r="I6819">
        <v>0.30188805831895271</v>
      </c>
      <c r="J6819">
        <v>6.1483095691245243E-2</v>
      </c>
      <c r="K6819">
        <v>279.95599924384197</v>
      </c>
      <c r="L6819">
        <v>1</v>
      </c>
      <c r="M6819">
        <v>1</v>
      </c>
      <c r="N6819">
        <v>1</v>
      </c>
      <c r="O6819">
        <v>279.95599924384197</v>
      </c>
      <c r="P6819" t="s">
        <v>122</v>
      </c>
      <c r="Q6819">
        <v>201.71211242675781</v>
      </c>
      <c r="R6819">
        <v>60.333927154541023</v>
      </c>
      <c r="S6819">
        <v>8.3177118301391602</v>
      </c>
      <c r="T6819">
        <v>161.9899597167969</v>
      </c>
      <c r="U6819">
        <v>201.71211242675781</v>
      </c>
      <c r="V6819">
        <v>60.333927154541023</v>
      </c>
      <c r="W6819">
        <v>8.3177118301391602</v>
      </c>
      <c r="X6819">
        <v>161.9899597167969</v>
      </c>
    </row>
    <row r="6820" spans="1:24" x14ac:dyDescent="0.2">
      <c r="A6820" s="1">
        <v>6818</v>
      </c>
      <c r="B6820">
        <v>6818</v>
      </c>
      <c r="C6820">
        <v>3.8779956608556789</v>
      </c>
      <c r="D6820">
        <v>10.831750803902731</v>
      </c>
      <c r="E6820">
        <v>23.43761500940629</v>
      </c>
      <c r="F6820">
        <v>58.315279026533993</v>
      </c>
      <c r="G6820">
        <v>3.537359499301298</v>
      </c>
      <c r="H6820">
        <v>81.601544866844421</v>
      </c>
      <c r="I6820">
        <v>0.29926194182497612</v>
      </c>
      <c r="J6820">
        <v>5.0283478643256697E-2</v>
      </c>
      <c r="K6820">
        <v>203.10774967738129</v>
      </c>
      <c r="L6820">
        <v>1</v>
      </c>
      <c r="M6820">
        <v>1</v>
      </c>
      <c r="N6820">
        <v>1</v>
      </c>
      <c r="O6820">
        <v>203.10774967738129</v>
      </c>
      <c r="P6820" t="s">
        <v>122</v>
      </c>
      <c r="Q6820">
        <v>205.14064025878909</v>
      </c>
      <c r="R6820">
        <v>58.507678985595703</v>
      </c>
      <c r="S6820">
        <v>-123.4562911987305</v>
      </c>
      <c r="T6820">
        <v>148.21209716796881</v>
      </c>
      <c r="U6820">
        <v>205.14064025878909</v>
      </c>
      <c r="V6820">
        <v>58.507678985595703</v>
      </c>
      <c r="W6820">
        <v>-123.4562911987305</v>
      </c>
      <c r="X6820">
        <v>148.21209716796881</v>
      </c>
    </row>
    <row r="6821" spans="1:24" x14ac:dyDescent="0.2">
      <c r="A6821" s="1">
        <v>6819</v>
      </c>
      <c r="B6821">
        <v>6819</v>
      </c>
      <c r="C6821">
        <v>10.184568148013421</v>
      </c>
      <c r="D6821">
        <v>4.7411392324037589</v>
      </c>
      <c r="E6821">
        <v>39.607970993375361</v>
      </c>
      <c r="F6821">
        <v>6.4484308010869418</v>
      </c>
      <c r="G6821">
        <v>39.017890825120517</v>
      </c>
      <c r="H6821">
        <v>64.413161126904981</v>
      </c>
      <c r="I6821">
        <v>0.33057801534332371</v>
      </c>
      <c r="J6821">
        <v>0.104744593380326</v>
      </c>
      <c r="K6821">
        <v>556.79085395706329</v>
      </c>
      <c r="L6821">
        <v>0</v>
      </c>
      <c r="M6821">
        <v>0</v>
      </c>
      <c r="N6821">
        <v>0</v>
      </c>
      <c r="P6821" t="s">
        <v>122</v>
      </c>
      <c r="Q6821">
        <v>415.98056030273438</v>
      </c>
      <c r="R6821">
        <v>120.3955459594727</v>
      </c>
      <c r="S6821">
        <v>319.54928588867188</v>
      </c>
      <c r="T6821">
        <v>151.3205871582031</v>
      </c>
    </row>
    <row r="6822" spans="1:24" x14ac:dyDescent="0.2">
      <c r="A6822" s="1">
        <v>6820</v>
      </c>
      <c r="B6822">
        <v>6820</v>
      </c>
      <c r="C6822">
        <v>10.08341372060344</v>
      </c>
      <c r="D6822">
        <v>4.6940496339686701</v>
      </c>
      <c r="E6822">
        <v>43.453993592093227</v>
      </c>
      <c r="F6822">
        <v>9.5765762481630183</v>
      </c>
      <c r="G6822">
        <v>32.191966805171639</v>
      </c>
      <c r="H6822">
        <v>66.695570170322284</v>
      </c>
      <c r="I6822">
        <v>0.32655865435900078</v>
      </c>
      <c r="J6822">
        <v>0.10356919299616681</v>
      </c>
      <c r="K6822">
        <v>561.61276160925024</v>
      </c>
      <c r="L6822">
        <v>1</v>
      </c>
      <c r="M6822">
        <v>1</v>
      </c>
      <c r="N6822">
        <v>1</v>
      </c>
      <c r="O6822">
        <v>561.61276160925024</v>
      </c>
      <c r="P6822" t="s">
        <v>122</v>
      </c>
      <c r="Q6822">
        <v>336.1756591796875</v>
      </c>
      <c r="R6822">
        <v>98.667640686035156</v>
      </c>
      <c r="S6822">
        <v>301.32379150390619</v>
      </c>
      <c r="T6822">
        <v>151.12495422363281</v>
      </c>
      <c r="U6822">
        <v>336.1756591796875</v>
      </c>
      <c r="V6822">
        <v>98.667640686035156</v>
      </c>
      <c r="W6822">
        <v>301.32379150390619</v>
      </c>
      <c r="X6822">
        <v>151.12495422363281</v>
      </c>
    </row>
    <row r="6823" spans="1:24" x14ac:dyDescent="0.2">
      <c r="A6823" s="1">
        <v>6821</v>
      </c>
      <c r="B6823">
        <v>6821</v>
      </c>
      <c r="C6823">
        <v>8.9916396604829227</v>
      </c>
      <c r="D6823">
        <v>5.5810732392246676</v>
      </c>
      <c r="E6823">
        <v>46.204823327017053</v>
      </c>
      <c r="F6823">
        <v>13.70565867401459</v>
      </c>
      <c r="G6823">
        <v>25.516805099260761</v>
      </c>
      <c r="H6823">
        <v>69.403425984438158</v>
      </c>
      <c r="I6823">
        <v>0.32161632456392381</v>
      </c>
      <c r="J6823">
        <v>9.9413300524950649E-2</v>
      </c>
      <c r="K6823">
        <v>542.74640660756609</v>
      </c>
      <c r="L6823">
        <v>1</v>
      </c>
      <c r="M6823">
        <v>1</v>
      </c>
      <c r="N6823">
        <v>1</v>
      </c>
      <c r="O6823">
        <v>542.74640660756609</v>
      </c>
      <c r="P6823" t="s">
        <v>122</v>
      </c>
      <c r="Q6823">
        <v>265.2781982421875</v>
      </c>
      <c r="R6823">
        <v>59.080883026123047</v>
      </c>
      <c r="S6823">
        <v>310.2381591796875</v>
      </c>
      <c r="T6823">
        <v>152.9949951171875</v>
      </c>
      <c r="U6823">
        <v>265.2781982421875</v>
      </c>
      <c r="V6823">
        <v>59.080883026123047</v>
      </c>
      <c r="W6823">
        <v>310.2381591796875</v>
      </c>
      <c r="X6823">
        <v>152.9949951171875</v>
      </c>
    </row>
    <row r="6824" spans="1:24" x14ac:dyDescent="0.2">
      <c r="A6824" s="1">
        <v>6822</v>
      </c>
      <c r="B6824">
        <v>6822</v>
      </c>
      <c r="C6824">
        <v>7.9303362412439888</v>
      </c>
      <c r="D6824">
        <v>6.4605537056557596</v>
      </c>
      <c r="E6824">
        <v>46.886992992564508</v>
      </c>
      <c r="F6824">
        <v>18.829305181801718</v>
      </c>
      <c r="G6824">
        <v>19.89281187873403</v>
      </c>
      <c r="H6824">
        <v>71.911353905547699</v>
      </c>
      <c r="I6824">
        <v>0.31707378473787362</v>
      </c>
      <c r="J6824">
        <v>9.3008472851850862E-2</v>
      </c>
      <c r="K6824">
        <v>502.13653203353539</v>
      </c>
      <c r="L6824">
        <v>1</v>
      </c>
      <c r="M6824">
        <v>1</v>
      </c>
      <c r="N6824">
        <v>1</v>
      </c>
      <c r="O6824">
        <v>502.13653203353539</v>
      </c>
      <c r="P6824" t="s">
        <v>122</v>
      </c>
      <c r="Q6824">
        <v>217.3602600097656</v>
      </c>
      <c r="R6824">
        <v>51.840400695800781</v>
      </c>
      <c r="S6824">
        <v>271.0616455078125</v>
      </c>
      <c r="T6824">
        <v>157.91844177246091</v>
      </c>
      <c r="U6824">
        <v>217.3602600097656</v>
      </c>
      <c r="V6824">
        <v>51.840400695800781</v>
      </c>
      <c r="W6824">
        <v>271.0616455078125</v>
      </c>
      <c r="X6824">
        <v>157.91844177246091</v>
      </c>
    </row>
    <row r="6825" spans="1:24" x14ac:dyDescent="0.2">
      <c r="A6825" s="1">
        <v>6823</v>
      </c>
      <c r="B6825">
        <v>6823</v>
      </c>
      <c r="C6825">
        <v>5.8983506966447834</v>
      </c>
      <c r="D6825">
        <v>7.3221633587657262</v>
      </c>
      <c r="E6825">
        <v>46.497553927657101</v>
      </c>
      <c r="F6825">
        <v>25.93459819353966</v>
      </c>
      <c r="G6825">
        <v>14.347333823392731</v>
      </c>
      <c r="H6825">
        <v>74.52380612702899</v>
      </c>
      <c r="I6825">
        <v>0.31251845060574102</v>
      </c>
      <c r="J6825">
        <v>8.4035005025039869E-2</v>
      </c>
      <c r="K6825">
        <v>439.15538508770652</v>
      </c>
      <c r="L6825">
        <v>1</v>
      </c>
      <c r="M6825">
        <v>1</v>
      </c>
      <c r="N6825">
        <v>1</v>
      </c>
      <c r="O6825">
        <v>439.15538508770652</v>
      </c>
      <c r="P6825" t="s">
        <v>122</v>
      </c>
      <c r="Q6825">
        <v>173.5491027832031</v>
      </c>
      <c r="R6825">
        <v>63.733364105224609</v>
      </c>
      <c r="S6825">
        <v>205.1612854003906</v>
      </c>
      <c r="T6825">
        <v>156.04920959472659</v>
      </c>
      <c r="U6825">
        <v>173.5491027832031</v>
      </c>
      <c r="V6825">
        <v>63.733364105224609</v>
      </c>
      <c r="W6825">
        <v>205.1612854003906</v>
      </c>
      <c r="X6825">
        <v>156.04920959472659</v>
      </c>
    </row>
    <row r="6826" spans="1:24" x14ac:dyDescent="0.2">
      <c r="A6826" s="1">
        <v>6824</v>
      </c>
      <c r="B6826">
        <v>6824</v>
      </c>
      <c r="C6826">
        <v>4.8838500356946852</v>
      </c>
      <c r="D6826">
        <v>8.1847404448003562</v>
      </c>
      <c r="E6826">
        <v>44.146779146944162</v>
      </c>
      <c r="F6826">
        <v>32.983935214264918</v>
      </c>
      <c r="G6826">
        <v>9.8006951582958752</v>
      </c>
      <c r="H6826">
        <v>76.915356207034279</v>
      </c>
      <c r="I6826">
        <v>0.30826515593462162</v>
      </c>
      <c r="J6826">
        <v>7.3531252565313579E-2</v>
      </c>
      <c r="K6826">
        <v>362.82752457942638</v>
      </c>
      <c r="L6826">
        <v>1</v>
      </c>
      <c r="M6826">
        <v>1</v>
      </c>
      <c r="N6826">
        <v>1</v>
      </c>
      <c r="O6826">
        <v>362.82752457942638</v>
      </c>
      <c r="P6826" t="s">
        <v>122</v>
      </c>
      <c r="Q6826">
        <v>163.63569641113281</v>
      </c>
      <c r="R6826">
        <v>73.495063781738281</v>
      </c>
      <c r="S6826">
        <v>129.79298400878909</v>
      </c>
      <c r="T6826">
        <v>160.0636901855469</v>
      </c>
      <c r="U6826">
        <v>163.63569641113281</v>
      </c>
      <c r="V6826">
        <v>73.495063781738281</v>
      </c>
      <c r="W6826">
        <v>129.79298400878909</v>
      </c>
      <c r="X6826">
        <v>160.0636901855469</v>
      </c>
    </row>
    <row r="6827" spans="1:24" x14ac:dyDescent="0.2">
      <c r="A6827" s="1">
        <v>6825</v>
      </c>
      <c r="B6827">
        <v>6825</v>
      </c>
      <c r="C6827">
        <v>2.8837288301762709</v>
      </c>
      <c r="D6827">
        <v>9.8445515234617158</v>
      </c>
      <c r="E6827">
        <v>38.393262118473629</v>
      </c>
      <c r="F6827">
        <v>43.617602971603382</v>
      </c>
      <c r="G6827">
        <v>5.2608545562850111</v>
      </c>
      <c r="H6827">
        <v>79.819114347872841</v>
      </c>
      <c r="I6827">
        <v>0.30294869369097682</v>
      </c>
      <c r="J6827">
        <v>5.8705918040512978E-2</v>
      </c>
      <c r="K6827">
        <v>257.88180861326782</v>
      </c>
      <c r="L6827">
        <v>1</v>
      </c>
      <c r="M6827">
        <v>1</v>
      </c>
      <c r="N6827">
        <v>1</v>
      </c>
      <c r="O6827">
        <v>257.88180861326782</v>
      </c>
      <c r="P6827" t="s">
        <v>122</v>
      </c>
      <c r="Q6827">
        <v>191.89601135253909</v>
      </c>
      <c r="R6827">
        <v>60.026500701904297</v>
      </c>
      <c r="S6827">
        <v>10.230788230896</v>
      </c>
      <c r="T6827">
        <v>168.36979675292969</v>
      </c>
      <c r="U6827">
        <v>191.89601135253909</v>
      </c>
      <c r="V6827">
        <v>60.026500701904297</v>
      </c>
      <c r="W6827">
        <v>10.230788230896</v>
      </c>
      <c r="X6827">
        <v>168.36979675292969</v>
      </c>
    </row>
    <row r="6828" spans="1:24" x14ac:dyDescent="0.2">
      <c r="A6828" s="1">
        <v>6826</v>
      </c>
      <c r="B6828">
        <v>6826</v>
      </c>
      <c r="C6828">
        <v>5.9979628384851411</v>
      </c>
      <c r="D6828">
        <v>2.7921828903063139</v>
      </c>
      <c r="E6828">
        <v>52.536456541843158</v>
      </c>
      <c r="F6828">
        <v>9.4941306664551117</v>
      </c>
      <c r="G6828">
        <v>29.179267062910281</v>
      </c>
      <c r="H6828">
        <v>66.713058842775283</v>
      </c>
      <c r="I6828">
        <v>0.32774729370584038</v>
      </c>
      <c r="J6828">
        <v>0.1051765399100113</v>
      </c>
      <c r="K6828">
        <v>574.51776687499296</v>
      </c>
      <c r="L6828">
        <v>1</v>
      </c>
      <c r="M6828">
        <v>1</v>
      </c>
      <c r="N6828">
        <v>1</v>
      </c>
      <c r="O6828">
        <v>574.51776687499296</v>
      </c>
      <c r="P6828" t="s">
        <v>122</v>
      </c>
      <c r="Q6828">
        <v>267.5908203125</v>
      </c>
      <c r="R6828">
        <v>71.787139892578125</v>
      </c>
      <c r="S6828">
        <v>289.16207885742188</v>
      </c>
      <c r="T6828">
        <v>157.9874267578125</v>
      </c>
      <c r="U6828">
        <v>267.5908203125</v>
      </c>
      <c r="V6828">
        <v>71.787139892578125</v>
      </c>
      <c r="W6828">
        <v>289.16207885742188</v>
      </c>
      <c r="X6828">
        <v>157.9874267578125</v>
      </c>
    </row>
    <row r="6829" spans="1:24" x14ac:dyDescent="0.2">
      <c r="A6829" s="1">
        <v>6827</v>
      </c>
      <c r="B6829">
        <v>6827</v>
      </c>
      <c r="C6829">
        <v>5.9462993176507872</v>
      </c>
      <c r="D6829">
        <v>3.690843188480077</v>
      </c>
      <c r="E6829">
        <v>54.167290505599418</v>
      </c>
      <c r="F6829">
        <v>13.59562080419332</v>
      </c>
      <c r="G6829">
        <v>22.599946184076401</v>
      </c>
      <c r="H6829">
        <v>69.506840920947354</v>
      </c>
      <c r="I6829">
        <v>0.32258179965781592</v>
      </c>
      <c r="J6829">
        <v>9.8361006026037673E-2</v>
      </c>
      <c r="K6829">
        <v>533.93833412206789</v>
      </c>
      <c r="L6829">
        <v>1</v>
      </c>
      <c r="M6829">
        <v>1</v>
      </c>
      <c r="N6829">
        <v>1</v>
      </c>
      <c r="O6829">
        <v>533.93833412206789</v>
      </c>
      <c r="P6829" t="s">
        <v>122</v>
      </c>
      <c r="Q6829">
        <v>214.529296875</v>
      </c>
      <c r="R6829">
        <v>58.344734191894531</v>
      </c>
      <c r="S6829">
        <v>270.59536743164062</v>
      </c>
      <c r="T6829">
        <v>166.74107360839841</v>
      </c>
      <c r="U6829">
        <v>214.529296875</v>
      </c>
      <c r="V6829">
        <v>58.344734191894531</v>
      </c>
      <c r="W6829">
        <v>270.59536743164062</v>
      </c>
      <c r="X6829">
        <v>166.74107360839841</v>
      </c>
    </row>
    <row r="6830" spans="1:24" x14ac:dyDescent="0.2">
      <c r="A6830" s="1">
        <v>6828</v>
      </c>
      <c r="B6830">
        <v>6828</v>
      </c>
      <c r="C6830">
        <v>4.9169738671119472</v>
      </c>
      <c r="D6830">
        <v>4.5779177609245396</v>
      </c>
      <c r="E6830">
        <v>54.782521524780122</v>
      </c>
      <c r="F6830">
        <v>18.679299076029409</v>
      </c>
      <c r="G6830">
        <v>17.04328777115397</v>
      </c>
      <c r="H6830">
        <v>72.041829268699416</v>
      </c>
      <c r="I6830">
        <v>0.31802978548757338</v>
      </c>
      <c r="J6830">
        <v>9.0033662012758128E-2</v>
      </c>
      <c r="K6830">
        <v>477.32826300898398</v>
      </c>
      <c r="L6830">
        <v>1</v>
      </c>
      <c r="M6830">
        <v>1</v>
      </c>
      <c r="N6830">
        <v>1</v>
      </c>
      <c r="O6830">
        <v>477.32826300898398</v>
      </c>
      <c r="P6830" t="s">
        <v>122</v>
      </c>
      <c r="Q6830">
        <v>163.5843200683594</v>
      </c>
      <c r="R6830">
        <v>74.832817077636719</v>
      </c>
      <c r="S6830">
        <v>207.33497619628909</v>
      </c>
      <c r="T6830">
        <v>153.16412353515619</v>
      </c>
      <c r="U6830">
        <v>163.5843200683594</v>
      </c>
      <c r="V6830">
        <v>74.832817077636719</v>
      </c>
      <c r="W6830">
        <v>207.33497619628909</v>
      </c>
      <c r="X6830">
        <v>153.16412353515619</v>
      </c>
    </row>
    <row r="6831" spans="1:24" x14ac:dyDescent="0.2">
      <c r="A6831" s="1">
        <v>6829</v>
      </c>
      <c r="B6831">
        <v>6829</v>
      </c>
      <c r="C6831">
        <v>3.9438808223013049</v>
      </c>
      <c r="D6831">
        <v>5.507888353081956</v>
      </c>
      <c r="E6831">
        <v>54.925992561201113</v>
      </c>
      <c r="F6831">
        <v>23.93050162662044</v>
      </c>
      <c r="G6831">
        <v>11.69173663679519</v>
      </c>
      <c r="H6831">
        <v>74.650340400329881</v>
      </c>
      <c r="I6831">
        <v>0.31340004182350478</v>
      </c>
      <c r="J6831">
        <v>7.8489920647864198E-2</v>
      </c>
      <c r="K6831">
        <v>394.05109253109339</v>
      </c>
      <c r="L6831">
        <v>1</v>
      </c>
      <c r="M6831">
        <v>1</v>
      </c>
      <c r="N6831">
        <v>1</v>
      </c>
      <c r="O6831">
        <v>394.05109253109339</v>
      </c>
      <c r="P6831" t="s">
        <v>122</v>
      </c>
      <c r="Q6831">
        <v>134.8599853515625</v>
      </c>
      <c r="R6831">
        <v>85.786888122558594</v>
      </c>
      <c r="S6831">
        <v>144.27227783203119</v>
      </c>
      <c r="T6831">
        <v>131.22444152832031</v>
      </c>
      <c r="U6831">
        <v>134.8599853515625</v>
      </c>
      <c r="V6831">
        <v>85.786888122558594</v>
      </c>
      <c r="W6831">
        <v>144.27227783203119</v>
      </c>
      <c r="X6831">
        <v>131.22444152832031</v>
      </c>
    </row>
    <row r="6832" spans="1:24" x14ac:dyDescent="0.2">
      <c r="A6832" s="1">
        <v>6830</v>
      </c>
      <c r="B6832">
        <v>6830</v>
      </c>
      <c r="C6832">
        <v>3.8850870730609528</v>
      </c>
      <c r="D6832">
        <v>7.2343720325488299</v>
      </c>
      <c r="E6832">
        <v>51.044508028335891</v>
      </c>
      <c r="F6832">
        <v>30.748376836819659</v>
      </c>
      <c r="G6832">
        <v>7.087656029234676</v>
      </c>
      <c r="H6832">
        <v>77.516321906938089</v>
      </c>
      <c r="I6832">
        <v>0.30791585175016861</v>
      </c>
      <c r="J6832">
        <v>6.5108022127825904E-2</v>
      </c>
      <c r="K6832">
        <v>299.21256545245978</v>
      </c>
      <c r="L6832">
        <v>1</v>
      </c>
      <c r="M6832">
        <v>1</v>
      </c>
      <c r="N6832">
        <v>1</v>
      </c>
      <c r="O6832">
        <v>299.21256545245978</v>
      </c>
      <c r="P6832" t="s">
        <v>122</v>
      </c>
      <c r="Q6832">
        <v>157.2742919921875</v>
      </c>
      <c r="R6832">
        <v>78.384803771972656</v>
      </c>
      <c r="S6832">
        <v>78.598457336425781</v>
      </c>
      <c r="T6832">
        <v>127.5175857543945</v>
      </c>
      <c r="U6832">
        <v>157.2742919921875</v>
      </c>
      <c r="V6832">
        <v>78.384803771972656</v>
      </c>
      <c r="W6832">
        <v>78.598457336425781</v>
      </c>
      <c r="X6832">
        <v>127.5175857543945</v>
      </c>
    </row>
    <row r="6833" spans="1:20" x14ac:dyDescent="0.2">
      <c r="A6833" s="1">
        <v>6831</v>
      </c>
      <c r="B6833">
        <v>6831</v>
      </c>
      <c r="C6833">
        <v>46.618595164605438</v>
      </c>
      <c r="D6833">
        <v>2.77046498337078</v>
      </c>
      <c r="E6833">
        <v>5.2127822179867964</v>
      </c>
      <c r="F6833">
        <v>34.541042321291172</v>
      </c>
      <c r="G6833">
        <v>10.857115312745799</v>
      </c>
      <c r="H6833">
        <v>76.673818327651759</v>
      </c>
      <c r="I6833">
        <v>0.30580665111865413</v>
      </c>
      <c r="J6833">
        <v>6.8129502530628869E-2</v>
      </c>
      <c r="K6833">
        <v>322.10184401754879</v>
      </c>
      <c r="L6833">
        <v>0</v>
      </c>
      <c r="M6833">
        <v>1</v>
      </c>
      <c r="N6833">
        <v>0</v>
      </c>
      <c r="P6833" t="s">
        <v>123</v>
      </c>
      <c r="Q6833">
        <v>296.40206909179688</v>
      </c>
      <c r="R6833">
        <v>58.670391082763672</v>
      </c>
      <c r="S6833">
        <v>10.597134590148929</v>
      </c>
      <c r="T6833">
        <v>183.39533996582031</v>
      </c>
    </row>
    <row r="6834" spans="1:20" x14ac:dyDescent="0.2">
      <c r="A6834" s="1">
        <v>6832</v>
      </c>
      <c r="B6834">
        <v>6832</v>
      </c>
      <c r="C6834">
        <v>39.564930291048277</v>
      </c>
      <c r="D6834">
        <v>4.604585106212836</v>
      </c>
      <c r="E6834">
        <v>5.198268053979028</v>
      </c>
      <c r="F6834">
        <v>40.707571598880797</v>
      </c>
      <c r="G6834">
        <v>9.9246449498790419</v>
      </c>
      <c r="H6834">
        <v>77.614149330996071</v>
      </c>
      <c r="I6834">
        <v>0.30422199632709912</v>
      </c>
      <c r="J6834">
        <v>6.6457430729569403E-2</v>
      </c>
      <c r="K6834">
        <v>312.4273189434976</v>
      </c>
      <c r="L6834">
        <v>0</v>
      </c>
      <c r="M6834">
        <v>1</v>
      </c>
      <c r="N6834">
        <v>0</v>
      </c>
      <c r="P6834" t="s">
        <v>123</v>
      </c>
      <c r="Q6834">
        <v>291.74526977539062</v>
      </c>
      <c r="R6834">
        <v>66.25836181640625</v>
      </c>
      <c r="S6834">
        <v>-16.304721832275391</v>
      </c>
      <c r="T6834">
        <v>165.75927734375</v>
      </c>
    </row>
    <row r="6835" spans="1:20" x14ac:dyDescent="0.2">
      <c r="A6835" s="1">
        <v>6833</v>
      </c>
      <c r="B6835">
        <v>6833</v>
      </c>
      <c r="C6835">
        <v>33.906829833427437</v>
      </c>
      <c r="D6835">
        <v>6.4994468438097437</v>
      </c>
      <c r="E6835">
        <v>4.1928228515559649</v>
      </c>
      <c r="F6835">
        <v>46.304278440008481</v>
      </c>
      <c r="G6835">
        <v>9.0966220311983879</v>
      </c>
      <c r="H6835">
        <v>78.606805488158599</v>
      </c>
      <c r="I6835">
        <v>0.30237636954232339</v>
      </c>
      <c r="J6835">
        <v>6.4525070589028899E-2</v>
      </c>
      <c r="K6835">
        <v>300.61090815183712</v>
      </c>
      <c r="L6835">
        <v>0</v>
      </c>
      <c r="M6835">
        <v>1</v>
      </c>
      <c r="N6835">
        <v>0</v>
      </c>
      <c r="P6835" t="s">
        <v>123</v>
      </c>
      <c r="Q6835">
        <v>295.0830078125</v>
      </c>
      <c r="R6835">
        <v>71.462776184082031</v>
      </c>
      <c r="S6835">
        <v>-23.60190582275391</v>
      </c>
      <c r="T6835">
        <v>167.68428039550781</v>
      </c>
    </row>
    <row r="6836" spans="1:20" x14ac:dyDescent="0.2">
      <c r="A6836" s="1">
        <v>6834</v>
      </c>
      <c r="B6836">
        <v>6834</v>
      </c>
      <c r="C6836">
        <v>26.636911052527982</v>
      </c>
      <c r="D6836">
        <v>10.103756425763571</v>
      </c>
      <c r="E6836">
        <v>4.1478050912470312</v>
      </c>
      <c r="F6836">
        <v>51.012469860180992</v>
      </c>
      <c r="G6836">
        <v>8.0990575702804311</v>
      </c>
      <c r="H6836">
        <v>80.255116994032846</v>
      </c>
      <c r="I6836">
        <v>0.29895545463649692</v>
      </c>
      <c r="J6836">
        <v>6.2770823738176426E-2</v>
      </c>
      <c r="K6836">
        <v>292.39365773792957</v>
      </c>
      <c r="L6836">
        <v>0</v>
      </c>
      <c r="M6836">
        <v>1</v>
      </c>
      <c r="N6836">
        <v>0</v>
      </c>
      <c r="P6836" t="s">
        <v>123</v>
      </c>
      <c r="Q6836">
        <v>289.33905029296881</v>
      </c>
      <c r="R6836">
        <v>75.458480834960938</v>
      </c>
      <c r="S6836">
        <v>-24.072397232055661</v>
      </c>
      <c r="T6836">
        <v>159.76231384277341</v>
      </c>
    </row>
    <row r="6837" spans="1:20" x14ac:dyDescent="0.2">
      <c r="A6837" s="1">
        <v>6835</v>
      </c>
      <c r="B6837">
        <v>6835</v>
      </c>
      <c r="C6837">
        <v>21.890139306765992</v>
      </c>
      <c r="D6837">
        <v>12.96952189791627</v>
      </c>
      <c r="E6837">
        <v>3.1375116852711971</v>
      </c>
      <c r="F6837">
        <v>55.649579747146483</v>
      </c>
      <c r="G6837">
        <v>6.3532473629000483</v>
      </c>
      <c r="H6837">
        <v>82.080166855922243</v>
      </c>
      <c r="I6837">
        <v>0.29527521530115891</v>
      </c>
      <c r="J6837">
        <v>5.8092378052594318E-2</v>
      </c>
      <c r="K6837">
        <v>261.77350215673488</v>
      </c>
      <c r="L6837">
        <v>0</v>
      </c>
      <c r="M6837">
        <v>1</v>
      </c>
      <c r="N6837">
        <v>0</v>
      </c>
      <c r="P6837" t="s">
        <v>123</v>
      </c>
      <c r="Q6837">
        <v>287.54443359375</v>
      </c>
      <c r="R6837">
        <v>73.539199829101562</v>
      </c>
      <c r="S6837">
        <v>-17.159053802490231</v>
      </c>
      <c r="T6837">
        <v>176.41007995605469</v>
      </c>
    </row>
    <row r="6838" spans="1:20" x14ac:dyDescent="0.2">
      <c r="A6838" s="1">
        <v>6836</v>
      </c>
      <c r="B6838">
        <v>6836</v>
      </c>
      <c r="C6838">
        <v>51.20933501744296</v>
      </c>
      <c r="D6838">
        <v>2.804595942872242</v>
      </c>
      <c r="E6838">
        <v>6.3324017942380433</v>
      </c>
      <c r="F6838">
        <v>22.251455791663759</v>
      </c>
      <c r="G6838">
        <v>17.402211453782989</v>
      </c>
      <c r="H6838">
        <v>73.99378367144773</v>
      </c>
      <c r="I6838">
        <v>0.30994328372903363</v>
      </c>
      <c r="J6838">
        <v>7.8940803685899077E-2</v>
      </c>
      <c r="K6838">
        <v>397.5261901152856</v>
      </c>
      <c r="L6838">
        <v>0</v>
      </c>
      <c r="M6838">
        <v>0</v>
      </c>
      <c r="N6838">
        <v>0</v>
      </c>
      <c r="P6838" t="s">
        <v>123</v>
      </c>
      <c r="Q6838">
        <v>345.55282592773438</v>
      </c>
      <c r="R6838">
        <v>80.37762451171875</v>
      </c>
      <c r="S6838">
        <v>189.95759582519531</v>
      </c>
      <c r="T6838">
        <v>204.14341735839841</v>
      </c>
    </row>
    <row r="6839" spans="1:20" x14ac:dyDescent="0.2">
      <c r="A6839" s="1">
        <v>6837</v>
      </c>
      <c r="B6839">
        <v>6837</v>
      </c>
      <c r="C6839">
        <v>43.994880249131747</v>
      </c>
      <c r="D6839">
        <v>4.6546770507609558</v>
      </c>
      <c r="E6839">
        <v>7.3567459041375374</v>
      </c>
      <c r="F6839">
        <v>28.488750543632008</v>
      </c>
      <c r="G6839">
        <v>15.504946252337749</v>
      </c>
      <c r="H6839">
        <v>75.248509780570217</v>
      </c>
      <c r="I6839">
        <v>0.30780637792577159</v>
      </c>
      <c r="J6839">
        <v>7.670876894499612E-2</v>
      </c>
      <c r="K6839">
        <v>385.053717346322</v>
      </c>
      <c r="L6839">
        <v>0</v>
      </c>
      <c r="M6839">
        <v>1</v>
      </c>
      <c r="N6839">
        <v>0</v>
      </c>
      <c r="P6839" t="s">
        <v>123</v>
      </c>
      <c r="Q6839">
        <v>324.01031494140619</v>
      </c>
      <c r="R6839">
        <v>68.230941772460938</v>
      </c>
      <c r="S6839">
        <v>161.85154724121091</v>
      </c>
      <c r="T6839">
        <v>191.201904296875</v>
      </c>
    </row>
    <row r="6840" spans="1:20" x14ac:dyDescent="0.2">
      <c r="A6840" s="1">
        <v>6838</v>
      </c>
      <c r="B6840">
        <v>6838</v>
      </c>
      <c r="C6840">
        <v>37.51642923547228</v>
      </c>
      <c r="D6840">
        <v>6.4343699287872589</v>
      </c>
      <c r="E6840">
        <v>8.3016828727443244</v>
      </c>
      <c r="F6840">
        <v>33.338653293084548</v>
      </c>
      <c r="G6840">
        <v>14.40886466991158</v>
      </c>
      <c r="H6840">
        <v>76.185338624243258</v>
      </c>
      <c r="I6840">
        <v>0.30618468757530709</v>
      </c>
      <c r="J6840">
        <v>7.5607008172596468E-2</v>
      </c>
      <c r="K6840">
        <v>380.21976450135259</v>
      </c>
      <c r="L6840">
        <v>0</v>
      </c>
      <c r="M6840">
        <v>1</v>
      </c>
      <c r="N6840">
        <v>0</v>
      </c>
      <c r="P6840" t="s">
        <v>123</v>
      </c>
      <c r="Q6840">
        <v>313.8773193359375</v>
      </c>
      <c r="R6840">
        <v>61.359794616699219</v>
      </c>
      <c r="S6840">
        <v>135.55082702636719</v>
      </c>
      <c r="T6840">
        <v>176.00700378417969</v>
      </c>
    </row>
    <row r="6841" spans="1:20" x14ac:dyDescent="0.2">
      <c r="A6841" s="1">
        <v>6839</v>
      </c>
      <c r="B6841">
        <v>6839</v>
      </c>
      <c r="C6841">
        <v>31.84751037710426</v>
      </c>
      <c r="D6841">
        <v>9.2660704109437013</v>
      </c>
      <c r="E6841">
        <v>8.368618095582665</v>
      </c>
      <c r="F6841">
        <v>37.808390081391217</v>
      </c>
      <c r="G6841">
        <v>12.70941103497815</v>
      </c>
      <c r="H6841">
        <v>77.826425894596397</v>
      </c>
      <c r="I6841">
        <v>0.30288212484991361</v>
      </c>
      <c r="J6841">
        <v>7.2650569378966523E-2</v>
      </c>
      <c r="K6841">
        <v>362.49258126172782</v>
      </c>
      <c r="L6841">
        <v>0</v>
      </c>
      <c r="M6841">
        <v>1</v>
      </c>
      <c r="N6841">
        <v>0</v>
      </c>
      <c r="P6841" t="s">
        <v>123</v>
      </c>
      <c r="Q6841">
        <v>313.60894775390619</v>
      </c>
      <c r="R6841">
        <v>67.552253723144531</v>
      </c>
      <c r="S6841">
        <v>116.6302185058594</v>
      </c>
      <c r="T6841">
        <v>164.2145690917969</v>
      </c>
    </row>
    <row r="6842" spans="1:20" x14ac:dyDescent="0.2">
      <c r="A6842" s="1">
        <v>6840</v>
      </c>
      <c r="B6842">
        <v>6840</v>
      </c>
      <c r="C6842">
        <v>25.809363235599029</v>
      </c>
      <c r="D6842">
        <v>12.93904025639756</v>
      </c>
      <c r="E6842">
        <v>9.390413228840174</v>
      </c>
      <c r="F6842">
        <v>41.900973000029047</v>
      </c>
      <c r="G6842">
        <v>9.9602102791341647</v>
      </c>
      <c r="H6842">
        <v>80.236129746633054</v>
      </c>
      <c r="I6842">
        <v>0.29803837541502592</v>
      </c>
      <c r="J6842">
        <v>6.7514793880464358E-2</v>
      </c>
      <c r="K6842">
        <v>329.40492049278993</v>
      </c>
      <c r="L6842">
        <v>0</v>
      </c>
      <c r="M6842">
        <v>1</v>
      </c>
      <c r="N6842">
        <v>0</v>
      </c>
      <c r="P6842" t="s">
        <v>123</v>
      </c>
      <c r="Q6842">
        <v>301.01083374023438</v>
      </c>
      <c r="R6842">
        <v>71.705711364746094</v>
      </c>
      <c r="S6842">
        <v>98.086868286132812</v>
      </c>
      <c r="T6842">
        <v>159.8590393066406</v>
      </c>
    </row>
    <row r="6843" spans="1:20" x14ac:dyDescent="0.2">
      <c r="A6843" s="1">
        <v>6841</v>
      </c>
      <c r="B6843">
        <v>6841</v>
      </c>
      <c r="C6843">
        <v>20.831587801115742</v>
      </c>
      <c r="D6843">
        <v>16.624388151917319</v>
      </c>
      <c r="E6843">
        <v>8.3412534683654869</v>
      </c>
      <c r="F6843">
        <v>46.059151174792547</v>
      </c>
      <c r="G6843">
        <v>8.1436194038089074</v>
      </c>
      <c r="H6843">
        <v>82.36996295874998</v>
      </c>
      <c r="I6843">
        <v>0.29353124831334249</v>
      </c>
      <c r="J6843">
        <v>6.3543219951246385E-2</v>
      </c>
      <c r="K6843">
        <v>304.58730786823457</v>
      </c>
      <c r="L6843">
        <v>0</v>
      </c>
      <c r="M6843">
        <v>1</v>
      </c>
      <c r="N6843">
        <v>0</v>
      </c>
      <c r="P6843" t="s">
        <v>123</v>
      </c>
      <c r="Q6843">
        <v>297.1033935546875</v>
      </c>
      <c r="R6843">
        <v>74.012702941894531</v>
      </c>
      <c r="S6843">
        <v>83.957122802734375</v>
      </c>
      <c r="T6843">
        <v>171.42848205566409</v>
      </c>
    </row>
    <row r="6844" spans="1:20" x14ac:dyDescent="0.2">
      <c r="A6844" s="1">
        <v>6842</v>
      </c>
      <c r="B6844">
        <v>6842</v>
      </c>
      <c r="C6844">
        <v>16.048341004329171</v>
      </c>
      <c r="D6844">
        <v>21.478704534045349</v>
      </c>
      <c r="E6844">
        <v>7.3798316367473387</v>
      </c>
      <c r="F6844">
        <v>48.688698747819117</v>
      </c>
      <c r="G6844">
        <v>6.4044240770590202</v>
      </c>
      <c r="H6844">
        <v>84.926555315926976</v>
      </c>
      <c r="I6844">
        <v>0.2878613128112878</v>
      </c>
      <c r="J6844">
        <v>5.9202377016394837E-2</v>
      </c>
      <c r="K6844">
        <v>277.61760337958327</v>
      </c>
      <c r="L6844">
        <v>0</v>
      </c>
      <c r="M6844">
        <v>1</v>
      </c>
      <c r="N6844">
        <v>0</v>
      </c>
      <c r="P6844" t="s">
        <v>123</v>
      </c>
      <c r="Q6844">
        <v>292.44610595703119</v>
      </c>
      <c r="R6844">
        <v>80.142333984375</v>
      </c>
      <c r="S6844">
        <v>105.2097473144531</v>
      </c>
      <c r="T6844">
        <v>157.56439208984381</v>
      </c>
    </row>
    <row r="6845" spans="1:20" x14ac:dyDescent="0.2">
      <c r="A6845" s="1">
        <v>6843</v>
      </c>
      <c r="B6845">
        <v>6843</v>
      </c>
      <c r="C6845">
        <v>52.999945851082373</v>
      </c>
      <c r="D6845">
        <v>2.8468423871741049</v>
      </c>
      <c r="E6845">
        <v>4.2851924026750776</v>
      </c>
      <c r="F6845">
        <v>12.90664910930141</v>
      </c>
      <c r="G6845">
        <v>26.96137024976704</v>
      </c>
      <c r="H6845">
        <v>70.381078669297736</v>
      </c>
      <c r="I6845">
        <v>0.31608272775110807</v>
      </c>
      <c r="J6845">
        <v>8.7350937526063266E-2</v>
      </c>
      <c r="K6845">
        <v>449.88566966819201</v>
      </c>
      <c r="L6845">
        <v>0</v>
      </c>
      <c r="M6845">
        <v>0</v>
      </c>
      <c r="N6845">
        <v>0</v>
      </c>
      <c r="P6845" t="s">
        <v>123</v>
      </c>
      <c r="Q6845">
        <v>437.03787231445312</v>
      </c>
      <c r="R6845">
        <v>119.369743347168</v>
      </c>
      <c r="S6845">
        <v>292.22207641601562</v>
      </c>
      <c r="T6845">
        <v>209.97654724121091</v>
      </c>
    </row>
    <row r="6846" spans="1:20" x14ac:dyDescent="0.2">
      <c r="A6846" s="1">
        <v>6844</v>
      </c>
      <c r="B6846">
        <v>6844</v>
      </c>
      <c r="C6846">
        <v>46.163687788905797</v>
      </c>
      <c r="D6846">
        <v>3.7374271947532831</v>
      </c>
      <c r="E6846">
        <v>8.4386097519816037</v>
      </c>
      <c r="F6846">
        <v>16.94426835555306</v>
      </c>
      <c r="G6846">
        <v>24.71600690880625</v>
      </c>
      <c r="H6846">
        <v>71.244266111318197</v>
      </c>
      <c r="I6846">
        <v>0.31492565038870701</v>
      </c>
      <c r="J6846">
        <v>8.6937681101063605E-2</v>
      </c>
      <c r="K6846">
        <v>451.14366151529327</v>
      </c>
      <c r="L6846">
        <v>0</v>
      </c>
      <c r="M6846">
        <v>0</v>
      </c>
      <c r="N6846">
        <v>0</v>
      </c>
      <c r="P6846" t="s">
        <v>123</v>
      </c>
      <c r="Q6846">
        <v>401.16213989257812</v>
      </c>
      <c r="R6846">
        <v>105.517204284668</v>
      </c>
      <c r="S6846">
        <v>290.07064819335938</v>
      </c>
      <c r="T6846">
        <v>197.58174133300781</v>
      </c>
    </row>
    <row r="6847" spans="1:20" x14ac:dyDescent="0.2">
      <c r="A6847" s="1">
        <v>6845</v>
      </c>
      <c r="B6847">
        <v>6845</v>
      </c>
      <c r="C6847">
        <v>39.33453974283259</v>
      </c>
      <c r="D6847">
        <v>5.6341811032293529</v>
      </c>
      <c r="E6847">
        <v>10.60102157728681</v>
      </c>
      <c r="F6847">
        <v>22.350587088909261</v>
      </c>
      <c r="G6847">
        <v>22.079670487741989</v>
      </c>
      <c r="H6847">
        <v>72.708894101826587</v>
      </c>
      <c r="I6847">
        <v>0.31234001973908743</v>
      </c>
      <c r="J6847">
        <v>8.5054452860710769E-2</v>
      </c>
      <c r="K6847">
        <v>442.75941244473808</v>
      </c>
      <c r="L6847">
        <v>0</v>
      </c>
      <c r="M6847">
        <v>0</v>
      </c>
      <c r="N6847">
        <v>0</v>
      </c>
      <c r="P6847" t="s">
        <v>123</v>
      </c>
      <c r="Q6847">
        <v>364.64764404296881</v>
      </c>
      <c r="R6847">
        <v>82.762451171875</v>
      </c>
      <c r="S6847">
        <v>274.02056884765619</v>
      </c>
      <c r="T6847">
        <v>189.43626403808591</v>
      </c>
    </row>
    <row r="6848" spans="1:20" x14ac:dyDescent="0.2">
      <c r="A6848" s="1">
        <v>6846</v>
      </c>
      <c r="B6848">
        <v>6846</v>
      </c>
      <c r="C6848">
        <v>33.820963337399469</v>
      </c>
      <c r="D6848">
        <v>8.3352696217411246</v>
      </c>
      <c r="E6848">
        <v>12.54661452922543</v>
      </c>
      <c r="F6848">
        <v>26.24262291928407</v>
      </c>
      <c r="G6848">
        <v>19.054529592349908</v>
      </c>
      <c r="H6848">
        <v>74.69787529892794</v>
      </c>
      <c r="I6848">
        <v>0.30844970711026243</v>
      </c>
      <c r="J6848">
        <v>8.228625325593239E-2</v>
      </c>
      <c r="K6848">
        <v>428.75965377602972</v>
      </c>
      <c r="L6848">
        <v>0</v>
      </c>
      <c r="M6848">
        <v>0</v>
      </c>
      <c r="N6848">
        <v>0</v>
      </c>
      <c r="P6848" t="s">
        <v>123</v>
      </c>
      <c r="Q6848">
        <v>334.47592163085938</v>
      </c>
      <c r="R6848">
        <v>69.107955932617188</v>
      </c>
      <c r="S6848">
        <v>259.65863037109381</v>
      </c>
      <c r="T6848">
        <v>184.64195251464841</v>
      </c>
    </row>
    <row r="6849" spans="1:24" x14ac:dyDescent="0.2">
      <c r="A6849" s="1">
        <v>6847</v>
      </c>
      <c r="B6849">
        <v>6847</v>
      </c>
      <c r="C6849">
        <v>29.051780492747461</v>
      </c>
      <c r="D6849">
        <v>12.12518001492481</v>
      </c>
      <c r="E6849">
        <v>13.688515787292991</v>
      </c>
      <c r="F6849">
        <v>29.600085284601569</v>
      </c>
      <c r="G6849">
        <v>15.534438420433171</v>
      </c>
      <c r="H6849">
        <v>77.38900177411476</v>
      </c>
      <c r="I6849">
        <v>0.30289577749118651</v>
      </c>
      <c r="J6849">
        <v>7.7479946859174698E-2</v>
      </c>
      <c r="K6849">
        <v>399.61453861050472</v>
      </c>
      <c r="L6849">
        <v>0</v>
      </c>
      <c r="M6849">
        <v>1</v>
      </c>
      <c r="N6849">
        <v>0</v>
      </c>
      <c r="P6849" t="s">
        <v>123</v>
      </c>
      <c r="Q6849">
        <v>317.3731689453125</v>
      </c>
      <c r="R6849">
        <v>62.162090301513672</v>
      </c>
      <c r="S6849">
        <v>260.54815673828119</v>
      </c>
      <c r="T6849">
        <v>169.76397705078119</v>
      </c>
    </row>
    <row r="6850" spans="1:24" x14ac:dyDescent="0.2">
      <c r="A6850" s="1">
        <v>6848</v>
      </c>
      <c r="B6850">
        <v>6848</v>
      </c>
      <c r="C6850">
        <v>23.993683543691521</v>
      </c>
      <c r="D6850">
        <v>15.823578021306981</v>
      </c>
      <c r="E6850">
        <v>14.71133120863378</v>
      </c>
      <c r="F6850">
        <v>32.704502988469628</v>
      </c>
      <c r="G6850">
        <v>12.766904237898091</v>
      </c>
      <c r="H6850">
        <v>79.79474193342314</v>
      </c>
      <c r="I6850">
        <v>0.29792653477069653</v>
      </c>
      <c r="J6850">
        <v>7.3239024949805789E-2</v>
      </c>
      <c r="K6850">
        <v>373.32086990502472</v>
      </c>
      <c r="L6850">
        <v>0</v>
      </c>
      <c r="M6850">
        <v>1</v>
      </c>
      <c r="N6850">
        <v>0</v>
      </c>
      <c r="P6850" t="s">
        <v>123</v>
      </c>
      <c r="Q6850">
        <v>302.81170654296881</v>
      </c>
      <c r="R6850">
        <v>58.979110717773438</v>
      </c>
      <c r="S6850">
        <v>262.10049438476562</v>
      </c>
      <c r="T6850">
        <v>151.94554138183591</v>
      </c>
    </row>
    <row r="6851" spans="1:24" x14ac:dyDescent="0.2">
      <c r="A6851" s="1">
        <v>6849</v>
      </c>
      <c r="B6851">
        <v>6849</v>
      </c>
      <c r="C6851">
        <v>19.00174784641408</v>
      </c>
      <c r="D6851">
        <v>21.415976039338091</v>
      </c>
      <c r="E6851">
        <v>13.665375025184961</v>
      </c>
      <c r="F6851">
        <v>35.882198271214563</v>
      </c>
      <c r="G6851">
        <v>10.03470281784832</v>
      </c>
      <c r="H6851">
        <v>83.000090422590262</v>
      </c>
      <c r="I6851">
        <v>0.2908704089636599</v>
      </c>
      <c r="J6851">
        <v>6.7918205236419782E-2</v>
      </c>
      <c r="K6851">
        <v>340.30280387772768</v>
      </c>
      <c r="L6851">
        <v>1</v>
      </c>
      <c r="M6851">
        <v>1</v>
      </c>
      <c r="N6851">
        <v>1</v>
      </c>
      <c r="O6851">
        <v>340.30280387772768</v>
      </c>
      <c r="P6851" t="s">
        <v>123</v>
      </c>
      <c r="Q6851">
        <v>320.94802856445312</v>
      </c>
      <c r="R6851">
        <v>77.754119873046875</v>
      </c>
      <c r="S6851">
        <v>261.43765258789062</v>
      </c>
      <c r="T6851">
        <v>168.44136047363281</v>
      </c>
      <c r="U6851">
        <v>320.94802856445312</v>
      </c>
      <c r="V6851">
        <v>77.754119873046875</v>
      </c>
      <c r="W6851">
        <v>261.43765258789062</v>
      </c>
      <c r="X6851">
        <v>168.44136047363281</v>
      </c>
    </row>
    <row r="6852" spans="1:24" x14ac:dyDescent="0.2">
      <c r="A6852" s="1">
        <v>6850</v>
      </c>
      <c r="B6852">
        <v>6850</v>
      </c>
      <c r="C6852">
        <v>15.01501259285476</v>
      </c>
      <c r="D6852">
        <v>27.027291526926799</v>
      </c>
      <c r="E6852">
        <v>12.62565565492255</v>
      </c>
      <c r="F6852">
        <v>38.027442411039942</v>
      </c>
      <c r="G6852">
        <v>7.3045978142559571</v>
      </c>
      <c r="H6852">
        <v>86.288517757117873</v>
      </c>
      <c r="I6852">
        <v>0.2836026146105381</v>
      </c>
      <c r="J6852">
        <v>6.1693269344967702E-2</v>
      </c>
      <c r="K6852">
        <v>300.07853303638302</v>
      </c>
      <c r="L6852">
        <v>1</v>
      </c>
      <c r="M6852">
        <v>1</v>
      </c>
      <c r="N6852">
        <v>1</v>
      </c>
      <c r="O6852">
        <v>300.07853303638302</v>
      </c>
      <c r="P6852" t="s">
        <v>123</v>
      </c>
      <c r="Q6852">
        <v>320.1260986328125</v>
      </c>
      <c r="R6852">
        <v>86.348152160644531</v>
      </c>
      <c r="S6852">
        <v>316.342529296875</v>
      </c>
      <c r="T6852">
        <v>196.37702941894531</v>
      </c>
      <c r="U6852">
        <v>320.1260986328125</v>
      </c>
      <c r="V6852">
        <v>86.348152160644531</v>
      </c>
      <c r="W6852">
        <v>316.342529296875</v>
      </c>
      <c r="X6852">
        <v>196.37702941894531</v>
      </c>
    </row>
    <row r="6853" spans="1:24" x14ac:dyDescent="0.2">
      <c r="A6853" s="1">
        <v>6851</v>
      </c>
      <c r="B6853">
        <v>6851</v>
      </c>
      <c r="C6853">
        <v>12.06090729026527</v>
      </c>
      <c r="D6853">
        <v>33.687696857376373</v>
      </c>
      <c r="E6853">
        <v>9.5077881256634811</v>
      </c>
      <c r="F6853">
        <v>39.242858279750124</v>
      </c>
      <c r="G6853">
        <v>5.5007494469447602</v>
      </c>
      <c r="H6853">
        <v>89.633445087768294</v>
      </c>
      <c r="I6853">
        <v>0.27571381069677109</v>
      </c>
      <c r="J6853">
        <v>5.6768607462594878E-2</v>
      </c>
      <c r="K6853">
        <v>269.23621119950161</v>
      </c>
      <c r="L6853">
        <v>1</v>
      </c>
      <c r="M6853">
        <v>1</v>
      </c>
      <c r="N6853">
        <v>1</v>
      </c>
      <c r="O6853">
        <v>269.23621119950161</v>
      </c>
      <c r="P6853" t="s">
        <v>123</v>
      </c>
      <c r="Q6853">
        <v>306.42269897460938</v>
      </c>
      <c r="R6853">
        <v>80.162139892578125</v>
      </c>
      <c r="S6853">
        <v>444.93875122070312</v>
      </c>
      <c r="T6853">
        <v>222.43426513671881</v>
      </c>
      <c r="U6853">
        <v>306.42269897460938</v>
      </c>
      <c r="V6853">
        <v>80.162139892578125</v>
      </c>
      <c r="W6853">
        <v>444.93875122070312</v>
      </c>
      <c r="X6853">
        <v>222.43426513671881</v>
      </c>
    </row>
    <row r="6854" spans="1:24" x14ac:dyDescent="0.2">
      <c r="A6854" s="1">
        <v>6852</v>
      </c>
      <c r="B6854">
        <v>6852</v>
      </c>
      <c r="C6854">
        <v>44.186671691153073</v>
      </c>
      <c r="D6854">
        <v>2.8702133210959611</v>
      </c>
      <c r="E6854">
        <v>6.4805570408621032</v>
      </c>
      <c r="F6854">
        <v>10.84383771154272</v>
      </c>
      <c r="G6854">
        <v>35.61872023534616</v>
      </c>
      <c r="H6854">
        <v>66.954830601209537</v>
      </c>
      <c r="I6854">
        <v>0.32308223559568477</v>
      </c>
      <c r="J6854">
        <v>9.1661073371067922E-2</v>
      </c>
      <c r="K6854">
        <v>468.31381900078958</v>
      </c>
      <c r="L6854">
        <v>0</v>
      </c>
      <c r="M6854">
        <v>0</v>
      </c>
      <c r="N6854">
        <v>0</v>
      </c>
      <c r="P6854" t="s">
        <v>123</v>
      </c>
      <c r="Q6854">
        <v>473.10391235351562</v>
      </c>
      <c r="R6854">
        <v>123.1754608154297</v>
      </c>
      <c r="S6854">
        <v>302.20999145507812</v>
      </c>
      <c r="T6854">
        <v>215.33308410644531</v>
      </c>
    </row>
    <row r="6855" spans="1:24" x14ac:dyDescent="0.2">
      <c r="A6855" s="1">
        <v>6853</v>
      </c>
      <c r="B6855">
        <v>6853</v>
      </c>
      <c r="C6855">
        <v>39.188614891779281</v>
      </c>
      <c r="D6855">
        <v>3.840664710657701</v>
      </c>
      <c r="E6855">
        <v>10.83963278500303</v>
      </c>
      <c r="F6855">
        <v>14.147504614969041</v>
      </c>
      <c r="G6855">
        <v>31.98358299759094</v>
      </c>
      <c r="H6855">
        <v>68.315306759282123</v>
      </c>
      <c r="I6855">
        <v>0.32079112509120988</v>
      </c>
      <c r="J6855">
        <v>9.1567067843066091E-2</v>
      </c>
      <c r="K6855">
        <v>474.6965054667827</v>
      </c>
      <c r="L6855">
        <v>0</v>
      </c>
      <c r="M6855">
        <v>0</v>
      </c>
      <c r="N6855">
        <v>0</v>
      </c>
      <c r="P6855" t="s">
        <v>123</v>
      </c>
      <c r="Q6855">
        <v>449.59219360351562</v>
      </c>
      <c r="R6855">
        <v>118.31817626953119</v>
      </c>
      <c r="S6855">
        <v>295.91473388671881</v>
      </c>
      <c r="T6855">
        <v>203.74037170410159</v>
      </c>
    </row>
    <row r="6856" spans="1:24" x14ac:dyDescent="0.2">
      <c r="A6856" s="1">
        <v>6854</v>
      </c>
      <c r="B6856">
        <v>6854</v>
      </c>
      <c r="C6856">
        <v>33.822083074713532</v>
      </c>
      <c r="D6856">
        <v>6.6796627912894246</v>
      </c>
      <c r="E6856">
        <v>15.081783439060279</v>
      </c>
      <c r="F6856">
        <v>17.304799411454411</v>
      </c>
      <c r="G6856">
        <v>27.111671283482341</v>
      </c>
      <c r="H6856">
        <v>70.838610841652937</v>
      </c>
      <c r="I6856">
        <v>0.31584199894734288</v>
      </c>
      <c r="J6856">
        <v>8.9479451703280463E-2</v>
      </c>
      <c r="K6856">
        <v>470.39903435457131</v>
      </c>
      <c r="L6856">
        <v>0</v>
      </c>
      <c r="M6856">
        <v>0</v>
      </c>
      <c r="N6856">
        <v>0</v>
      </c>
      <c r="P6856" t="s">
        <v>123</v>
      </c>
      <c r="Q6856">
        <v>415.78292846679688</v>
      </c>
      <c r="R6856">
        <v>107.2453079223633</v>
      </c>
      <c r="S6856">
        <v>321.9560546875</v>
      </c>
      <c r="T6856">
        <v>183.4750061035156</v>
      </c>
    </row>
    <row r="6857" spans="1:24" x14ac:dyDescent="0.2">
      <c r="A6857" s="1">
        <v>6855</v>
      </c>
      <c r="B6857">
        <v>6855</v>
      </c>
      <c r="C6857">
        <v>29.283192862346159</v>
      </c>
      <c r="D6857">
        <v>9.4013563910175222</v>
      </c>
      <c r="E6857">
        <v>18.042952424410309</v>
      </c>
      <c r="F6857">
        <v>20.245765660433811</v>
      </c>
      <c r="G6857">
        <v>23.026732661792209</v>
      </c>
      <c r="H6857">
        <v>73.180478728996746</v>
      </c>
      <c r="I6857">
        <v>0.31121561728369929</v>
      </c>
      <c r="J6857">
        <v>8.6780806847651826E-2</v>
      </c>
      <c r="K6857">
        <v>459.29018870487812</v>
      </c>
      <c r="L6857">
        <v>1</v>
      </c>
      <c r="M6857">
        <v>0</v>
      </c>
      <c r="N6857">
        <v>0</v>
      </c>
      <c r="P6857" t="s">
        <v>123</v>
      </c>
      <c r="Q6857">
        <v>363.3170166015625</v>
      </c>
      <c r="R6857">
        <v>82.790802001953125</v>
      </c>
      <c r="S6857">
        <v>339.3665771484375</v>
      </c>
      <c r="T6857">
        <v>168.75486755371091</v>
      </c>
    </row>
    <row r="6858" spans="1:24" x14ac:dyDescent="0.2">
      <c r="A6858" s="1">
        <v>6856</v>
      </c>
      <c r="B6858">
        <v>6856</v>
      </c>
      <c r="C6858">
        <v>25.166090700993632</v>
      </c>
      <c r="D6858">
        <v>14.05843879265348</v>
      </c>
      <c r="E6858">
        <v>20.103311518125011</v>
      </c>
      <c r="F6858">
        <v>22.307721730080932</v>
      </c>
      <c r="G6858">
        <v>18.36443725814696</v>
      </c>
      <c r="H6858">
        <v>76.576038339573273</v>
      </c>
      <c r="I6858">
        <v>0.3040450471816174</v>
      </c>
      <c r="J6858">
        <v>8.1665259472738186E-2</v>
      </c>
      <c r="K6858">
        <v>431.1989061317301</v>
      </c>
      <c r="L6858">
        <v>1</v>
      </c>
      <c r="M6858">
        <v>0</v>
      </c>
      <c r="N6858">
        <v>0</v>
      </c>
      <c r="P6858" t="s">
        <v>123</v>
      </c>
      <c r="Q6858">
        <v>340.76620483398438</v>
      </c>
      <c r="R6858">
        <v>70.664390563964844</v>
      </c>
      <c r="S6858">
        <v>368.25009155273438</v>
      </c>
      <c r="T6858">
        <v>158.95172119140619</v>
      </c>
    </row>
    <row r="6859" spans="1:24" x14ac:dyDescent="0.2">
      <c r="A6859" s="1">
        <v>6857</v>
      </c>
      <c r="B6859">
        <v>6857</v>
      </c>
      <c r="C6859">
        <v>21.102902296617891</v>
      </c>
      <c r="D6859">
        <v>18.712119213718161</v>
      </c>
      <c r="E6859">
        <v>20.068492344660999</v>
      </c>
      <c r="F6859">
        <v>25.45038227661885</v>
      </c>
      <c r="G6859">
        <v>14.666103868384081</v>
      </c>
      <c r="H6859">
        <v>79.746776644021594</v>
      </c>
      <c r="I6859">
        <v>0.29727656035944239</v>
      </c>
      <c r="J6859">
        <v>7.6310064830752464E-2</v>
      </c>
      <c r="K6859">
        <v>398.80526934313468</v>
      </c>
      <c r="L6859">
        <v>1</v>
      </c>
      <c r="M6859">
        <v>1</v>
      </c>
      <c r="N6859">
        <v>1</v>
      </c>
      <c r="O6859">
        <v>398.80526934313468</v>
      </c>
      <c r="P6859" t="s">
        <v>123</v>
      </c>
      <c r="Q6859">
        <v>339.831298828125</v>
      </c>
      <c r="R6859">
        <v>75.88555908203125</v>
      </c>
      <c r="S6859">
        <v>409.2872314453125</v>
      </c>
      <c r="T6859">
        <v>150.66300964355469</v>
      </c>
      <c r="U6859">
        <v>339.831298828125</v>
      </c>
      <c r="V6859">
        <v>75.88555908203125</v>
      </c>
      <c r="W6859">
        <v>409.2872314453125</v>
      </c>
      <c r="X6859">
        <v>150.66300964355469</v>
      </c>
    </row>
    <row r="6860" spans="1:24" x14ac:dyDescent="0.2">
      <c r="A6860" s="1">
        <v>6858</v>
      </c>
      <c r="B6860">
        <v>6858</v>
      </c>
      <c r="C6860">
        <v>17.257230912789961</v>
      </c>
      <c r="D6860">
        <v>24.573421124392478</v>
      </c>
      <c r="E6860">
        <v>19.20582408708443</v>
      </c>
      <c r="F6860">
        <v>27.851956723748881</v>
      </c>
      <c r="G6860">
        <v>11.111567151984231</v>
      </c>
      <c r="H6860">
        <v>83.406709055880228</v>
      </c>
      <c r="I6860">
        <v>0.28923061746222978</v>
      </c>
      <c r="J6860">
        <v>7.0133232332818679E-2</v>
      </c>
      <c r="K6860">
        <v>359.04207638606249</v>
      </c>
      <c r="L6860">
        <v>1</v>
      </c>
      <c r="M6860">
        <v>1</v>
      </c>
      <c r="N6860">
        <v>1</v>
      </c>
      <c r="O6860">
        <v>359.04207638606249</v>
      </c>
      <c r="P6860" t="s">
        <v>123</v>
      </c>
      <c r="Q6860">
        <v>326.48440551757812</v>
      </c>
      <c r="R6860">
        <v>79.463623046875</v>
      </c>
      <c r="S6860">
        <v>441.91842651367188</v>
      </c>
      <c r="T6860">
        <v>187.5049743652344</v>
      </c>
      <c r="U6860">
        <v>326.48440551757812</v>
      </c>
      <c r="V6860">
        <v>79.463623046875</v>
      </c>
      <c r="W6860">
        <v>441.91842651367188</v>
      </c>
      <c r="X6860">
        <v>187.5049743652344</v>
      </c>
    </row>
    <row r="6861" spans="1:24" x14ac:dyDescent="0.2">
      <c r="A6861" s="1">
        <v>6859</v>
      </c>
      <c r="B6861">
        <v>6859</v>
      </c>
      <c r="C6861">
        <v>12.96360686790058</v>
      </c>
      <c r="D6861">
        <v>31.566868672670509</v>
      </c>
      <c r="E6861">
        <v>17.818439794270311</v>
      </c>
      <c r="F6861">
        <v>29.46461061262988</v>
      </c>
      <c r="G6861">
        <v>8.1864740525287001</v>
      </c>
      <c r="H6861">
        <v>87.271067160221762</v>
      </c>
      <c r="I6861">
        <v>0.28048602318644239</v>
      </c>
      <c r="J6861">
        <v>6.4453634150906339E-2</v>
      </c>
      <c r="K6861">
        <v>323.35030651532338</v>
      </c>
      <c r="L6861">
        <v>1</v>
      </c>
      <c r="M6861">
        <v>0</v>
      </c>
      <c r="N6861">
        <v>0</v>
      </c>
      <c r="P6861" t="s">
        <v>123</v>
      </c>
      <c r="Q6861">
        <v>313.66464233398438</v>
      </c>
      <c r="R6861">
        <v>92.60791015625</v>
      </c>
      <c r="S6861">
        <v>537.8226318359375</v>
      </c>
      <c r="T6861">
        <v>194.44123840332031</v>
      </c>
    </row>
    <row r="6862" spans="1:24" x14ac:dyDescent="0.2">
      <c r="A6862" s="1">
        <v>6860</v>
      </c>
      <c r="B6862">
        <v>6860</v>
      </c>
      <c r="C6862">
        <v>11.148474111393391</v>
      </c>
      <c r="D6862">
        <v>40.575257685410712</v>
      </c>
      <c r="E6862">
        <v>12.783278281515081</v>
      </c>
      <c r="F6862">
        <v>29.946146901426989</v>
      </c>
      <c r="G6862">
        <v>5.5468430202538377</v>
      </c>
      <c r="H6862">
        <v>91.917041715136151</v>
      </c>
      <c r="I6862">
        <v>0.26939015301641739</v>
      </c>
      <c r="J6862">
        <v>5.6467509071483103E-2</v>
      </c>
      <c r="K6862">
        <v>270.96346818878169</v>
      </c>
      <c r="L6862">
        <v>0</v>
      </c>
      <c r="M6862">
        <v>0</v>
      </c>
      <c r="N6862">
        <v>0</v>
      </c>
      <c r="P6862" t="s">
        <v>123</v>
      </c>
      <c r="Q6862">
        <v>295.74459838867188</v>
      </c>
      <c r="R6862">
        <v>87.782821655273438</v>
      </c>
      <c r="S6862">
        <v>674.79339599609375</v>
      </c>
      <c r="T6862">
        <v>183.75804138183591</v>
      </c>
    </row>
    <row r="6863" spans="1:24" x14ac:dyDescent="0.2">
      <c r="A6863" s="1">
        <v>6861</v>
      </c>
      <c r="B6863">
        <v>6861</v>
      </c>
      <c r="C6863">
        <v>36.178597478058506</v>
      </c>
      <c r="D6863">
        <v>2.887187731484433</v>
      </c>
      <c r="E6863">
        <v>9.778324477159952</v>
      </c>
      <c r="F6863">
        <v>8.7263744399373504</v>
      </c>
      <c r="G6863">
        <v>42.429515873359762</v>
      </c>
      <c r="H6863">
        <v>64.30796588904812</v>
      </c>
      <c r="I6863">
        <v>0.32868710788657068</v>
      </c>
      <c r="J6863">
        <v>9.324869306731183E-2</v>
      </c>
      <c r="K6863">
        <v>466.64411958799542</v>
      </c>
      <c r="L6863">
        <v>0</v>
      </c>
      <c r="M6863">
        <v>0</v>
      </c>
      <c r="N6863">
        <v>0</v>
      </c>
      <c r="P6863" t="s">
        <v>123</v>
      </c>
      <c r="Q6863">
        <v>487.92181396484381</v>
      </c>
      <c r="R6863">
        <v>120.9523239135742</v>
      </c>
      <c r="S6863">
        <v>315.05825805664062</v>
      </c>
      <c r="T6863">
        <v>215.58659362792969</v>
      </c>
    </row>
    <row r="6864" spans="1:24" x14ac:dyDescent="0.2">
      <c r="A6864" s="1">
        <v>6862</v>
      </c>
      <c r="B6864">
        <v>6862</v>
      </c>
      <c r="C6864">
        <v>32.125234559654118</v>
      </c>
      <c r="D6864">
        <v>4.8241933351425441</v>
      </c>
      <c r="E6864">
        <v>15.24933488276077</v>
      </c>
      <c r="F6864">
        <v>10.93565469107711</v>
      </c>
      <c r="G6864">
        <v>36.865582531365462</v>
      </c>
      <c r="H6864">
        <v>66.581537608064181</v>
      </c>
      <c r="I6864">
        <v>0.32429186351536249</v>
      </c>
      <c r="J6864">
        <v>9.3916281476644173E-2</v>
      </c>
      <c r="K6864">
        <v>484.28197999156509</v>
      </c>
      <c r="L6864">
        <v>0</v>
      </c>
      <c r="M6864">
        <v>0</v>
      </c>
      <c r="N6864">
        <v>0</v>
      </c>
      <c r="P6864" t="s">
        <v>123</v>
      </c>
      <c r="Q6864">
        <v>474.32150268554688</v>
      </c>
      <c r="R6864">
        <v>117.04014587402339</v>
      </c>
      <c r="S6864">
        <v>334.07965087890619</v>
      </c>
      <c r="T6864">
        <v>189.03868103027341</v>
      </c>
    </row>
    <row r="6865" spans="1:20" x14ac:dyDescent="0.2">
      <c r="A6865" s="1">
        <v>6863</v>
      </c>
      <c r="B6865">
        <v>6863</v>
      </c>
      <c r="C6865">
        <v>27.782504305142229</v>
      </c>
      <c r="D6865">
        <v>7.6642153600885754</v>
      </c>
      <c r="E6865">
        <v>20.549415799068171</v>
      </c>
      <c r="F6865">
        <v>13.03013895278017</v>
      </c>
      <c r="G6865">
        <v>30.973725582920849</v>
      </c>
      <c r="H6865">
        <v>69.397722996940743</v>
      </c>
      <c r="I6865">
        <v>0.3186994298893826</v>
      </c>
      <c r="J6865">
        <v>9.2711002553111821E-2</v>
      </c>
      <c r="K6865">
        <v>489.39581211003792</v>
      </c>
      <c r="L6865">
        <v>0</v>
      </c>
      <c r="M6865">
        <v>0</v>
      </c>
      <c r="N6865">
        <v>0</v>
      </c>
      <c r="P6865" t="s">
        <v>123</v>
      </c>
      <c r="Q6865">
        <v>444.56771850585938</v>
      </c>
      <c r="R6865">
        <v>112.7864608764648</v>
      </c>
      <c r="S6865">
        <v>353.0665283203125</v>
      </c>
      <c r="T6865">
        <v>170.86900329589841</v>
      </c>
    </row>
    <row r="6866" spans="1:20" x14ac:dyDescent="0.2">
      <c r="A6866" s="1">
        <v>6864</v>
      </c>
      <c r="B6866">
        <v>6864</v>
      </c>
      <c r="C6866">
        <v>24.338151568079269</v>
      </c>
      <c r="D6866">
        <v>11.329941885274501</v>
      </c>
      <c r="E6866">
        <v>23.449699577280761</v>
      </c>
      <c r="F6866">
        <v>14.98181949186095</v>
      </c>
      <c r="G6866">
        <v>25.90038747750452</v>
      </c>
      <c r="H6866">
        <v>72.426467280447127</v>
      </c>
      <c r="I6866">
        <v>0.31239091005676473</v>
      </c>
      <c r="J6866">
        <v>8.9821713968036093E-2</v>
      </c>
      <c r="K6866">
        <v>480.63713825797601</v>
      </c>
      <c r="L6866">
        <v>1</v>
      </c>
      <c r="M6866">
        <v>0</v>
      </c>
      <c r="N6866">
        <v>0</v>
      </c>
      <c r="P6866" t="s">
        <v>123</v>
      </c>
      <c r="Q6866">
        <v>418.87417602539062</v>
      </c>
      <c r="R6866">
        <v>102.7443084716797</v>
      </c>
      <c r="S6866">
        <v>384.34347534179688</v>
      </c>
      <c r="T6866">
        <v>147.17018127441409</v>
      </c>
    </row>
    <row r="6867" spans="1:20" x14ac:dyDescent="0.2">
      <c r="A6867" s="1">
        <v>6865</v>
      </c>
      <c r="B6867">
        <v>6865</v>
      </c>
      <c r="C6867">
        <v>20.21882505589846</v>
      </c>
      <c r="D6867">
        <v>16.00091900129858</v>
      </c>
      <c r="E6867">
        <v>25.502068811887622</v>
      </c>
      <c r="F6867">
        <v>17.068921314079901</v>
      </c>
      <c r="G6867">
        <v>21.209265816835451</v>
      </c>
      <c r="H6867">
        <v>75.791792882459987</v>
      </c>
      <c r="I6867">
        <v>0.30524145364262639</v>
      </c>
      <c r="J6867">
        <v>8.5567334663757891E-2</v>
      </c>
      <c r="K6867">
        <v>460.19773457912459</v>
      </c>
      <c r="L6867">
        <v>1</v>
      </c>
      <c r="M6867">
        <v>0</v>
      </c>
      <c r="N6867">
        <v>0</v>
      </c>
      <c r="P6867" t="s">
        <v>123</v>
      </c>
      <c r="Q6867">
        <v>395.03875732421881</v>
      </c>
      <c r="R6867">
        <v>90.911628723144531</v>
      </c>
      <c r="S6867">
        <v>440.48660278320312</v>
      </c>
      <c r="T6867">
        <v>154.28211975097659</v>
      </c>
    </row>
    <row r="6868" spans="1:20" x14ac:dyDescent="0.2">
      <c r="A6868" s="1">
        <v>6866</v>
      </c>
      <c r="B6868">
        <v>6866</v>
      </c>
      <c r="C6868">
        <v>17.141635266783279</v>
      </c>
      <c r="D6868">
        <v>20.653615899423311</v>
      </c>
      <c r="E6868">
        <v>26.49607778605672</v>
      </c>
      <c r="F6868">
        <v>19.152964718815859</v>
      </c>
      <c r="G6868">
        <v>16.555706328920849</v>
      </c>
      <c r="H6868">
        <v>79.315326673797415</v>
      </c>
      <c r="I6868">
        <v>0.2977704756489179</v>
      </c>
      <c r="J6868">
        <v>7.9893989237962398E-2</v>
      </c>
      <c r="K6868">
        <v>426.48688947554513</v>
      </c>
      <c r="L6868">
        <v>1</v>
      </c>
      <c r="M6868">
        <v>0</v>
      </c>
      <c r="N6868">
        <v>0</v>
      </c>
      <c r="P6868" t="s">
        <v>123</v>
      </c>
      <c r="Q6868">
        <v>367.4381103515625</v>
      </c>
      <c r="R6868">
        <v>87.739089965820312</v>
      </c>
      <c r="S6868">
        <v>493.47244262695312</v>
      </c>
      <c r="T6868">
        <v>162.53411865234381</v>
      </c>
    </row>
    <row r="6869" spans="1:20" x14ac:dyDescent="0.2">
      <c r="A6869" s="1">
        <v>6867</v>
      </c>
      <c r="B6869">
        <v>6867</v>
      </c>
      <c r="C6869">
        <v>13.115321217983</v>
      </c>
      <c r="D6869">
        <v>28.179087178441272</v>
      </c>
      <c r="E6869">
        <v>25.449841024301911</v>
      </c>
      <c r="F6869">
        <v>21.292455579974291</v>
      </c>
      <c r="G6869">
        <v>11.96329499929953</v>
      </c>
      <c r="H6869">
        <v>84.015391391647881</v>
      </c>
      <c r="I6869">
        <v>0.28733779518799901</v>
      </c>
      <c r="J6869">
        <v>7.2172512055943674E-2</v>
      </c>
      <c r="K6869">
        <v>377.82766995419462</v>
      </c>
      <c r="L6869">
        <v>1</v>
      </c>
      <c r="M6869">
        <v>0</v>
      </c>
      <c r="N6869">
        <v>0</v>
      </c>
      <c r="P6869" t="s">
        <v>123</v>
      </c>
      <c r="Q6869">
        <v>348.1845703125</v>
      </c>
      <c r="R6869">
        <v>94.498916625976562</v>
      </c>
      <c r="S6869">
        <v>555.986572265625</v>
      </c>
      <c r="T6869">
        <v>200.47032165527341</v>
      </c>
    </row>
    <row r="6870" spans="1:20" x14ac:dyDescent="0.2">
      <c r="A6870" s="1">
        <v>6868</v>
      </c>
      <c r="B6870">
        <v>6868</v>
      </c>
      <c r="C6870">
        <v>11.131547678100061</v>
      </c>
      <c r="D6870">
        <v>35.802763421293321</v>
      </c>
      <c r="E6870">
        <v>23.400427908552778</v>
      </c>
      <c r="F6870">
        <v>21.357628899184181</v>
      </c>
      <c r="G6870">
        <v>8.3076320928696532</v>
      </c>
      <c r="H6870">
        <v>88.491462417947361</v>
      </c>
      <c r="I6870">
        <v>0.27708619886638752</v>
      </c>
      <c r="J6870">
        <v>6.4338303683946038E-2</v>
      </c>
      <c r="K6870">
        <v>325.67872121599032</v>
      </c>
      <c r="L6870">
        <v>1</v>
      </c>
      <c r="M6870">
        <v>0</v>
      </c>
      <c r="N6870">
        <v>0</v>
      </c>
      <c r="P6870" t="s">
        <v>123</v>
      </c>
      <c r="Q6870">
        <v>325.96636962890619</v>
      </c>
      <c r="R6870">
        <v>113.9794006347656</v>
      </c>
      <c r="S6870">
        <v>643.684814453125</v>
      </c>
      <c r="T6870">
        <v>187.40797424316409</v>
      </c>
    </row>
    <row r="6871" spans="1:20" x14ac:dyDescent="0.2">
      <c r="A6871" s="1">
        <v>6869</v>
      </c>
      <c r="B6871">
        <v>6869</v>
      </c>
      <c r="C6871">
        <v>8.1676184793337008</v>
      </c>
      <c r="D6871">
        <v>47.527563079869452</v>
      </c>
      <c r="E6871">
        <v>17.169738920152859</v>
      </c>
      <c r="F6871">
        <v>21.547437345169339</v>
      </c>
      <c r="G6871">
        <v>5.5876421754746577</v>
      </c>
      <c r="H6871">
        <v>94.149348183900074</v>
      </c>
      <c r="I6871">
        <v>0.26337491670943752</v>
      </c>
      <c r="J6871">
        <v>5.6104722827611843E-2</v>
      </c>
      <c r="K6871">
        <v>272.29240686993489</v>
      </c>
      <c r="L6871">
        <v>0</v>
      </c>
      <c r="M6871">
        <v>0</v>
      </c>
      <c r="N6871">
        <v>0</v>
      </c>
      <c r="P6871" t="s">
        <v>123</v>
      </c>
      <c r="Q6871">
        <v>303.17202758789062</v>
      </c>
      <c r="R6871">
        <v>121.93592834472661</v>
      </c>
      <c r="S6871">
        <v>762.745849609375</v>
      </c>
      <c r="T6871">
        <v>149.38694763183591</v>
      </c>
    </row>
    <row r="6872" spans="1:20" x14ac:dyDescent="0.2">
      <c r="A6872" s="1">
        <v>6870</v>
      </c>
      <c r="B6872">
        <v>6870</v>
      </c>
      <c r="C6872">
        <v>26.177117677119259</v>
      </c>
      <c r="D6872">
        <v>2.9246449995297712</v>
      </c>
      <c r="E6872">
        <v>15.408065111505801</v>
      </c>
      <c r="F6872">
        <v>7.7346386953099939</v>
      </c>
      <c r="G6872">
        <v>47.755533516535188</v>
      </c>
      <c r="H6872">
        <v>62.116072031532497</v>
      </c>
      <c r="I6872">
        <v>0.3336854168480809</v>
      </c>
      <c r="J6872">
        <v>9.4928873628232713E-2</v>
      </c>
      <c r="K6872">
        <v>466.55912590071279</v>
      </c>
      <c r="L6872">
        <v>0</v>
      </c>
      <c r="M6872">
        <v>0</v>
      </c>
      <c r="N6872">
        <v>0</v>
      </c>
      <c r="P6872" t="s">
        <v>123</v>
      </c>
      <c r="Q6872">
        <v>503.76959228515619</v>
      </c>
      <c r="R6872">
        <v>120.81346130371089</v>
      </c>
      <c r="S6872">
        <v>314.33938598632812</v>
      </c>
      <c r="T6872">
        <v>204.5839538574219</v>
      </c>
    </row>
    <row r="6873" spans="1:20" x14ac:dyDescent="0.2">
      <c r="A6873" s="1">
        <v>6871</v>
      </c>
      <c r="B6873">
        <v>6871</v>
      </c>
      <c r="C6873">
        <v>23.61106433965907</v>
      </c>
      <c r="D6873">
        <v>5.7346783708201832</v>
      </c>
      <c r="E6873">
        <v>22.659236696765259</v>
      </c>
      <c r="F6873">
        <v>8.6663832439218389</v>
      </c>
      <c r="G6873">
        <v>39.328637348833652</v>
      </c>
      <c r="H6873">
        <v>65.566335700747288</v>
      </c>
      <c r="I6873">
        <v>0.32669634441645529</v>
      </c>
      <c r="J6873">
        <v>9.6823134665842678E-2</v>
      </c>
      <c r="K6873">
        <v>501.25140727753802</v>
      </c>
      <c r="L6873">
        <v>0</v>
      </c>
      <c r="M6873">
        <v>0</v>
      </c>
      <c r="N6873">
        <v>0</v>
      </c>
      <c r="P6873" t="s">
        <v>123</v>
      </c>
      <c r="Q6873">
        <v>474.24172973632812</v>
      </c>
      <c r="R6873">
        <v>119.0638427734375</v>
      </c>
      <c r="S6873">
        <v>335.15933227539062</v>
      </c>
      <c r="T6873">
        <v>188.45735168457031</v>
      </c>
    </row>
    <row r="6874" spans="1:20" x14ac:dyDescent="0.2">
      <c r="A6874" s="1">
        <v>6872</v>
      </c>
      <c r="B6874">
        <v>6872</v>
      </c>
      <c r="C6874">
        <v>20.399252160135681</v>
      </c>
      <c r="D6874">
        <v>8.5466682524269295</v>
      </c>
      <c r="E6874">
        <v>27.873778937811409</v>
      </c>
      <c r="F6874">
        <v>9.6869472546720257</v>
      </c>
      <c r="G6874">
        <v>33.493353394953942</v>
      </c>
      <c r="H6874">
        <v>68.348058662332789</v>
      </c>
      <c r="I6874">
        <v>0.32105678542742871</v>
      </c>
      <c r="J6874">
        <v>9.6483271676272006E-2</v>
      </c>
      <c r="K6874">
        <v>513.92285517028574</v>
      </c>
      <c r="L6874">
        <v>0</v>
      </c>
      <c r="M6874">
        <v>0</v>
      </c>
      <c r="N6874">
        <v>0</v>
      </c>
      <c r="P6874" t="s">
        <v>123</v>
      </c>
      <c r="Q6874">
        <v>450.26739501953119</v>
      </c>
      <c r="R6874">
        <v>114.1370544433594</v>
      </c>
      <c r="S6874">
        <v>360.22586059570312</v>
      </c>
      <c r="T6874">
        <v>162.130859375</v>
      </c>
    </row>
    <row r="6875" spans="1:20" x14ac:dyDescent="0.2">
      <c r="A6875" s="1">
        <v>6873</v>
      </c>
      <c r="B6875">
        <v>6873</v>
      </c>
      <c r="C6875">
        <v>18.443653300357429</v>
      </c>
      <c r="D6875">
        <v>12.401890244845539</v>
      </c>
      <c r="E6875">
        <v>30.15579128339478</v>
      </c>
      <c r="F6875">
        <v>11.89398276191784</v>
      </c>
      <c r="G6875">
        <v>27.104682409484411</v>
      </c>
      <c r="H6875">
        <v>71.971244989744733</v>
      </c>
      <c r="I6875">
        <v>0.31346563862324528</v>
      </c>
      <c r="J6875">
        <v>9.2852346441307521E-2</v>
      </c>
      <c r="K6875">
        <v>502.54573394312371</v>
      </c>
      <c r="L6875">
        <v>1</v>
      </c>
      <c r="M6875">
        <v>0</v>
      </c>
      <c r="N6875">
        <v>0</v>
      </c>
      <c r="P6875" t="s">
        <v>123</v>
      </c>
      <c r="Q6875">
        <v>420.09170532226562</v>
      </c>
      <c r="R6875">
        <v>101.4958801269531</v>
      </c>
      <c r="S6875">
        <v>402.50643920898438</v>
      </c>
      <c r="T6875">
        <v>138.07594299316409</v>
      </c>
    </row>
    <row r="6876" spans="1:20" x14ac:dyDescent="0.2">
      <c r="A6876" s="1">
        <v>6874</v>
      </c>
      <c r="B6876">
        <v>6874</v>
      </c>
      <c r="C6876">
        <v>16.186731587110959</v>
      </c>
      <c r="D6876">
        <v>16.95437458688648</v>
      </c>
      <c r="E6876">
        <v>31.90058813018425</v>
      </c>
      <c r="F6876">
        <v>12.81092838428467</v>
      </c>
      <c r="G6876">
        <v>22.147377311533639</v>
      </c>
      <c r="H6876">
        <v>75.440432034700692</v>
      </c>
      <c r="I6876">
        <v>0.30599039840763659</v>
      </c>
      <c r="J6876">
        <v>8.8837512342639841E-2</v>
      </c>
      <c r="K6876">
        <v>484.90320274989</v>
      </c>
      <c r="L6876">
        <v>1</v>
      </c>
      <c r="M6876">
        <v>0</v>
      </c>
      <c r="N6876">
        <v>0</v>
      </c>
      <c r="P6876" t="s">
        <v>123</v>
      </c>
      <c r="Q6876">
        <v>394.96923828125</v>
      </c>
      <c r="R6876">
        <v>96.530036926269531</v>
      </c>
      <c r="S6876">
        <v>445.67962646484381</v>
      </c>
      <c r="T6876">
        <v>134.2934265136719</v>
      </c>
    </row>
    <row r="6877" spans="1:20" x14ac:dyDescent="0.2">
      <c r="A6877" s="1">
        <v>6875</v>
      </c>
      <c r="B6877">
        <v>6875</v>
      </c>
      <c r="C6877">
        <v>12.99319989889081</v>
      </c>
      <c r="D6877">
        <v>23.26391824444557</v>
      </c>
      <c r="E6877">
        <v>32.566622070480491</v>
      </c>
      <c r="F6877">
        <v>14.765935882429289</v>
      </c>
      <c r="G6877">
        <v>16.410323903753849</v>
      </c>
      <c r="H6877">
        <v>80.020566954796976</v>
      </c>
      <c r="I6877">
        <v>0.29609231391512891</v>
      </c>
      <c r="J6877">
        <v>8.2250183901739146E-2</v>
      </c>
      <c r="K6877">
        <v>447.5339960003717</v>
      </c>
      <c r="L6877">
        <v>1</v>
      </c>
      <c r="M6877">
        <v>0</v>
      </c>
      <c r="N6877">
        <v>0</v>
      </c>
      <c r="P6877" t="s">
        <v>123</v>
      </c>
      <c r="Q6877">
        <v>368.66766357421881</v>
      </c>
      <c r="R6877">
        <v>95.187690734863281</v>
      </c>
      <c r="S6877">
        <v>523.93011474609375</v>
      </c>
      <c r="T6877">
        <v>172.4452209472656</v>
      </c>
    </row>
    <row r="6878" spans="1:20" x14ac:dyDescent="0.2">
      <c r="A6878" s="1">
        <v>6876</v>
      </c>
      <c r="B6878">
        <v>6876</v>
      </c>
      <c r="C6878">
        <v>10.099682986744289</v>
      </c>
      <c r="D6878">
        <v>30.09038933249807</v>
      </c>
      <c r="E6878">
        <v>31.84690626113613</v>
      </c>
      <c r="F6878">
        <v>15.986712913703469</v>
      </c>
      <c r="G6878">
        <v>11.976308505918039</v>
      </c>
      <c r="H6878">
        <v>84.420497508996988</v>
      </c>
      <c r="I6878">
        <v>0.28633167793603798</v>
      </c>
      <c r="J6878">
        <v>7.493913288892888E-2</v>
      </c>
      <c r="K6878">
        <v>400.38262989421042</v>
      </c>
      <c r="L6878">
        <v>1</v>
      </c>
      <c r="M6878">
        <v>0</v>
      </c>
      <c r="N6878">
        <v>0</v>
      </c>
      <c r="P6878" t="s">
        <v>123</v>
      </c>
      <c r="Q6878">
        <v>332.7635498046875</v>
      </c>
      <c r="R6878">
        <v>102.3131637573242</v>
      </c>
      <c r="S6878">
        <v>586.46734619140625</v>
      </c>
      <c r="T6878">
        <v>194.37571716308591</v>
      </c>
    </row>
    <row r="6879" spans="1:20" x14ac:dyDescent="0.2">
      <c r="A6879" s="1">
        <v>6877</v>
      </c>
      <c r="B6879">
        <v>6877</v>
      </c>
      <c r="C6879">
        <v>8.200225463251364</v>
      </c>
      <c r="D6879">
        <v>40.082535261211767</v>
      </c>
      <c r="E6879">
        <v>28.01221216451696</v>
      </c>
      <c r="F6879">
        <v>16.225094698603499</v>
      </c>
      <c r="G6879">
        <v>7.4799324124164093</v>
      </c>
      <c r="H6879">
        <v>90.213354010360689</v>
      </c>
      <c r="I6879">
        <v>0.27294064500200182</v>
      </c>
      <c r="J6879">
        <v>6.5362180914191076E-2</v>
      </c>
      <c r="K6879">
        <v>336.0661142858043</v>
      </c>
      <c r="L6879">
        <v>1</v>
      </c>
      <c r="M6879">
        <v>0</v>
      </c>
      <c r="N6879">
        <v>0</v>
      </c>
      <c r="P6879" t="s">
        <v>123</v>
      </c>
      <c r="Q6879">
        <v>314.3665771484375</v>
      </c>
      <c r="R6879">
        <v>117.1885223388672</v>
      </c>
      <c r="S6879">
        <v>700.2734375</v>
      </c>
      <c r="T6879">
        <v>159.18617248535159</v>
      </c>
    </row>
    <row r="6880" spans="1:20" x14ac:dyDescent="0.2">
      <c r="A6880" s="1">
        <v>6878</v>
      </c>
      <c r="B6880">
        <v>6878</v>
      </c>
      <c r="C6880">
        <v>6.1495714476448544</v>
      </c>
      <c r="D6880">
        <v>52.483933588034581</v>
      </c>
      <c r="E6880">
        <v>20.468473494721611</v>
      </c>
      <c r="F6880">
        <v>16.223518006264609</v>
      </c>
      <c r="G6880">
        <v>4.6745034633343536</v>
      </c>
      <c r="H6880">
        <v>96.211685049358024</v>
      </c>
      <c r="I6880">
        <v>0.25831558790860359</v>
      </c>
      <c r="J6880">
        <v>5.6083962524907202E-2</v>
      </c>
      <c r="K6880">
        <v>274.11860298544042</v>
      </c>
      <c r="L6880">
        <v>0</v>
      </c>
      <c r="M6880">
        <v>0</v>
      </c>
      <c r="N6880">
        <v>0</v>
      </c>
      <c r="P6880" t="s">
        <v>123</v>
      </c>
      <c r="Q6880">
        <v>306.49664306640619</v>
      </c>
      <c r="R6880">
        <v>139.9898986816406</v>
      </c>
      <c r="S6880">
        <v>784.3792724609375</v>
      </c>
      <c r="T6880">
        <v>134.53936767578119</v>
      </c>
    </row>
    <row r="6881" spans="1:24" x14ac:dyDescent="0.2">
      <c r="A6881" s="1">
        <v>6879</v>
      </c>
      <c r="B6881">
        <v>6879</v>
      </c>
      <c r="C6881">
        <v>17.582838982917441</v>
      </c>
      <c r="D6881">
        <v>2.888892749273305</v>
      </c>
      <c r="E6881">
        <v>22.82956440257713</v>
      </c>
      <c r="F6881">
        <v>7.6400867964222536</v>
      </c>
      <c r="G6881">
        <v>49.058617068809873</v>
      </c>
      <c r="H6881">
        <v>61.202788690109301</v>
      </c>
      <c r="I6881">
        <v>0.33623172194189122</v>
      </c>
      <c r="J6881">
        <v>9.7992096540979665E-2</v>
      </c>
      <c r="K6881">
        <v>483.93242080092563</v>
      </c>
      <c r="L6881">
        <v>0</v>
      </c>
      <c r="M6881">
        <v>0</v>
      </c>
      <c r="N6881">
        <v>0</v>
      </c>
      <c r="P6881" t="s">
        <v>123</v>
      </c>
      <c r="Q6881">
        <v>484.55276489257812</v>
      </c>
      <c r="R6881">
        <v>119.07611083984381</v>
      </c>
      <c r="S6881">
        <v>316.0892333984375</v>
      </c>
      <c r="T6881">
        <v>201.0234680175781</v>
      </c>
    </row>
    <row r="6882" spans="1:24" x14ac:dyDescent="0.2">
      <c r="A6882" s="1">
        <v>6880</v>
      </c>
      <c r="B6882">
        <v>6880</v>
      </c>
      <c r="C6882">
        <v>16.388999492658389</v>
      </c>
      <c r="D6882">
        <v>5.7220782961949519</v>
      </c>
      <c r="E6882">
        <v>30.14593394243796</v>
      </c>
      <c r="F6882">
        <v>7.5664239958112622</v>
      </c>
      <c r="G6882">
        <v>40.176564272897437</v>
      </c>
      <c r="H6882">
        <v>64.83073209158313</v>
      </c>
      <c r="I6882">
        <v>0.32879062237678369</v>
      </c>
      <c r="J6882">
        <v>0.1001992522038597</v>
      </c>
      <c r="K6882">
        <v>523.37969389427053</v>
      </c>
      <c r="L6882">
        <v>0</v>
      </c>
      <c r="M6882">
        <v>0</v>
      </c>
      <c r="N6882">
        <v>0</v>
      </c>
      <c r="P6882" t="s">
        <v>123</v>
      </c>
      <c r="Q6882">
        <v>454.79983520507812</v>
      </c>
      <c r="R6882">
        <v>115.0883865356445</v>
      </c>
      <c r="S6882">
        <v>327.26568603515619</v>
      </c>
      <c r="T6882">
        <v>182.36700439453119</v>
      </c>
    </row>
    <row r="6883" spans="1:24" x14ac:dyDescent="0.2">
      <c r="A6883" s="1">
        <v>6881</v>
      </c>
      <c r="B6883">
        <v>6881</v>
      </c>
      <c r="C6883">
        <v>15.260979778566449</v>
      </c>
      <c r="D6883">
        <v>8.5251838548141325</v>
      </c>
      <c r="E6883">
        <v>35.289324916362062</v>
      </c>
      <c r="F6883">
        <v>7.5153527965136746</v>
      </c>
      <c r="G6883">
        <v>33.409158653743667</v>
      </c>
      <c r="H6883">
        <v>67.996000731148229</v>
      </c>
      <c r="I6883">
        <v>0.32227832780882198</v>
      </c>
      <c r="J6883">
        <v>9.9328757818497482E-2</v>
      </c>
      <c r="K6883">
        <v>534.7998336575497</v>
      </c>
      <c r="L6883">
        <v>0</v>
      </c>
      <c r="M6883">
        <v>0</v>
      </c>
      <c r="N6883">
        <v>0</v>
      </c>
      <c r="P6883" t="s">
        <v>123</v>
      </c>
      <c r="Q6883">
        <v>418.70620727539062</v>
      </c>
      <c r="R6883">
        <v>112.1371307373047</v>
      </c>
      <c r="S6883">
        <v>365.35153198242188</v>
      </c>
      <c r="T6883">
        <v>141.55621337890619</v>
      </c>
    </row>
    <row r="6884" spans="1:24" x14ac:dyDescent="0.2">
      <c r="A6884" s="1">
        <v>6882</v>
      </c>
      <c r="B6884">
        <v>6882</v>
      </c>
      <c r="C6884">
        <v>13.04164770926031</v>
      </c>
      <c r="D6884">
        <v>13.076371019268009</v>
      </c>
      <c r="E6884">
        <v>37.960320076705287</v>
      </c>
      <c r="F6884">
        <v>8.4691392585443399</v>
      </c>
      <c r="G6884">
        <v>27.452521936222059</v>
      </c>
      <c r="H6884">
        <v>71.684919285521019</v>
      </c>
      <c r="I6884">
        <v>0.31435902786898412</v>
      </c>
      <c r="J6884">
        <v>9.6181206186349275E-2</v>
      </c>
      <c r="K6884">
        <v>528.73063214380841</v>
      </c>
      <c r="L6884">
        <v>1</v>
      </c>
      <c r="M6884">
        <v>0</v>
      </c>
      <c r="N6884">
        <v>0</v>
      </c>
      <c r="P6884" t="s">
        <v>123</v>
      </c>
      <c r="Q6884">
        <v>394.39108276367188</v>
      </c>
      <c r="R6884">
        <v>111.12176513671881</v>
      </c>
      <c r="S6884">
        <v>404.62069702148438</v>
      </c>
      <c r="T6884">
        <v>134.03083801269531</v>
      </c>
    </row>
    <row r="6885" spans="1:24" x14ac:dyDescent="0.2">
      <c r="A6885" s="1">
        <v>6883</v>
      </c>
      <c r="B6885">
        <v>6883</v>
      </c>
      <c r="C6885">
        <v>10.997763306970111</v>
      </c>
      <c r="D6885">
        <v>17.686234171079651</v>
      </c>
      <c r="E6885">
        <v>39.933146620600631</v>
      </c>
      <c r="F6885">
        <v>9.4954241225637155</v>
      </c>
      <c r="G6885">
        <v>21.887431778785899</v>
      </c>
      <c r="H6885">
        <v>75.425651643790829</v>
      </c>
      <c r="I6885">
        <v>0.30637771636603173</v>
      </c>
      <c r="J6885">
        <v>9.1248487966069505E-2</v>
      </c>
      <c r="K6885">
        <v>504.99955377666731</v>
      </c>
      <c r="L6885">
        <v>1</v>
      </c>
      <c r="M6885">
        <v>0</v>
      </c>
      <c r="N6885">
        <v>0</v>
      </c>
      <c r="P6885" t="s">
        <v>123</v>
      </c>
      <c r="Q6885">
        <v>362.60272216796881</v>
      </c>
      <c r="R6885">
        <v>97.65289306640625</v>
      </c>
      <c r="S6885">
        <v>456.93844604492188</v>
      </c>
      <c r="T6885">
        <v>133.8276062011719</v>
      </c>
    </row>
    <row r="6886" spans="1:24" x14ac:dyDescent="0.2">
      <c r="A6886" s="1">
        <v>6884</v>
      </c>
      <c r="B6886">
        <v>6884</v>
      </c>
      <c r="C6886">
        <v>9.0735967528624926</v>
      </c>
      <c r="D6886">
        <v>23.466431936154841</v>
      </c>
      <c r="E6886">
        <v>40.267884511721661</v>
      </c>
      <c r="F6886">
        <v>10.63891012062313</v>
      </c>
      <c r="G6886">
        <v>16.553176678637868</v>
      </c>
      <c r="H6886">
        <v>79.696109915020173</v>
      </c>
      <c r="I6886">
        <v>0.29708406553823652</v>
      </c>
      <c r="J6886">
        <v>8.4020678765941562E-2</v>
      </c>
      <c r="K6886">
        <v>461.03513147350509</v>
      </c>
      <c r="L6886">
        <v>1</v>
      </c>
      <c r="M6886">
        <v>1</v>
      </c>
      <c r="N6886">
        <v>1</v>
      </c>
      <c r="O6886">
        <v>461.03513147350509</v>
      </c>
      <c r="P6886" t="s">
        <v>123</v>
      </c>
      <c r="Q6886">
        <v>336.64804077148438</v>
      </c>
      <c r="R6886">
        <v>101.7411727905273</v>
      </c>
      <c r="S6886">
        <v>513.53216552734375</v>
      </c>
      <c r="T6886">
        <v>154.5670166015625</v>
      </c>
      <c r="U6886">
        <v>336.64804077148438</v>
      </c>
      <c r="V6886">
        <v>101.7411727905273</v>
      </c>
      <c r="W6886">
        <v>513.53216552734375</v>
      </c>
      <c r="X6886">
        <v>154.5670166015625</v>
      </c>
    </row>
    <row r="6887" spans="1:24" x14ac:dyDescent="0.2">
      <c r="A6887" s="1">
        <v>6885</v>
      </c>
      <c r="B6887">
        <v>6885</v>
      </c>
      <c r="C6887">
        <v>7.0586968810168944</v>
      </c>
      <c r="D6887">
        <v>30.982076284534269</v>
      </c>
      <c r="E6887">
        <v>39.21628673206795</v>
      </c>
      <c r="F6887">
        <v>11.705213850371271</v>
      </c>
      <c r="G6887">
        <v>11.037726252009611</v>
      </c>
      <c r="H6887">
        <v>84.876290726000235</v>
      </c>
      <c r="I6887">
        <v>0.28565626882594619</v>
      </c>
      <c r="J6887">
        <v>7.4649807894662995E-2</v>
      </c>
      <c r="K6887">
        <v>399.13329030388752</v>
      </c>
      <c r="L6887">
        <v>1</v>
      </c>
      <c r="M6887">
        <v>1</v>
      </c>
      <c r="N6887">
        <v>1</v>
      </c>
      <c r="O6887">
        <v>399.13329030388752</v>
      </c>
      <c r="P6887" t="s">
        <v>123</v>
      </c>
      <c r="Q6887">
        <v>312.08917236328119</v>
      </c>
      <c r="R6887">
        <v>103.0288848876953</v>
      </c>
      <c r="S6887">
        <v>568.153076171875</v>
      </c>
      <c r="T6887">
        <v>167.1739501953125</v>
      </c>
      <c r="U6887">
        <v>312.08917236328119</v>
      </c>
      <c r="V6887">
        <v>103.0288848876953</v>
      </c>
      <c r="W6887">
        <v>568.153076171875</v>
      </c>
      <c r="X6887">
        <v>167.1739501953125</v>
      </c>
    </row>
    <row r="6888" spans="1:24" x14ac:dyDescent="0.2">
      <c r="A6888" s="1">
        <v>6886</v>
      </c>
      <c r="B6888">
        <v>6886</v>
      </c>
      <c r="C6888">
        <v>5.0684776773250668</v>
      </c>
      <c r="D6888">
        <v>41.526975034105831</v>
      </c>
      <c r="E6888">
        <v>34.095398030645889</v>
      </c>
      <c r="F6888">
        <v>12.83656885361793</v>
      </c>
      <c r="G6888">
        <v>6.472580404305277</v>
      </c>
      <c r="H6888">
        <v>90.983306873935888</v>
      </c>
      <c r="I6888">
        <v>0.27152724439906689</v>
      </c>
      <c r="J6888">
        <v>6.4632061627308626E-2</v>
      </c>
      <c r="K6888">
        <v>331.78513531249729</v>
      </c>
      <c r="L6888">
        <v>1</v>
      </c>
      <c r="M6888">
        <v>0</v>
      </c>
      <c r="N6888">
        <v>0</v>
      </c>
      <c r="P6888" t="s">
        <v>123</v>
      </c>
      <c r="Q6888">
        <v>293.02731323242188</v>
      </c>
      <c r="R6888">
        <v>116.5058212280273</v>
      </c>
      <c r="S6888">
        <v>686.39129638671875</v>
      </c>
      <c r="T6888">
        <v>159.64228820800781</v>
      </c>
    </row>
    <row r="6889" spans="1:24" x14ac:dyDescent="0.2">
      <c r="A6889" s="1">
        <v>6887</v>
      </c>
      <c r="B6889">
        <v>6887</v>
      </c>
      <c r="C6889">
        <v>4.1001982223786522</v>
      </c>
      <c r="D6889">
        <v>54.398860663668692</v>
      </c>
      <c r="E6889">
        <v>24.78055052211139</v>
      </c>
      <c r="F6889">
        <v>12.980346404234011</v>
      </c>
      <c r="G6889">
        <v>3.7400441876072499</v>
      </c>
      <c r="H6889">
        <v>97.205350262940527</v>
      </c>
      <c r="I6889">
        <v>0.25621992458964982</v>
      </c>
      <c r="J6889">
        <v>5.5973704211218889E-2</v>
      </c>
      <c r="K6889">
        <v>274.3351481493587</v>
      </c>
      <c r="L6889">
        <v>0</v>
      </c>
      <c r="M6889">
        <v>0</v>
      </c>
      <c r="N6889">
        <v>0</v>
      </c>
      <c r="P6889" t="s">
        <v>123</v>
      </c>
      <c r="Q6889">
        <v>287.6783447265625</v>
      </c>
      <c r="R6889">
        <v>134.17414855957031</v>
      </c>
      <c r="S6889">
        <v>788.57257080078125</v>
      </c>
      <c r="T6889">
        <v>124.48707580566411</v>
      </c>
    </row>
    <row r="6890" spans="1:24" x14ac:dyDescent="0.2">
      <c r="A6890" s="1">
        <v>6888</v>
      </c>
      <c r="B6890">
        <v>6888</v>
      </c>
      <c r="C6890">
        <v>10.19746902934418</v>
      </c>
      <c r="D6890">
        <v>5.6965738498015632</v>
      </c>
      <c r="E6890">
        <v>39.658142755801777</v>
      </c>
      <c r="F6890">
        <v>5.3804992372029501</v>
      </c>
      <c r="G6890">
        <v>39.067315127849533</v>
      </c>
      <c r="H6890">
        <v>64.723899060219736</v>
      </c>
      <c r="I6890">
        <v>0.32968634562159549</v>
      </c>
      <c r="J6890">
        <v>0.1044170957065743</v>
      </c>
      <c r="K6890">
        <v>556.0591265209008</v>
      </c>
      <c r="L6890">
        <v>0</v>
      </c>
      <c r="M6890">
        <v>0</v>
      </c>
      <c r="N6890">
        <v>0</v>
      </c>
      <c r="P6890" t="s">
        <v>123</v>
      </c>
      <c r="Q6890">
        <v>426.39218139648438</v>
      </c>
      <c r="R6890">
        <v>125.2395324707031</v>
      </c>
      <c r="S6890">
        <v>323.14303588867188</v>
      </c>
      <c r="T6890">
        <v>155.49067687988281</v>
      </c>
    </row>
    <row r="6891" spans="1:24" x14ac:dyDescent="0.2">
      <c r="A6891" s="1">
        <v>6889</v>
      </c>
      <c r="B6891">
        <v>6889</v>
      </c>
      <c r="C6891">
        <v>10.134187663118601</v>
      </c>
      <c r="D6891">
        <v>8.4918348265504573</v>
      </c>
      <c r="E6891">
        <v>43.672801491266391</v>
      </c>
      <c r="F6891">
        <v>5.3471100362427828</v>
      </c>
      <c r="G6891">
        <v>32.354065982821758</v>
      </c>
      <c r="H6891">
        <v>67.961474733035615</v>
      </c>
      <c r="I6891">
        <v>0.32295447183654641</v>
      </c>
      <c r="J6891">
        <v>0.1023516372114405</v>
      </c>
      <c r="K6891">
        <v>559.09986196758143</v>
      </c>
      <c r="L6891">
        <v>0</v>
      </c>
      <c r="M6891">
        <v>0</v>
      </c>
      <c r="N6891">
        <v>0</v>
      </c>
      <c r="P6891" t="s">
        <v>123</v>
      </c>
      <c r="Q6891">
        <v>377.91458129882812</v>
      </c>
      <c r="R6891">
        <v>113.0801696777344</v>
      </c>
      <c r="S6891">
        <v>351.76712036132812</v>
      </c>
      <c r="T6891">
        <v>137.04148864746091</v>
      </c>
    </row>
    <row r="6892" spans="1:24" x14ac:dyDescent="0.2">
      <c r="A6892" s="1">
        <v>6890</v>
      </c>
      <c r="B6892">
        <v>6890</v>
      </c>
      <c r="C6892">
        <v>9.0704361669563838</v>
      </c>
      <c r="D6892">
        <v>12.198294121402791</v>
      </c>
      <c r="E6892">
        <v>46.609730418255737</v>
      </c>
      <c r="F6892">
        <v>6.3811225755423928</v>
      </c>
      <c r="G6892">
        <v>25.740416717842681</v>
      </c>
      <c r="H6892">
        <v>71.661447019178127</v>
      </c>
      <c r="I6892">
        <v>0.31523811000295648</v>
      </c>
      <c r="J6892">
        <v>9.7741563521799232E-2</v>
      </c>
      <c r="K6892">
        <v>541.12590423702375</v>
      </c>
      <c r="L6892">
        <v>1</v>
      </c>
      <c r="M6892">
        <v>1</v>
      </c>
      <c r="N6892">
        <v>1</v>
      </c>
      <c r="O6892">
        <v>541.12590423702375</v>
      </c>
      <c r="P6892" t="s">
        <v>123</v>
      </c>
      <c r="Q6892">
        <v>324.68338012695312</v>
      </c>
      <c r="R6892">
        <v>90.510009765625</v>
      </c>
      <c r="S6892">
        <v>393.63031005859381</v>
      </c>
      <c r="T6892">
        <v>138.9032287597656</v>
      </c>
      <c r="U6892">
        <v>324.68338012695312</v>
      </c>
      <c r="V6892">
        <v>90.510009765625</v>
      </c>
      <c r="W6892">
        <v>393.63031005859381</v>
      </c>
      <c r="X6892">
        <v>138.9032287597656</v>
      </c>
    </row>
    <row r="6893" spans="1:24" x14ac:dyDescent="0.2">
      <c r="A6893" s="1">
        <v>6891</v>
      </c>
      <c r="B6893">
        <v>6891</v>
      </c>
      <c r="C6893">
        <v>8.0392274916619133</v>
      </c>
      <c r="D6893">
        <v>16.84096305042382</v>
      </c>
      <c r="E6893">
        <v>47.530797131504251</v>
      </c>
      <c r="F6893">
        <v>7.4230527407051143</v>
      </c>
      <c r="G6893">
        <v>20.165959585704911</v>
      </c>
      <c r="H6893">
        <v>75.519673588787995</v>
      </c>
      <c r="I6893">
        <v>0.30694860878895192</v>
      </c>
      <c r="J6893">
        <v>9.1358310344153718E-2</v>
      </c>
      <c r="K6893">
        <v>505.77091508416947</v>
      </c>
      <c r="L6893">
        <v>1</v>
      </c>
      <c r="M6893">
        <v>1</v>
      </c>
      <c r="N6893">
        <v>1</v>
      </c>
      <c r="O6893">
        <v>505.77091508416947</v>
      </c>
      <c r="P6893" t="s">
        <v>123</v>
      </c>
      <c r="Q6893">
        <v>300.15618896484381</v>
      </c>
      <c r="R6893">
        <v>80.298049926757812</v>
      </c>
      <c r="S6893">
        <v>443.49609375</v>
      </c>
      <c r="T6893">
        <v>130.84919738769531</v>
      </c>
      <c r="U6893">
        <v>300.15618896484381</v>
      </c>
      <c r="V6893">
        <v>80.298049926757812</v>
      </c>
      <c r="W6893">
        <v>443.49609375</v>
      </c>
      <c r="X6893">
        <v>130.84919738769531</v>
      </c>
    </row>
    <row r="6894" spans="1:24" x14ac:dyDescent="0.2">
      <c r="A6894" s="1">
        <v>6892</v>
      </c>
      <c r="B6894">
        <v>6892</v>
      </c>
      <c r="C6894">
        <v>6.023392077773126</v>
      </c>
      <c r="D6894">
        <v>23.366839644914631</v>
      </c>
      <c r="E6894">
        <v>47.4832732687453</v>
      </c>
      <c r="F6894">
        <v>8.4750065953484608</v>
      </c>
      <c r="G6894">
        <v>14.65148841321848</v>
      </c>
      <c r="H6894">
        <v>80.199387970104965</v>
      </c>
      <c r="I6894">
        <v>0.29669941744412742</v>
      </c>
      <c r="J6894">
        <v>8.2907708423132317E-2</v>
      </c>
      <c r="K6894">
        <v>453.11970268818158</v>
      </c>
      <c r="L6894">
        <v>1</v>
      </c>
      <c r="M6894">
        <v>1</v>
      </c>
      <c r="N6894">
        <v>1</v>
      </c>
      <c r="O6894">
        <v>453.11970268818158</v>
      </c>
      <c r="P6894" t="s">
        <v>123</v>
      </c>
      <c r="Q6894">
        <v>286.45166015625</v>
      </c>
      <c r="R6894">
        <v>80.224983215332031</v>
      </c>
      <c r="S6894">
        <v>484.87557983398438</v>
      </c>
      <c r="T6894">
        <v>129.53816223144531</v>
      </c>
      <c r="U6894">
        <v>286.45166015625</v>
      </c>
      <c r="V6894">
        <v>80.224983215332031</v>
      </c>
      <c r="W6894">
        <v>484.87557983398438</v>
      </c>
      <c r="X6894">
        <v>129.53816223144531</v>
      </c>
    </row>
    <row r="6895" spans="1:24" x14ac:dyDescent="0.2">
      <c r="A6895" s="1">
        <v>6893</v>
      </c>
      <c r="B6895">
        <v>6893</v>
      </c>
      <c r="C6895">
        <v>5.0240535096828571</v>
      </c>
      <c r="D6895">
        <v>29.936726990753431</v>
      </c>
      <c r="E6895">
        <v>45.41412596483427</v>
      </c>
      <c r="F6895">
        <v>9.5430442196414322</v>
      </c>
      <c r="G6895">
        <v>10.08204931508801</v>
      </c>
      <c r="H6895">
        <v>84.708340882282215</v>
      </c>
      <c r="I6895">
        <v>0.28665953133895627</v>
      </c>
      <c r="J6895">
        <v>7.4004554703510417E-2</v>
      </c>
      <c r="K6895">
        <v>393.01289602582767</v>
      </c>
      <c r="L6895">
        <v>1</v>
      </c>
      <c r="M6895">
        <v>1</v>
      </c>
      <c r="N6895">
        <v>1</v>
      </c>
      <c r="O6895">
        <v>393.01289602582767</v>
      </c>
      <c r="P6895" t="s">
        <v>123</v>
      </c>
      <c r="Q6895">
        <v>286.71414184570312</v>
      </c>
      <c r="R6895">
        <v>90.410751342773438</v>
      </c>
      <c r="S6895">
        <v>523.1265869140625</v>
      </c>
      <c r="T6895">
        <v>125.990852355957</v>
      </c>
      <c r="U6895">
        <v>286.71414184570312</v>
      </c>
      <c r="V6895">
        <v>90.410751342773438</v>
      </c>
      <c r="W6895">
        <v>523.1265869140625</v>
      </c>
      <c r="X6895">
        <v>125.990852355957</v>
      </c>
    </row>
    <row r="6896" spans="1:24" x14ac:dyDescent="0.2">
      <c r="A6896" s="1">
        <v>6894</v>
      </c>
      <c r="B6896">
        <v>6894</v>
      </c>
      <c r="C6896">
        <v>2.9982910165337739</v>
      </c>
      <c r="D6896">
        <v>40.012074697624307</v>
      </c>
      <c r="E6896">
        <v>39.91851511856941</v>
      </c>
      <c r="F6896">
        <v>11.601266110930879</v>
      </c>
      <c r="G6896">
        <v>5.4698530563416208</v>
      </c>
      <c r="H6896">
        <v>90.728611544203559</v>
      </c>
      <c r="I6896">
        <v>0.27285866902063649</v>
      </c>
      <c r="J6896">
        <v>6.3368688168123286E-2</v>
      </c>
      <c r="K6896">
        <v>320.93380517332002</v>
      </c>
      <c r="L6896">
        <v>1</v>
      </c>
      <c r="M6896">
        <v>0</v>
      </c>
      <c r="N6896">
        <v>0</v>
      </c>
      <c r="P6896" t="s">
        <v>123</v>
      </c>
      <c r="Q6896">
        <v>280.43426513671881</v>
      </c>
      <c r="R6896">
        <v>96.158706665039062</v>
      </c>
      <c r="S6896">
        <v>632.53289794921875</v>
      </c>
      <c r="T6896">
        <v>155.63847351074219</v>
      </c>
    </row>
    <row r="6897" spans="1:24" x14ac:dyDescent="0.2">
      <c r="A6897" s="1">
        <v>6895</v>
      </c>
      <c r="B6897">
        <v>6895</v>
      </c>
      <c r="C6897">
        <v>6.0429863904131134</v>
      </c>
      <c r="D6897">
        <v>8.4394270154866025</v>
      </c>
      <c r="E6897">
        <v>52.930820085419349</v>
      </c>
      <c r="F6897">
        <v>3.188466037061024</v>
      </c>
      <c r="G6897">
        <v>29.398300471619919</v>
      </c>
      <c r="H6897">
        <v>68.630139587626388</v>
      </c>
      <c r="I6897">
        <v>0.32231984227774829</v>
      </c>
      <c r="J6897">
        <v>0.10419234204069509</v>
      </c>
      <c r="K6897">
        <v>577.97769535084103</v>
      </c>
      <c r="L6897">
        <v>1</v>
      </c>
      <c r="M6897">
        <v>1</v>
      </c>
      <c r="N6897">
        <v>1</v>
      </c>
      <c r="O6897">
        <v>577.97769535084103</v>
      </c>
      <c r="P6897" t="s">
        <v>123</v>
      </c>
      <c r="Q6897">
        <v>315.03488159179688</v>
      </c>
      <c r="R6897">
        <v>89.292350769042969</v>
      </c>
      <c r="S6897">
        <v>341.79547119140619</v>
      </c>
      <c r="T6897">
        <v>150.6003112792969</v>
      </c>
      <c r="U6897">
        <v>315.03488159179688</v>
      </c>
      <c r="V6897">
        <v>89.292350769042969</v>
      </c>
      <c r="W6897">
        <v>341.79547119140619</v>
      </c>
      <c r="X6897">
        <v>150.6003112792969</v>
      </c>
    </row>
    <row r="6898" spans="1:24" x14ac:dyDescent="0.2">
      <c r="A6898" s="1">
        <v>6896</v>
      </c>
      <c r="B6898">
        <v>6896</v>
      </c>
      <c r="C6898">
        <v>6.0129198047847643</v>
      </c>
      <c r="D6898">
        <v>12.129631302799471</v>
      </c>
      <c r="E6898">
        <v>54.774163972177007</v>
      </c>
      <c r="F6898">
        <v>4.230135971963179</v>
      </c>
      <c r="G6898">
        <v>22.853148948275571</v>
      </c>
      <c r="H6898">
        <v>72.436932134246973</v>
      </c>
      <c r="I6898">
        <v>0.3143493396703132</v>
      </c>
      <c r="J6898">
        <v>9.7508054742636269E-2</v>
      </c>
      <c r="K6898">
        <v>542.60329467256361</v>
      </c>
      <c r="L6898">
        <v>1</v>
      </c>
      <c r="M6898">
        <v>1</v>
      </c>
      <c r="N6898">
        <v>1</v>
      </c>
      <c r="O6898">
        <v>542.60329467256361</v>
      </c>
      <c r="P6898" t="s">
        <v>123</v>
      </c>
      <c r="Q6898">
        <v>277.11691284179688</v>
      </c>
      <c r="R6898">
        <v>72.521499633789062</v>
      </c>
      <c r="S6898">
        <v>384.35824584960938</v>
      </c>
      <c r="T6898">
        <v>143.40263366699219</v>
      </c>
      <c r="U6898">
        <v>277.11691284179688</v>
      </c>
      <c r="V6898">
        <v>72.521499633789062</v>
      </c>
      <c r="W6898">
        <v>384.35824584960938</v>
      </c>
      <c r="X6898">
        <v>143.40263366699219</v>
      </c>
    </row>
    <row r="6899" spans="1:24" x14ac:dyDescent="0.2">
      <c r="A6899" s="1">
        <v>6897</v>
      </c>
      <c r="B6899">
        <v>6897</v>
      </c>
      <c r="C6899">
        <v>4.9963163048355037</v>
      </c>
      <c r="D6899">
        <v>16.746440548470229</v>
      </c>
      <c r="E6899">
        <v>55.666516217428828</v>
      </c>
      <c r="F6899">
        <v>5.2724212232730796</v>
      </c>
      <c r="G6899">
        <v>17.318305705992369</v>
      </c>
      <c r="H6899">
        <v>76.346137732360631</v>
      </c>
      <c r="I6899">
        <v>0.30601663894244141</v>
      </c>
      <c r="J6899">
        <v>8.9633188752009679E-2</v>
      </c>
      <c r="K6899">
        <v>494.16643537744261</v>
      </c>
      <c r="L6899">
        <v>1</v>
      </c>
      <c r="M6899">
        <v>1</v>
      </c>
      <c r="N6899">
        <v>1</v>
      </c>
      <c r="O6899">
        <v>494.16643537744261</v>
      </c>
      <c r="P6899" t="s">
        <v>123</v>
      </c>
      <c r="Q6899">
        <v>257.96905517578119</v>
      </c>
      <c r="R6899">
        <v>70.633895874023438</v>
      </c>
      <c r="S6899">
        <v>434.33590698242188</v>
      </c>
      <c r="T6899">
        <v>115.936897277832</v>
      </c>
      <c r="U6899">
        <v>257.96905517578119</v>
      </c>
      <c r="V6899">
        <v>70.633895874023438</v>
      </c>
      <c r="W6899">
        <v>434.33590698242188</v>
      </c>
      <c r="X6899">
        <v>115.936897277832</v>
      </c>
    </row>
    <row r="6900" spans="1:24" x14ac:dyDescent="0.2">
      <c r="A6900" s="1">
        <v>6898</v>
      </c>
      <c r="B6900">
        <v>6898</v>
      </c>
      <c r="C6900">
        <v>4.0277415595124388</v>
      </c>
      <c r="D6900">
        <v>21.562520605195449</v>
      </c>
      <c r="E6900">
        <v>56.093911784872716</v>
      </c>
      <c r="F6900">
        <v>6.3754820905793972</v>
      </c>
      <c r="G6900">
        <v>11.94034395984</v>
      </c>
      <c r="H6900">
        <v>80.432121733511707</v>
      </c>
      <c r="I6900">
        <v>0.29736957803825981</v>
      </c>
      <c r="J6900">
        <v>7.9382656410364891E-2</v>
      </c>
      <c r="K6900">
        <v>423.47910472877248</v>
      </c>
      <c r="L6900">
        <v>1</v>
      </c>
      <c r="M6900">
        <v>1</v>
      </c>
      <c r="N6900">
        <v>1</v>
      </c>
      <c r="O6900">
        <v>423.47910472877248</v>
      </c>
      <c r="P6900" t="s">
        <v>123</v>
      </c>
      <c r="Q6900">
        <v>238.7681579589844</v>
      </c>
      <c r="R6900">
        <v>59.919483184814453</v>
      </c>
      <c r="S6900">
        <v>457.04376220703119</v>
      </c>
      <c r="T6900">
        <v>105.2563858032227</v>
      </c>
      <c r="U6900">
        <v>238.7681579589844</v>
      </c>
      <c r="V6900">
        <v>59.919483184814453</v>
      </c>
      <c r="W6900">
        <v>457.04376220703119</v>
      </c>
      <c r="X6900">
        <v>105.2563858032227</v>
      </c>
    </row>
    <row r="6901" spans="1:24" x14ac:dyDescent="0.2">
      <c r="A6901" s="1">
        <v>6899</v>
      </c>
      <c r="B6901">
        <v>6899</v>
      </c>
      <c r="C6901">
        <v>3.9910201867140271</v>
      </c>
      <c r="D6901">
        <v>27.86860784308681</v>
      </c>
      <c r="E6901">
        <v>52.436318190796591</v>
      </c>
      <c r="F6901">
        <v>8.4231414710783064</v>
      </c>
      <c r="G6901">
        <v>7.2809123083242637</v>
      </c>
      <c r="H6901">
        <v>85.034219221028977</v>
      </c>
      <c r="I6901">
        <v>0.28717567836878</v>
      </c>
      <c r="J6901">
        <v>6.8720849362360753E-2</v>
      </c>
      <c r="K6901">
        <v>349.7593481960389</v>
      </c>
      <c r="L6901">
        <v>1</v>
      </c>
      <c r="M6901">
        <v>1</v>
      </c>
      <c r="N6901">
        <v>1</v>
      </c>
      <c r="O6901">
        <v>349.7593481960389</v>
      </c>
      <c r="P6901" t="s">
        <v>123</v>
      </c>
      <c r="Q6901">
        <v>243.061279296875</v>
      </c>
      <c r="R6901">
        <v>59.252956390380859</v>
      </c>
      <c r="S6901">
        <v>486.3231201171875</v>
      </c>
      <c r="T6901">
        <v>107.78054046630859</v>
      </c>
      <c r="U6901">
        <v>243.061279296875</v>
      </c>
      <c r="V6901">
        <v>59.252956390380859</v>
      </c>
      <c r="W6901">
        <v>486.3231201171875</v>
      </c>
      <c r="X6901">
        <v>107.78054046630859</v>
      </c>
    </row>
    <row r="6902" spans="1:24" x14ac:dyDescent="0.2">
      <c r="A6902" s="1">
        <v>6900</v>
      </c>
      <c r="B6902">
        <v>6900</v>
      </c>
      <c r="C6902">
        <v>46.788150973480043</v>
      </c>
      <c r="D6902">
        <v>4.6342356682277996</v>
      </c>
      <c r="E6902">
        <v>34.529494241572714</v>
      </c>
      <c r="F6902">
        <v>3.1515155490745732</v>
      </c>
      <c r="G6902">
        <v>10.896603567644879</v>
      </c>
      <c r="H6902">
        <v>76.292171623357788</v>
      </c>
      <c r="I6902">
        <v>0.30623406812877402</v>
      </c>
      <c r="J6902">
        <v>7.0083103763997567E-2</v>
      </c>
      <c r="K6902">
        <v>333.74155493342562</v>
      </c>
      <c r="L6902">
        <v>1</v>
      </c>
      <c r="M6902">
        <v>1</v>
      </c>
      <c r="N6902">
        <v>1</v>
      </c>
      <c r="O6902">
        <v>333.74155493342562</v>
      </c>
      <c r="P6902" t="s">
        <v>124</v>
      </c>
      <c r="Q6902">
        <v>224.6152648925781</v>
      </c>
      <c r="R6902">
        <v>55.450202941894531</v>
      </c>
      <c r="S6902">
        <v>152.38523864746091</v>
      </c>
      <c r="T6902">
        <v>162.4874267578125</v>
      </c>
      <c r="U6902">
        <v>224.6152648925781</v>
      </c>
      <c r="V6902">
        <v>55.450202941894531</v>
      </c>
      <c r="W6902">
        <v>152.38523864746091</v>
      </c>
      <c r="X6902">
        <v>162.4874267578125</v>
      </c>
    </row>
    <row r="6903" spans="1:24" x14ac:dyDescent="0.2">
      <c r="A6903" s="1">
        <v>6901</v>
      </c>
      <c r="B6903">
        <v>6901</v>
      </c>
      <c r="C6903">
        <v>39.620569217119169</v>
      </c>
      <c r="D6903">
        <v>4.6110603904715743</v>
      </c>
      <c r="E6903">
        <v>40.603510085031829</v>
      </c>
      <c r="F6903">
        <v>5.2262586391980026</v>
      </c>
      <c r="G6903">
        <v>9.938601668179416</v>
      </c>
      <c r="H6903">
        <v>76.340405549366238</v>
      </c>
      <c r="I6903">
        <v>0.30699265532984849</v>
      </c>
      <c r="J6903">
        <v>6.8861283943267515E-2</v>
      </c>
      <c r="K6903">
        <v>324.41057539828358</v>
      </c>
      <c r="L6903">
        <v>1</v>
      </c>
      <c r="M6903">
        <v>1</v>
      </c>
      <c r="N6903">
        <v>1</v>
      </c>
      <c r="O6903">
        <v>324.41057539828358</v>
      </c>
      <c r="P6903" t="s">
        <v>124</v>
      </c>
      <c r="Q6903">
        <v>194.84535217285159</v>
      </c>
      <c r="R6903">
        <v>63.356594085693359</v>
      </c>
      <c r="S6903">
        <v>124.5403366088867</v>
      </c>
      <c r="T6903">
        <v>152.12705993652341</v>
      </c>
      <c r="U6903">
        <v>194.84535217285159</v>
      </c>
      <c r="V6903">
        <v>63.356594085693359</v>
      </c>
      <c r="W6903">
        <v>124.5403366088867</v>
      </c>
      <c r="X6903">
        <v>152.12705993652341</v>
      </c>
    </row>
    <row r="6904" spans="1:24" x14ac:dyDescent="0.2">
      <c r="A6904" s="1">
        <v>6902</v>
      </c>
      <c r="B6904">
        <v>6902</v>
      </c>
      <c r="C6904">
        <v>33.837441892401017</v>
      </c>
      <c r="D6904">
        <v>3.7063692475709029</v>
      </c>
      <c r="E6904">
        <v>46.026667881308803</v>
      </c>
      <c r="F6904">
        <v>7.3515145443236927</v>
      </c>
      <c r="G6904">
        <v>9.0780064343955864</v>
      </c>
      <c r="H6904">
        <v>76.072910470748852</v>
      </c>
      <c r="I6904">
        <v>0.30848911390682232</v>
      </c>
      <c r="J6904">
        <v>6.7187348238035044E-2</v>
      </c>
      <c r="K6904">
        <v>310.53651068729238</v>
      </c>
      <c r="L6904">
        <v>1</v>
      </c>
      <c r="M6904">
        <v>1</v>
      </c>
      <c r="N6904">
        <v>1</v>
      </c>
      <c r="O6904">
        <v>310.53651068729238</v>
      </c>
      <c r="P6904" t="s">
        <v>124</v>
      </c>
      <c r="Q6904">
        <v>174.04393005371091</v>
      </c>
      <c r="R6904">
        <v>72.4844970703125</v>
      </c>
      <c r="S6904">
        <v>87.881889343261719</v>
      </c>
      <c r="T6904">
        <v>132.8490295410156</v>
      </c>
      <c r="U6904">
        <v>174.04393005371091</v>
      </c>
      <c r="V6904">
        <v>72.4844970703125</v>
      </c>
      <c r="W6904">
        <v>87.881889343261719</v>
      </c>
      <c r="X6904">
        <v>132.8490295410156</v>
      </c>
    </row>
    <row r="6905" spans="1:24" x14ac:dyDescent="0.2">
      <c r="A6905" s="1">
        <v>6903</v>
      </c>
      <c r="B6905">
        <v>6903</v>
      </c>
      <c r="C6905">
        <v>26.45898675351209</v>
      </c>
      <c r="D6905">
        <v>3.649551718977218</v>
      </c>
      <c r="E6905">
        <v>50.47121706138055</v>
      </c>
      <c r="F6905">
        <v>11.3752854787537</v>
      </c>
      <c r="G6905">
        <v>8.0449589873764378</v>
      </c>
      <c r="H6905">
        <v>76.197153564445372</v>
      </c>
      <c r="I6905">
        <v>0.30915274682558458</v>
      </c>
      <c r="J6905">
        <v>6.5256111887700044E-2</v>
      </c>
      <c r="K6905">
        <v>296.1741438722413</v>
      </c>
      <c r="L6905">
        <v>1</v>
      </c>
      <c r="M6905">
        <v>1</v>
      </c>
      <c r="N6905">
        <v>1</v>
      </c>
      <c r="O6905">
        <v>296.1741438722413</v>
      </c>
      <c r="P6905" t="s">
        <v>124</v>
      </c>
      <c r="Q6905">
        <v>158.76765441894531</v>
      </c>
      <c r="R6905">
        <v>75.556419372558594</v>
      </c>
      <c r="S6905">
        <v>65.330718994140625</v>
      </c>
      <c r="T6905">
        <v>122.4730911254883</v>
      </c>
      <c r="U6905">
        <v>158.76765441894531</v>
      </c>
      <c r="V6905">
        <v>75.556419372558594</v>
      </c>
      <c r="W6905">
        <v>65.330718994140625</v>
      </c>
      <c r="X6905">
        <v>122.4730911254883</v>
      </c>
    </row>
    <row r="6906" spans="1:24" x14ac:dyDescent="0.2">
      <c r="A6906" s="1">
        <v>6904</v>
      </c>
      <c r="B6906">
        <v>6904</v>
      </c>
      <c r="C6906">
        <v>21.640872802306099</v>
      </c>
      <c r="D6906">
        <v>2.747536261153543</v>
      </c>
      <c r="E6906">
        <v>54.798190002274467</v>
      </c>
      <c r="F6906">
        <v>14.532499011471369</v>
      </c>
      <c r="G6906">
        <v>6.2809019227945271</v>
      </c>
      <c r="H6906">
        <v>76.390998124032578</v>
      </c>
      <c r="I6906">
        <v>0.3097919944462374</v>
      </c>
      <c r="J6906">
        <v>5.9423277706484437E-2</v>
      </c>
      <c r="K6906">
        <v>253.50798948188611</v>
      </c>
      <c r="L6906">
        <v>1</v>
      </c>
      <c r="M6906">
        <v>1</v>
      </c>
      <c r="N6906">
        <v>1</v>
      </c>
      <c r="O6906">
        <v>253.50798948188611</v>
      </c>
      <c r="P6906" t="s">
        <v>124</v>
      </c>
      <c r="Q6906">
        <v>146.8118591308594</v>
      </c>
      <c r="R6906">
        <v>85.161445617675781</v>
      </c>
      <c r="S6906">
        <v>16.500381469726559</v>
      </c>
      <c r="T6906">
        <v>99.341590881347656</v>
      </c>
      <c r="U6906">
        <v>146.8118591308594</v>
      </c>
      <c r="V6906">
        <v>85.161445617675781</v>
      </c>
      <c r="W6906">
        <v>16.500381469726559</v>
      </c>
      <c r="X6906">
        <v>99.341590881347656</v>
      </c>
    </row>
    <row r="6907" spans="1:24" x14ac:dyDescent="0.2">
      <c r="A6907" s="1">
        <v>6905</v>
      </c>
      <c r="B6907">
        <v>6905</v>
      </c>
      <c r="C6907">
        <v>51.43414128649524</v>
      </c>
      <c r="D6907">
        <v>5.633815941100857</v>
      </c>
      <c r="E6907">
        <v>22.260702459788661</v>
      </c>
      <c r="F6907">
        <v>3.192734072044821</v>
      </c>
      <c r="G6907">
        <v>17.478606240570421</v>
      </c>
      <c r="H6907">
        <v>74.417393399193045</v>
      </c>
      <c r="I6907">
        <v>0.30840894406265212</v>
      </c>
      <c r="J6907">
        <v>8.0043886821277208E-2</v>
      </c>
      <c r="K6907">
        <v>406.23710979227019</v>
      </c>
      <c r="L6907">
        <v>0</v>
      </c>
      <c r="M6907">
        <v>0</v>
      </c>
      <c r="N6907">
        <v>0</v>
      </c>
      <c r="P6907" t="s">
        <v>124</v>
      </c>
      <c r="Q6907">
        <v>310.0213623046875</v>
      </c>
      <c r="R6907">
        <v>55.631172180175781</v>
      </c>
      <c r="S6907">
        <v>278.4320068359375</v>
      </c>
      <c r="T6907">
        <v>163.36335754394531</v>
      </c>
    </row>
    <row r="6908" spans="1:24" x14ac:dyDescent="0.2">
      <c r="A6908" s="1">
        <v>6906</v>
      </c>
      <c r="B6908">
        <v>6906</v>
      </c>
      <c r="C6908">
        <v>44.141390453044799</v>
      </c>
      <c r="D6908">
        <v>6.5382490497477779</v>
      </c>
      <c r="E6908">
        <v>28.470516740148291</v>
      </c>
      <c r="F6908">
        <v>5.2932634776658052</v>
      </c>
      <c r="G6908">
        <v>15.55658027939333</v>
      </c>
      <c r="H6908">
        <v>75.164873192496927</v>
      </c>
      <c r="I6908">
        <v>0.30758905649760188</v>
      </c>
      <c r="J6908">
        <v>7.8473650579826915E-2</v>
      </c>
      <c r="K6908">
        <v>396.60356406111811</v>
      </c>
      <c r="L6908">
        <v>0</v>
      </c>
      <c r="M6908">
        <v>0</v>
      </c>
      <c r="N6908">
        <v>0</v>
      </c>
      <c r="P6908" t="s">
        <v>124</v>
      </c>
      <c r="Q6908">
        <v>274.27053833007812</v>
      </c>
      <c r="R6908">
        <v>42.161243438720703</v>
      </c>
      <c r="S6908">
        <v>277.03353881835938</v>
      </c>
      <c r="T6908">
        <v>165.7343444824219</v>
      </c>
    </row>
    <row r="6909" spans="1:24" x14ac:dyDescent="0.2">
      <c r="A6909" s="1">
        <v>6907</v>
      </c>
      <c r="B6909">
        <v>6907</v>
      </c>
      <c r="C6909">
        <v>37.599742203893072</v>
      </c>
      <c r="D6909">
        <v>7.3698957419703044</v>
      </c>
      <c r="E6909">
        <v>33.280473886734129</v>
      </c>
      <c r="F6909">
        <v>7.3090256418397326</v>
      </c>
      <c r="G6909">
        <v>14.440862525562739</v>
      </c>
      <c r="H6909">
        <v>75.630120480099606</v>
      </c>
      <c r="I6909">
        <v>0.30720158857952462</v>
      </c>
      <c r="J6909">
        <v>7.7849814212783683E-2</v>
      </c>
      <c r="K6909">
        <v>393.54076448606008</v>
      </c>
      <c r="L6909">
        <v>1</v>
      </c>
      <c r="M6909">
        <v>1</v>
      </c>
      <c r="N6909">
        <v>1</v>
      </c>
      <c r="O6909">
        <v>393.54076448606008</v>
      </c>
      <c r="P6909" t="s">
        <v>124</v>
      </c>
      <c r="Q6909">
        <v>253.6441955566406</v>
      </c>
      <c r="R6909">
        <v>44.917217254638672</v>
      </c>
      <c r="S6909">
        <v>273.10830688476562</v>
      </c>
      <c r="T6909">
        <v>162.80937194824219</v>
      </c>
      <c r="U6909">
        <v>253.6441955566406</v>
      </c>
      <c r="V6909">
        <v>44.917217254638672</v>
      </c>
      <c r="W6909">
        <v>273.10830688476562</v>
      </c>
      <c r="X6909">
        <v>162.80937194824219</v>
      </c>
    </row>
    <row r="6910" spans="1:24" x14ac:dyDescent="0.2">
      <c r="A6910" s="1">
        <v>6908</v>
      </c>
      <c r="B6910">
        <v>6908</v>
      </c>
      <c r="C6910">
        <v>31.805879740904839</v>
      </c>
      <c r="D6910">
        <v>7.4031663429015344</v>
      </c>
      <c r="E6910">
        <v>37.609554378749138</v>
      </c>
      <c r="F6910">
        <v>10.48860207322401</v>
      </c>
      <c r="G6910">
        <v>12.692797464220471</v>
      </c>
      <c r="H6910">
        <v>76.119167582996837</v>
      </c>
      <c r="I6910">
        <v>0.30701111386206709</v>
      </c>
      <c r="J6910">
        <v>7.5506712983465937E-2</v>
      </c>
      <c r="K6910">
        <v>376.33148289366977</v>
      </c>
      <c r="L6910">
        <v>1</v>
      </c>
      <c r="M6910">
        <v>1</v>
      </c>
      <c r="N6910">
        <v>1</v>
      </c>
      <c r="O6910">
        <v>376.33148289366977</v>
      </c>
      <c r="P6910" t="s">
        <v>124</v>
      </c>
      <c r="Q6910">
        <v>219.6219482421875</v>
      </c>
      <c r="R6910">
        <v>52.050544738769531</v>
      </c>
      <c r="S6910">
        <v>236.2088317871094</v>
      </c>
      <c r="T6910">
        <v>157.55731201171881</v>
      </c>
      <c r="U6910">
        <v>219.6219482421875</v>
      </c>
      <c r="V6910">
        <v>52.050544738769531</v>
      </c>
      <c r="W6910">
        <v>236.2088317871094</v>
      </c>
      <c r="X6910">
        <v>157.55731201171881</v>
      </c>
    </row>
    <row r="6911" spans="1:24" x14ac:dyDescent="0.2">
      <c r="A6911" s="1">
        <v>6909</v>
      </c>
      <c r="B6911">
        <v>6909</v>
      </c>
      <c r="C6911">
        <v>25.684015372463961</v>
      </c>
      <c r="D6911">
        <v>8.277556793051156</v>
      </c>
      <c r="E6911">
        <v>41.532475468378159</v>
      </c>
      <c r="F6911">
        <v>14.59411565835704</v>
      </c>
      <c r="G6911">
        <v>9.9118367077496767</v>
      </c>
      <c r="H6911">
        <v>77.394586058939737</v>
      </c>
      <c r="I6911">
        <v>0.30521772873176028</v>
      </c>
      <c r="J6911">
        <v>7.0366846615935161E-2</v>
      </c>
      <c r="K6911">
        <v>339.77771646971678</v>
      </c>
      <c r="L6911">
        <v>1</v>
      </c>
      <c r="M6911">
        <v>1</v>
      </c>
      <c r="N6911">
        <v>1</v>
      </c>
      <c r="O6911">
        <v>339.77771646971678</v>
      </c>
      <c r="P6911" t="s">
        <v>124</v>
      </c>
      <c r="Q6911">
        <v>187.38182067871091</v>
      </c>
      <c r="R6911">
        <v>61.002986907958977</v>
      </c>
      <c r="S6911">
        <v>184.34977722167969</v>
      </c>
      <c r="T6911">
        <v>142.3158874511719</v>
      </c>
      <c r="U6911">
        <v>187.38182067871091</v>
      </c>
      <c r="V6911">
        <v>61.002986907958977</v>
      </c>
      <c r="W6911">
        <v>184.34977722167969</v>
      </c>
      <c r="X6911">
        <v>142.3158874511719</v>
      </c>
    </row>
    <row r="6912" spans="1:24" x14ac:dyDescent="0.2">
      <c r="A6912" s="1">
        <v>6910</v>
      </c>
      <c r="B6912">
        <v>6910</v>
      </c>
      <c r="C6912">
        <v>20.60837880813121</v>
      </c>
      <c r="D6912">
        <v>7.3094484472122589</v>
      </c>
      <c r="E6912">
        <v>45.385326394001041</v>
      </c>
      <c r="F6912">
        <v>18.640485253977449</v>
      </c>
      <c r="G6912">
        <v>8.0563610966780352</v>
      </c>
      <c r="H6912">
        <v>77.630480070322037</v>
      </c>
      <c r="I6912">
        <v>0.3058133035757068</v>
      </c>
      <c r="J6912">
        <v>6.608108803693695E-2</v>
      </c>
      <c r="K6912">
        <v>307.09245792707941</v>
      </c>
      <c r="L6912">
        <v>1</v>
      </c>
      <c r="M6912">
        <v>1</v>
      </c>
      <c r="N6912">
        <v>1</v>
      </c>
      <c r="O6912">
        <v>307.09245792707941</v>
      </c>
      <c r="P6912" t="s">
        <v>124</v>
      </c>
      <c r="Q6912">
        <v>171.44352722167969</v>
      </c>
      <c r="R6912">
        <v>70.833015441894531</v>
      </c>
      <c r="S6912">
        <v>116.94553375244141</v>
      </c>
      <c r="T6912">
        <v>126.6387023925781</v>
      </c>
      <c r="U6912">
        <v>171.44352722167969</v>
      </c>
      <c r="V6912">
        <v>70.833015441894531</v>
      </c>
      <c r="W6912">
        <v>116.94553375244141</v>
      </c>
      <c r="X6912">
        <v>126.6387023925781</v>
      </c>
    </row>
    <row r="6913" spans="1:24" x14ac:dyDescent="0.2">
      <c r="A6913" s="1">
        <v>6911</v>
      </c>
      <c r="B6913">
        <v>6911</v>
      </c>
      <c r="C6913">
        <v>15.759911309403799</v>
      </c>
      <c r="D6913">
        <v>6.4195104919538224</v>
      </c>
      <c r="E6913">
        <v>47.624438776536948</v>
      </c>
      <c r="F6913">
        <v>23.906819210437881</v>
      </c>
      <c r="G6913">
        <v>6.2893202116675431</v>
      </c>
      <c r="H6913">
        <v>77.927466326036736</v>
      </c>
      <c r="I6913">
        <v>0.30624485124189871</v>
      </c>
      <c r="J6913">
        <v>6.0535252501726193E-2</v>
      </c>
      <c r="K6913">
        <v>266.12763179129848</v>
      </c>
      <c r="L6913">
        <v>1</v>
      </c>
      <c r="M6913">
        <v>1</v>
      </c>
      <c r="N6913">
        <v>1</v>
      </c>
      <c r="O6913">
        <v>266.12763179129848</v>
      </c>
      <c r="P6913" t="s">
        <v>124</v>
      </c>
      <c r="Q6913">
        <v>171.40028381347659</v>
      </c>
      <c r="R6913">
        <v>65.934577941894531</v>
      </c>
      <c r="S6913">
        <v>42.428829193115227</v>
      </c>
      <c r="T6913">
        <v>116.77382659912109</v>
      </c>
      <c r="U6913">
        <v>171.40028381347659</v>
      </c>
      <c r="V6913">
        <v>65.934577941894531</v>
      </c>
      <c r="W6913">
        <v>42.428829193115227</v>
      </c>
      <c r="X6913">
        <v>116.77382659912109</v>
      </c>
    </row>
    <row r="6914" spans="1:24" x14ac:dyDescent="0.2">
      <c r="A6914" s="1">
        <v>6912</v>
      </c>
      <c r="B6914">
        <v>6912</v>
      </c>
      <c r="C6914">
        <v>53.085229695522621</v>
      </c>
      <c r="D6914">
        <v>3.8018977718635032</v>
      </c>
      <c r="E6914">
        <v>12.876263513061829</v>
      </c>
      <c r="F6914">
        <v>3.2318543989266422</v>
      </c>
      <c r="G6914">
        <v>27.004754620625409</v>
      </c>
      <c r="H6914">
        <v>70.410095641082961</v>
      </c>
      <c r="I6914">
        <v>0.3158263417372561</v>
      </c>
      <c r="J6914">
        <v>8.8231692523984176E-2</v>
      </c>
      <c r="K6914">
        <v>455.97197161366068</v>
      </c>
      <c r="L6914">
        <v>0</v>
      </c>
      <c r="M6914">
        <v>0</v>
      </c>
      <c r="N6914">
        <v>0</v>
      </c>
      <c r="P6914" t="s">
        <v>124</v>
      </c>
      <c r="Q6914">
        <v>418.41256713867188</v>
      </c>
      <c r="R6914">
        <v>115.2151260375977</v>
      </c>
      <c r="S6914">
        <v>319.3719482421875</v>
      </c>
      <c r="T6914">
        <v>196.75828552246091</v>
      </c>
    </row>
    <row r="6915" spans="1:24" x14ac:dyDescent="0.2">
      <c r="A6915" s="1">
        <v>6913</v>
      </c>
      <c r="B6915">
        <v>6913</v>
      </c>
      <c r="C6915">
        <v>46.410668808947861</v>
      </c>
      <c r="D6915">
        <v>7.5148457171108101</v>
      </c>
      <c r="E6915">
        <v>16.967514562443441</v>
      </c>
      <c r="F6915">
        <v>4.2587305332682783</v>
      </c>
      <c r="G6915">
        <v>24.848240378229601</v>
      </c>
      <c r="H6915">
        <v>72.220026757628816</v>
      </c>
      <c r="I6915">
        <v>0.31196959492223519</v>
      </c>
      <c r="J6915">
        <v>8.690877875872223E-2</v>
      </c>
      <c r="K6915">
        <v>453.95704832497938</v>
      </c>
      <c r="L6915">
        <v>0</v>
      </c>
      <c r="M6915">
        <v>0</v>
      </c>
      <c r="N6915">
        <v>0</v>
      </c>
      <c r="P6915" t="s">
        <v>124</v>
      </c>
      <c r="Q6915">
        <v>411.866455078125</v>
      </c>
      <c r="R6915">
        <v>104.4341354370117</v>
      </c>
      <c r="S6915">
        <v>357.7484130859375</v>
      </c>
      <c r="T6915">
        <v>183.29731750488281</v>
      </c>
    </row>
    <row r="6916" spans="1:24" x14ac:dyDescent="0.2">
      <c r="A6916" s="1">
        <v>6914</v>
      </c>
      <c r="B6916">
        <v>6914</v>
      </c>
      <c r="C6916">
        <v>39.551066244635223</v>
      </c>
      <c r="D6916">
        <v>9.4419930297477261</v>
      </c>
      <c r="E6916">
        <v>22.384692683610321</v>
      </c>
      <c r="F6916">
        <v>6.4210346598283934</v>
      </c>
      <c r="G6916">
        <v>22.201213382178342</v>
      </c>
      <c r="H6916">
        <v>73.595813231158061</v>
      </c>
      <c r="I6916">
        <v>0.30957869261635729</v>
      </c>
      <c r="J6916">
        <v>8.5728476186967911E-2</v>
      </c>
      <c r="K6916">
        <v>450.33158947883908</v>
      </c>
      <c r="L6916">
        <v>0</v>
      </c>
      <c r="M6916">
        <v>0</v>
      </c>
      <c r="N6916">
        <v>0</v>
      </c>
      <c r="P6916" t="s">
        <v>124</v>
      </c>
      <c r="Q6916">
        <v>364.9244384765625</v>
      </c>
      <c r="R6916">
        <v>85.526870727539062</v>
      </c>
      <c r="S6916">
        <v>376.5445556640625</v>
      </c>
      <c r="T6916">
        <v>162.20164489746091</v>
      </c>
    </row>
    <row r="6917" spans="1:24" x14ac:dyDescent="0.2">
      <c r="A6917" s="1">
        <v>6915</v>
      </c>
      <c r="B6917">
        <v>6915</v>
      </c>
      <c r="C6917">
        <v>33.965210093416417</v>
      </c>
      <c r="D6917">
        <v>11.16109284305511</v>
      </c>
      <c r="E6917">
        <v>26.25026243554532</v>
      </c>
      <c r="F6917">
        <v>9.4876372712083921</v>
      </c>
      <c r="G6917">
        <v>19.13579735677477</v>
      </c>
      <c r="H6917">
        <v>75.19193378715579</v>
      </c>
      <c r="I6917">
        <v>0.30676354032991182</v>
      </c>
      <c r="J6917">
        <v>8.3190453677525075E-2</v>
      </c>
      <c r="K6917">
        <v>436.77066187633102</v>
      </c>
      <c r="L6917">
        <v>0</v>
      </c>
      <c r="M6917">
        <v>0</v>
      </c>
      <c r="N6917">
        <v>0</v>
      </c>
      <c r="P6917" t="s">
        <v>124</v>
      </c>
      <c r="Q6917">
        <v>325.76364135742188</v>
      </c>
      <c r="R6917">
        <v>68.863502502441406</v>
      </c>
      <c r="S6917">
        <v>383.53802490234381</v>
      </c>
      <c r="T6917">
        <v>157.9678039550781</v>
      </c>
    </row>
    <row r="6918" spans="1:24" x14ac:dyDescent="0.2">
      <c r="A6918" s="1">
        <v>6916</v>
      </c>
      <c r="B6918">
        <v>6916</v>
      </c>
      <c r="C6918">
        <v>29.07002113224862</v>
      </c>
      <c r="D6918">
        <v>12.13279300916432</v>
      </c>
      <c r="E6918">
        <v>29.50146844115595</v>
      </c>
      <c r="F6918">
        <v>13.751525443643409</v>
      </c>
      <c r="G6918">
        <v>15.544191973787701</v>
      </c>
      <c r="H6918">
        <v>76.833301792366953</v>
      </c>
      <c r="I6918">
        <v>0.30411033407194599</v>
      </c>
      <c r="J6918">
        <v>7.911861323660796E-2</v>
      </c>
      <c r="K6918">
        <v>409.69712885241898</v>
      </c>
      <c r="L6918">
        <v>1</v>
      </c>
      <c r="M6918">
        <v>1</v>
      </c>
      <c r="N6918">
        <v>1</v>
      </c>
      <c r="O6918">
        <v>409.69712885241898</v>
      </c>
      <c r="P6918" t="s">
        <v>124</v>
      </c>
      <c r="Q6918">
        <v>280.73971557617188</v>
      </c>
      <c r="R6918">
        <v>44.890045166015618</v>
      </c>
      <c r="S6918">
        <v>363.89749145507812</v>
      </c>
      <c r="T6918">
        <v>158.52470397949219</v>
      </c>
      <c r="U6918">
        <v>280.73971557617188</v>
      </c>
      <c r="V6918">
        <v>44.890045166015618</v>
      </c>
      <c r="W6918">
        <v>363.89749145507812</v>
      </c>
      <c r="X6918">
        <v>158.52470397949219</v>
      </c>
    </row>
    <row r="6919" spans="1:24" x14ac:dyDescent="0.2">
      <c r="A6919" s="1">
        <v>6917</v>
      </c>
      <c r="B6919">
        <v>6917</v>
      </c>
      <c r="C6919">
        <v>23.92153913353901</v>
      </c>
      <c r="D6919">
        <v>12.99199963219818</v>
      </c>
      <c r="E6919">
        <v>32.477143476299027</v>
      </c>
      <c r="F6919">
        <v>17.880801155463121</v>
      </c>
      <c r="G6919">
        <v>12.72851660250064</v>
      </c>
      <c r="H6919">
        <v>78.161130686190376</v>
      </c>
      <c r="I6919">
        <v>0.30209444062258151</v>
      </c>
      <c r="J6919">
        <v>7.5234141488502437E-2</v>
      </c>
      <c r="K6919">
        <v>382.82964604673998</v>
      </c>
      <c r="L6919">
        <v>1</v>
      </c>
      <c r="M6919">
        <v>1</v>
      </c>
      <c r="N6919">
        <v>1</v>
      </c>
      <c r="O6919">
        <v>382.82964604673998</v>
      </c>
      <c r="P6919" t="s">
        <v>124</v>
      </c>
      <c r="Q6919">
        <v>249.33251953125</v>
      </c>
      <c r="R6919">
        <v>37.527328491210938</v>
      </c>
      <c r="S6919">
        <v>340.31182861328119</v>
      </c>
      <c r="T6919">
        <v>154.43446350097659</v>
      </c>
      <c r="U6919">
        <v>249.33251953125</v>
      </c>
      <c r="V6919">
        <v>37.527328491210938</v>
      </c>
      <c r="W6919">
        <v>340.31182861328119</v>
      </c>
      <c r="X6919">
        <v>154.43446350097659</v>
      </c>
    </row>
    <row r="6920" spans="1:24" x14ac:dyDescent="0.2">
      <c r="A6920" s="1">
        <v>6918</v>
      </c>
      <c r="B6920">
        <v>6918</v>
      </c>
      <c r="C6920">
        <v>18.784858592419361</v>
      </c>
      <c r="D6920">
        <v>11.96651716280164</v>
      </c>
      <c r="E6920">
        <v>35.332266614472587</v>
      </c>
      <c r="F6920">
        <v>23.996192655282499</v>
      </c>
      <c r="G6920">
        <v>9.9201649750239014</v>
      </c>
      <c r="H6920">
        <v>78.844741274040828</v>
      </c>
      <c r="I6920">
        <v>0.30193042659633113</v>
      </c>
      <c r="J6920">
        <v>7.039259385150437E-2</v>
      </c>
      <c r="K6920">
        <v>345.92143057033019</v>
      </c>
      <c r="L6920">
        <v>1</v>
      </c>
      <c r="M6920">
        <v>1</v>
      </c>
      <c r="N6920">
        <v>1</v>
      </c>
      <c r="O6920">
        <v>345.92143057033019</v>
      </c>
      <c r="P6920" t="s">
        <v>124</v>
      </c>
      <c r="Q6920">
        <v>210.65586853027341</v>
      </c>
      <c r="R6920">
        <v>51.472827911376953</v>
      </c>
      <c r="S6920">
        <v>236.4324951171875</v>
      </c>
      <c r="T6920">
        <v>157.4466247558594</v>
      </c>
      <c r="U6920">
        <v>210.65586853027341</v>
      </c>
      <c r="V6920">
        <v>51.472827911376953</v>
      </c>
      <c r="W6920">
        <v>236.4324951171875</v>
      </c>
      <c r="X6920">
        <v>157.4466247558594</v>
      </c>
    </row>
    <row r="6921" spans="1:24" x14ac:dyDescent="0.2">
      <c r="A6921" s="1">
        <v>6919</v>
      </c>
      <c r="B6921">
        <v>6919</v>
      </c>
      <c r="C6921">
        <v>14.71865227778965</v>
      </c>
      <c r="D6921">
        <v>10.96296730475694</v>
      </c>
      <c r="E6921">
        <v>37.129366535266108</v>
      </c>
      <c r="F6921">
        <v>30.028591298972259</v>
      </c>
      <c r="G6921">
        <v>7.160422583215059</v>
      </c>
      <c r="H6921">
        <v>79.598520172848154</v>
      </c>
      <c r="I6921">
        <v>0.30154985975067827</v>
      </c>
      <c r="J6921">
        <v>6.3745088693959354E-2</v>
      </c>
      <c r="K6921">
        <v>295.80297926111069</v>
      </c>
      <c r="L6921">
        <v>1</v>
      </c>
      <c r="M6921">
        <v>1</v>
      </c>
      <c r="N6921">
        <v>1</v>
      </c>
      <c r="O6921">
        <v>295.80297926111069</v>
      </c>
      <c r="P6921" t="s">
        <v>124</v>
      </c>
      <c r="Q6921">
        <v>197.6371154785156</v>
      </c>
      <c r="R6921">
        <v>56.976917266845703</v>
      </c>
      <c r="S6921">
        <v>132.30363464355469</v>
      </c>
      <c r="T6921">
        <v>163.00091552734381</v>
      </c>
      <c r="U6921">
        <v>197.6371154785156</v>
      </c>
      <c r="V6921">
        <v>56.976917266845703</v>
      </c>
      <c r="W6921">
        <v>132.30363464355469</v>
      </c>
      <c r="X6921">
        <v>163.00091552734381</v>
      </c>
    </row>
    <row r="6922" spans="1:24" x14ac:dyDescent="0.2">
      <c r="A6922" s="1">
        <v>6920</v>
      </c>
      <c r="B6922">
        <v>6920</v>
      </c>
      <c r="C6922">
        <v>11.6808820749345</v>
      </c>
      <c r="D6922">
        <v>8.1565591397249726</v>
      </c>
      <c r="E6922">
        <v>37.855969253123469</v>
      </c>
      <c r="F6922">
        <v>36.979162327351311</v>
      </c>
      <c r="G6922">
        <v>5.3274272048657547</v>
      </c>
      <c r="H6922">
        <v>79.320282553267305</v>
      </c>
      <c r="I6922">
        <v>0.30350127389773812</v>
      </c>
      <c r="J6922">
        <v>5.7425412729360387E-2</v>
      </c>
      <c r="K6922">
        <v>247.4871118201311</v>
      </c>
      <c r="L6922">
        <v>1</v>
      </c>
      <c r="M6922">
        <v>1</v>
      </c>
      <c r="N6922">
        <v>1</v>
      </c>
      <c r="O6922">
        <v>247.4871118201311</v>
      </c>
      <c r="P6922" t="s">
        <v>124</v>
      </c>
      <c r="Q6922">
        <v>194.1671447753906</v>
      </c>
      <c r="R6922">
        <v>60.293319702148438</v>
      </c>
      <c r="S6922">
        <v>-2.55406665802002</v>
      </c>
      <c r="T6922">
        <v>147.44309997558591</v>
      </c>
      <c r="U6922">
        <v>194.1671447753906</v>
      </c>
      <c r="V6922">
        <v>60.293319702148438</v>
      </c>
      <c r="W6922">
        <v>-2.55406665802002</v>
      </c>
      <c r="X6922">
        <v>147.44309997558591</v>
      </c>
    </row>
    <row r="6923" spans="1:24" x14ac:dyDescent="0.2">
      <c r="A6923" s="1">
        <v>6921</v>
      </c>
      <c r="B6923">
        <v>6921</v>
      </c>
      <c r="C6923">
        <v>44.3641735108407</v>
      </c>
      <c r="D6923">
        <v>5.7634864504050052</v>
      </c>
      <c r="E6923">
        <v>10.84431669868111</v>
      </c>
      <c r="F6923">
        <v>3.2662195137992178</v>
      </c>
      <c r="G6923">
        <v>35.761803826273983</v>
      </c>
      <c r="H6923">
        <v>67.742579319835855</v>
      </c>
      <c r="I6923">
        <v>0.32072423791100813</v>
      </c>
      <c r="J6923">
        <v>9.122776049229854E-2</v>
      </c>
      <c r="K6923">
        <v>467.90620643541592</v>
      </c>
      <c r="L6923">
        <v>0</v>
      </c>
      <c r="M6923">
        <v>0</v>
      </c>
      <c r="N6923">
        <v>0</v>
      </c>
      <c r="P6923" t="s">
        <v>124</v>
      </c>
      <c r="Q6923">
        <v>488.6026611328125</v>
      </c>
      <c r="R6923">
        <v>120.3608856201172</v>
      </c>
      <c r="S6923">
        <v>348.6217041015625</v>
      </c>
      <c r="T6923">
        <v>208.1888732910156</v>
      </c>
    </row>
    <row r="6924" spans="1:24" x14ac:dyDescent="0.2">
      <c r="A6924" s="1">
        <v>6922</v>
      </c>
      <c r="B6924">
        <v>6922</v>
      </c>
      <c r="C6924">
        <v>39.497301856035541</v>
      </c>
      <c r="D6924">
        <v>9.6772936364033306</v>
      </c>
      <c r="E6924">
        <v>14.202520913030581</v>
      </c>
      <c r="F6924">
        <v>4.3873673462026668</v>
      </c>
      <c r="G6924">
        <v>32.23551624832789</v>
      </c>
      <c r="H6924">
        <v>70.10600250805976</v>
      </c>
      <c r="I6924">
        <v>0.3155819574364635</v>
      </c>
      <c r="J6924">
        <v>9.0236334246676014E-2</v>
      </c>
      <c r="K6924">
        <v>471.52002701637571</v>
      </c>
      <c r="L6924">
        <v>0</v>
      </c>
      <c r="M6924">
        <v>0</v>
      </c>
      <c r="N6924">
        <v>0</v>
      </c>
      <c r="P6924" t="s">
        <v>124</v>
      </c>
      <c r="Q6924">
        <v>501.29672241210938</v>
      </c>
      <c r="R6924">
        <v>115.4024353027344</v>
      </c>
      <c r="S6924">
        <v>382.5767822265625</v>
      </c>
      <c r="T6924">
        <v>199.35063171386719</v>
      </c>
    </row>
    <row r="6925" spans="1:24" x14ac:dyDescent="0.2">
      <c r="A6925" s="1">
        <v>6923</v>
      </c>
      <c r="B6925">
        <v>6923</v>
      </c>
      <c r="C6925">
        <v>34.129158949052467</v>
      </c>
      <c r="D6925">
        <v>13.48061694641315</v>
      </c>
      <c r="E6925">
        <v>17.392815156208759</v>
      </c>
      <c r="F6925">
        <v>7.6395866473032079</v>
      </c>
      <c r="G6925">
        <v>27.357822301022409</v>
      </c>
      <c r="H6925">
        <v>73.015980032217044</v>
      </c>
      <c r="I6925">
        <v>0.30958231898389299</v>
      </c>
      <c r="J6925">
        <v>8.7885846245631061E-2</v>
      </c>
      <c r="K6925">
        <v>466.33845578393368</v>
      </c>
      <c r="L6925">
        <v>0</v>
      </c>
      <c r="M6925">
        <v>0</v>
      </c>
      <c r="N6925">
        <v>0</v>
      </c>
      <c r="P6925" t="s">
        <v>124</v>
      </c>
      <c r="Q6925">
        <v>499.14453125</v>
      </c>
      <c r="R6925">
        <v>104.8634490966797</v>
      </c>
      <c r="S6925">
        <v>432.51788330078119</v>
      </c>
      <c r="T6925">
        <v>186.37123107910159</v>
      </c>
    </row>
    <row r="6926" spans="1:24" x14ac:dyDescent="0.2">
      <c r="A6926" s="1">
        <v>6924</v>
      </c>
      <c r="B6926">
        <v>6924</v>
      </c>
      <c r="C6926">
        <v>29.545095289943411</v>
      </c>
      <c r="D6926">
        <v>16.125248088422779</v>
      </c>
      <c r="E6926">
        <v>20.346009866163829</v>
      </c>
      <c r="F6926">
        <v>10.750968068184401</v>
      </c>
      <c r="G6926">
        <v>23.232678687285581</v>
      </c>
      <c r="H6926">
        <v>75.365682084626613</v>
      </c>
      <c r="I6926">
        <v>0.30496804910471342</v>
      </c>
      <c r="J6926">
        <v>8.5285290151935644E-2</v>
      </c>
      <c r="K6926">
        <v>455.50725406394412</v>
      </c>
      <c r="L6926">
        <v>0</v>
      </c>
      <c r="M6926">
        <v>0</v>
      </c>
      <c r="N6926">
        <v>0</v>
      </c>
      <c r="P6926" t="s">
        <v>124</v>
      </c>
      <c r="Q6926">
        <v>482.96807861328119</v>
      </c>
      <c r="R6926">
        <v>94.274429321289062</v>
      </c>
      <c r="S6926">
        <v>455.15896606445312</v>
      </c>
      <c r="T6926">
        <v>179.96232604980469</v>
      </c>
    </row>
    <row r="6927" spans="1:24" x14ac:dyDescent="0.2">
      <c r="A6927" s="1">
        <v>6925</v>
      </c>
      <c r="B6927">
        <v>6925</v>
      </c>
      <c r="C6927">
        <v>25.294734589855441</v>
      </c>
      <c r="D6927">
        <v>17.89838335090397</v>
      </c>
      <c r="E6927">
        <v>22.333030837047509</v>
      </c>
      <c r="F6927">
        <v>16.015538731149771</v>
      </c>
      <c r="G6927">
        <v>18.45831249104333</v>
      </c>
      <c r="H6927">
        <v>77.812915883771936</v>
      </c>
      <c r="I6927">
        <v>0.30050998082828279</v>
      </c>
      <c r="J6927">
        <v>8.1148221470373427E-2</v>
      </c>
      <c r="K6927">
        <v>431.16979359432497</v>
      </c>
      <c r="L6927">
        <v>1</v>
      </c>
      <c r="M6927">
        <v>0</v>
      </c>
      <c r="N6927">
        <v>0</v>
      </c>
      <c r="P6927" t="s">
        <v>124</v>
      </c>
      <c r="Q6927">
        <v>403.4388427734375</v>
      </c>
      <c r="R6927">
        <v>89.653099060058594</v>
      </c>
      <c r="S6927">
        <v>467.4083251953125</v>
      </c>
      <c r="T6927">
        <v>165.12229919433591</v>
      </c>
    </row>
    <row r="6928" spans="1:24" x14ac:dyDescent="0.2">
      <c r="A6928" s="1">
        <v>6926</v>
      </c>
      <c r="B6928">
        <v>6926</v>
      </c>
      <c r="C6928">
        <v>21.081010540801859</v>
      </c>
      <c r="D6928">
        <v>17.75807223094316</v>
      </c>
      <c r="E6928">
        <v>25.323377262778031</v>
      </c>
      <c r="F6928">
        <v>21.186650438710259</v>
      </c>
      <c r="G6928">
        <v>14.65088952676669</v>
      </c>
      <c r="H6928">
        <v>79.229078854330382</v>
      </c>
      <c r="I6928">
        <v>0.29861047901842308</v>
      </c>
      <c r="J6928">
        <v>7.7194452468170499E-2</v>
      </c>
      <c r="K6928">
        <v>403.61501195119939</v>
      </c>
      <c r="L6928">
        <v>1</v>
      </c>
      <c r="M6928">
        <v>1</v>
      </c>
      <c r="N6928">
        <v>1</v>
      </c>
      <c r="O6928">
        <v>403.61501195119939</v>
      </c>
      <c r="P6928" t="s">
        <v>124</v>
      </c>
      <c r="Q6928">
        <v>320.81747436523438</v>
      </c>
      <c r="R6928">
        <v>67.501914978027344</v>
      </c>
      <c r="S6928">
        <v>407.66860961914062</v>
      </c>
      <c r="T6928">
        <v>126.3039016723633</v>
      </c>
      <c r="U6928">
        <v>320.81747436523438</v>
      </c>
      <c r="V6928">
        <v>67.501914978027344</v>
      </c>
      <c r="W6928">
        <v>407.66860961914062</v>
      </c>
      <c r="X6928">
        <v>126.3039016723633</v>
      </c>
    </row>
    <row r="6929" spans="1:24" x14ac:dyDescent="0.2">
      <c r="A6929" s="1">
        <v>6927</v>
      </c>
      <c r="B6929">
        <v>6927</v>
      </c>
      <c r="C6929">
        <v>17.090619731294279</v>
      </c>
      <c r="D6929">
        <v>16.848121331358879</v>
      </c>
      <c r="E6929">
        <v>27.47391121530708</v>
      </c>
      <c r="F6929">
        <v>27.583057997170961</v>
      </c>
      <c r="G6929">
        <v>11.00428972486881</v>
      </c>
      <c r="H6929">
        <v>80.387930428156807</v>
      </c>
      <c r="I6929">
        <v>0.29745727396307198</v>
      </c>
      <c r="J6929">
        <v>7.1703079657776794E-2</v>
      </c>
      <c r="K6929">
        <v>362.24980745981799</v>
      </c>
      <c r="L6929">
        <v>1</v>
      </c>
      <c r="M6929">
        <v>1</v>
      </c>
      <c r="N6929">
        <v>1</v>
      </c>
      <c r="O6929">
        <v>362.24980745981799</v>
      </c>
      <c r="P6929" t="s">
        <v>124</v>
      </c>
      <c r="Q6929">
        <v>257.66610717773438</v>
      </c>
      <c r="R6929">
        <v>42.687820434570312</v>
      </c>
      <c r="S6929">
        <v>301.8802490234375</v>
      </c>
      <c r="T6929">
        <v>134.192138671875</v>
      </c>
      <c r="U6929">
        <v>257.66610717773438</v>
      </c>
      <c r="V6929">
        <v>42.687820434570312</v>
      </c>
      <c r="W6929">
        <v>301.8802490234375</v>
      </c>
      <c r="X6929">
        <v>134.192138671875</v>
      </c>
    </row>
    <row r="6930" spans="1:24" x14ac:dyDescent="0.2">
      <c r="A6930" s="1">
        <v>6928</v>
      </c>
      <c r="B6930">
        <v>6928</v>
      </c>
      <c r="C6930">
        <v>12.70194807315854</v>
      </c>
      <c r="D6930">
        <v>15.464859849510789</v>
      </c>
      <c r="E6930">
        <v>28.755655014928681</v>
      </c>
      <c r="F6930">
        <v>35.056299657019352</v>
      </c>
      <c r="G6930">
        <v>8.0212374053826334</v>
      </c>
      <c r="H6930">
        <v>81.139110325457679</v>
      </c>
      <c r="I6930">
        <v>0.29724451095583848</v>
      </c>
      <c r="J6930">
        <v>6.5825263305797993E-2</v>
      </c>
      <c r="K6930">
        <v>317.83308921004959</v>
      </c>
      <c r="L6930">
        <v>1</v>
      </c>
      <c r="M6930">
        <v>1</v>
      </c>
      <c r="N6930">
        <v>1</v>
      </c>
      <c r="O6930">
        <v>317.83308921004959</v>
      </c>
      <c r="P6930" t="s">
        <v>124</v>
      </c>
      <c r="Q6930">
        <v>231.72398376464841</v>
      </c>
      <c r="R6930">
        <v>57.480525970458977</v>
      </c>
      <c r="S6930">
        <v>155.65382385253909</v>
      </c>
      <c r="T6930">
        <v>173.74552917480469</v>
      </c>
      <c r="U6930">
        <v>231.72398376464841</v>
      </c>
      <c r="V6930">
        <v>57.480525970458977</v>
      </c>
      <c r="W6930">
        <v>155.65382385253909</v>
      </c>
      <c r="X6930">
        <v>173.74552917480469</v>
      </c>
    </row>
    <row r="6931" spans="1:24" x14ac:dyDescent="0.2">
      <c r="A6931" s="1">
        <v>6929</v>
      </c>
      <c r="B6931">
        <v>6929</v>
      </c>
      <c r="C6931">
        <v>10.736718820893071</v>
      </c>
      <c r="D6931">
        <v>10.90511443071553</v>
      </c>
      <c r="E6931">
        <v>28.72600148460786</v>
      </c>
      <c r="F6931">
        <v>44.290188123500698</v>
      </c>
      <c r="G6931">
        <v>5.3419771402828582</v>
      </c>
      <c r="H6931">
        <v>80.673709148856503</v>
      </c>
      <c r="I6931">
        <v>0.30008449581063601</v>
      </c>
      <c r="J6931">
        <v>5.7406617446592402E-2</v>
      </c>
      <c r="K6931">
        <v>251.65932643460499</v>
      </c>
      <c r="L6931">
        <v>1</v>
      </c>
      <c r="M6931">
        <v>1</v>
      </c>
      <c r="N6931">
        <v>1</v>
      </c>
      <c r="O6931">
        <v>251.65932643460499</v>
      </c>
      <c r="P6931" t="s">
        <v>124</v>
      </c>
      <c r="Q6931">
        <v>210.6907653808594</v>
      </c>
      <c r="R6931">
        <v>56.076644897460938</v>
      </c>
      <c r="S6931">
        <v>-26.736042022705082</v>
      </c>
      <c r="T6931">
        <v>147.72550964355469</v>
      </c>
      <c r="U6931">
        <v>210.6907653808594</v>
      </c>
      <c r="V6931">
        <v>56.076644897460938</v>
      </c>
      <c r="W6931">
        <v>-26.736042022705082</v>
      </c>
      <c r="X6931">
        <v>147.72550964355469</v>
      </c>
    </row>
    <row r="6932" spans="1:24" x14ac:dyDescent="0.2">
      <c r="A6932" s="1">
        <v>6930</v>
      </c>
      <c r="B6932">
        <v>6930</v>
      </c>
      <c r="C6932">
        <v>36.457897441666141</v>
      </c>
      <c r="D6932">
        <v>8.7284307474717178</v>
      </c>
      <c r="E6932">
        <v>8.7589453013751477</v>
      </c>
      <c r="F6932">
        <v>3.2976533767142362</v>
      </c>
      <c r="G6932">
        <v>42.75707313277276</v>
      </c>
      <c r="H6932">
        <v>66.174080649056648</v>
      </c>
      <c r="I6932">
        <v>0.32328576664721209</v>
      </c>
      <c r="J6932">
        <v>9.0023170910189007E-2</v>
      </c>
      <c r="K6932">
        <v>450.89815685456438</v>
      </c>
      <c r="L6932">
        <v>0</v>
      </c>
      <c r="M6932">
        <v>0</v>
      </c>
      <c r="N6932">
        <v>0</v>
      </c>
      <c r="P6932" t="s">
        <v>124</v>
      </c>
      <c r="Q6932">
        <v>536.10882568359375</v>
      </c>
      <c r="R6932">
        <v>114.10711669921881</v>
      </c>
      <c r="S6932">
        <v>363.000732421875</v>
      </c>
      <c r="T6932">
        <v>235.41938781738281</v>
      </c>
    </row>
    <row r="6933" spans="1:24" x14ac:dyDescent="0.2">
      <c r="A6933" s="1">
        <v>6931</v>
      </c>
      <c r="B6933">
        <v>6931</v>
      </c>
      <c r="C6933">
        <v>32.496090395921378</v>
      </c>
      <c r="D6933">
        <v>13.66367559938738</v>
      </c>
      <c r="E6933">
        <v>11.01812443929807</v>
      </c>
      <c r="F6933">
        <v>5.5309483066954064</v>
      </c>
      <c r="G6933">
        <v>37.29116125869777</v>
      </c>
      <c r="H6933">
        <v>69.544464576352439</v>
      </c>
      <c r="I6933">
        <v>0.31582316709812519</v>
      </c>
      <c r="J6933">
        <v>8.9415622130434594E-2</v>
      </c>
      <c r="K6933">
        <v>462.81263758042968</v>
      </c>
      <c r="L6933">
        <v>0</v>
      </c>
      <c r="M6933">
        <v>0</v>
      </c>
      <c r="N6933">
        <v>0</v>
      </c>
      <c r="P6933" t="s">
        <v>124</v>
      </c>
      <c r="Q6933">
        <v>560.6572265625</v>
      </c>
      <c r="R6933">
        <v>93.545097351074219</v>
      </c>
      <c r="S6933">
        <v>400.44677734375</v>
      </c>
      <c r="T6933">
        <v>204.7541198730469</v>
      </c>
    </row>
    <row r="6934" spans="1:24" x14ac:dyDescent="0.2">
      <c r="A6934" s="1">
        <v>6932</v>
      </c>
      <c r="B6934">
        <v>6932</v>
      </c>
      <c r="C6934">
        <v>28.17010264354732</v>
      </c>
      <c r="D6934">
        <v>18.456457745350448</v>
      </c>
      <c r="E6934">
        <v>13.15964470528589</v>
      </c>
      <c r="F6934">
        <v>8.8079497256735308</v>
      </c>
      <c r="G6934">
        <v>31.405845180142808</v>
      </c>
      <c r="H6934">
        <v>73.160203046900278</v>
      </c>
      <c r="I6934">
        <v>0.30806741728002551</v>
      </c>
      <c r="J6934">
        <v>8.7342629018809737E-2</v>
      </c>
      <c r="K6934">
        <v>463.21813968230828</v>
      </c>
      <c r="L6934">
        <v>0</v>
      </c>
      <c r="M6934">
        <v>0</v>
      </c>
      <c r="N6934">
        <v>0</v>
      </c>
      <c r="P6934" t="s">
        <v>124</v>
      </c>
      <c r="Q6934">
        <v>576.90386962890625</v>
      </c>
      <c r="R6934">
        <v>82.128829956054688</v>
      </c>
      <c r="S6934">
        <v>473.49093627929688</v>
      </c>
      <c r="T6934">
        <v>205.28715515136719</v>
      </c>
    </row>
    <row r="6935" spans="1:24" x14ac:dyDescent="0.2">
      <c r="A6935" s="1">
        <v>6933</v>
      </c>
      <c r="B6935">
        <v>6933</v>
      </c>
      <c r="C6935">
        <v>24.64019232000939</v>
      </c>
      <c r="D6935">
        <v>21.02933884628731</v>
      </c>
      <c r="E6935">
        <v>15.107727398505229</v>
      </c>
      <c r="F6935">
        <v>13.00092558269538</v>
      </c>
      <c r="G6935">
        <v>26.22181585250269</v>
      </c>
      <c r="H6935">
        <v>75.925148770063728</v>
      </c>
      <c r="I6935">
        <v>0.30260404268339752</v>
      </c>
      <c r="J6935">
        <v>8.4961538401254741E-2</v>
      </c>
      <c r="K6935">
        <v>456.03169652727888</v>
      </c>
      <c r="L6935">
        <v>0</v>
      </c>
      <c r="M6935">
        <v>0</v>
      </c>
      <c r="N6935">
        <v>0</v>
      </c>
      <c r="P6935" t="s">
        <v>124</v>
      </c>
      <c r="Q6935">
        <v>571.65838623046875</v>
      </c>
      <c r="R6935">
        <v>79.761566162109375</v>
      </c>
      <c r="S6935">
        <v>519.77008056640625</v>
      </c>
      <c r="T6935">
        <v>193.10304260253909</v>
      </c>
    </row>
    <row r="6936" spans="1:24" x14ac:dyDescent="0.2">
      <c r="A6936" s="1">
        <v>6934</v>
      </c>
      <c r="B6936">
        <v>6934</v>
      </c>
      <c r="C6936">
        <v>20.391185284243839</v>
      </c>
      <c r="D6936">
        <v>22.782102602600869</v>
      </c>
      <c r="E6936">
        <v>17.146311546691692</v>
      </c>
      <c r="F6936">
        <v>18.29033127123013</v>
      </c>
      <c r="G6936">
        <v>21.39006929523347</v>
      </c>
      <c r="H6936">
        <v>78.366152422662424</v>
      </c>
      <c r="I6936">
        <v>0.29813878071901379</v>
      </c>
      <c r="J6936">
        <v>8.2112347146051728E-2</v>
      </c>
      <c r="K6936">
        <v>442.35269442612139</v>
      </c>
      <c r="L6936">
        <v>0</v>
      </c>
      <c r="M6936">
        <v>0</v>
      </c>
      <c r="N6936">
        <v>0</v>
      </c>
      <c r="P6936" t="s">
        <v>124</v>
      </c>
      <c r="Q6936">
        <v>542.53570556640625</v>
      </c>
      <c r="R6936">
        <v>93.208427429199219</v>
      </c>
      <c r="S6936">
        <v>532.84222412109375</v>
      </c>
      <c r="T6936">
        <v>196.58087158203119</v>
      </c>
    </row>
    <row r="6937" spans="1:24" x14ac:dyDescent="0.2">
      <c r="A6937" s="1">
        <v>6935</v>
      </c>
      <c r="B6937">
        <v>6935</v>
      </c>
      <c r="C6937">
        <v>17.20120048344592</v>
      </c>
      <c r="D6937">
        <v>23.55157368865077</v>
      </c>
      <c r="E6937">
        <v>19.14346700471452</v>
      </c>
      <c r="F6937">
        <v>23.490523313467079</v>
      </c>
      <c r="G6937">
        <v>16.613235509721711</v>
      </c>
      <c r="H6937">
        <v>80.567218488783354</v>
      </c>
      <c r="I6937">
        <v>0.29441508821315898</v>
      </c>
      <c r="J6937">
        <v>7.8311403106941194E-2</v>
      </c>
      <c r="K6937">
        <v>418.16945469812248</v>
      </c>
      <c r="L6937">
        <v>1</v>
      </c>
      <c r="M6937">
        <v>0</v>
      </c>
      <c r="N6937">
        <v>0</v>
      </c>
      <c r="P6937" t="s">
        <v>124</v>
      </c>
      <c r="Q6937">
        <v>441.41412353515619</v>
      </c>
      <c r="R6937">
        <v>105.6226501464844</v>
      </c>
      <c r="S6937">
        <v>527.78131103515625</v>
      </c>
      <c r="T6937">
        <v>204.735107421875</v>
      </c>
    </row>
    <row r="6938" spans="1:24" x14ac:dyDescent="0.2">
      <c r="A6938" s="1">
        <v>6936</v>
      </c>
      <c r="B6938">
        <v>6936</v>
      </c>
      <c r="C6938">
        <v>13.015263750951149</v>
      </c>
      <c r="D6938">
        <v>22.371285966558268</v>
      </c>
      <c r="E6938">
        <v>21.046402387314579</v>
      </c>
      <c r="F6938">
        <v>31.695021495027792</v>
      </c>
      <c r="G6938">
        <v>11.87202640014822</v>
      </c>
      <c r="H6938">
        <v>82.147752337752621</v>
      </c>
      <c r="I6938">
        <v>0.29265479302045622</v>
      </c>
      <c r="J6938">
        <v>7.2631938060157816E-2</v>
      </c>
      <c r="K6938">
        <v>376.15603331537318</v>
      </c>
      <c r="L6938">
        <v>1</v>
      </c>
      <c r="M6938">
        <v>1</v>
      </c>
      <c r="N6938">
        <v>1</v>
      </c>
      <c r="O6938">
        <v>376.15603331537318</v>
      </c>
      <c r="P6938" t="s">
        <v>124</v>
      </c>
      <c r="Q6938">
        <v>304.12490844726562</v>
      </c>
      <c r="R6938">
        <v>62.084560394287109</v>
      </c>
      <c r="S6938">
        <v>368.13571166992188</v>
      </c>
      <c r="T6938">
        <v>152.7294006347656</v>
      </c>
      <c r="U6938">
        <v>304.12490844726562</v>
      </c>
      <c r="V6938">
        <v>62.084560394287109</v>
      </c>
      <c r="W6938">
        <v>368.13571166992188</v>
      </c>
      <c r="X6938">
        <v>152.7294006347656</v>
      </c>
    </row>
    <row r="6939" spans="1:24" x14ac:dyDescent="0.2">
      <c r="A6939" s="1">
        <v>6937</v>
      </c>
      <c r="B6939">
        <v>6937</v>
      </c>
      <c r="C6939">
        <v>10.91117397448504</v>
      </c>
      <c r="D6939">
        <v>20.317560548545998</v>
      </c>
      <c r="E6939">
        <v>20.851967707300041</v>
      </c>
      <c r="F6939">
        <v>39.776133700969737</v>
      </c>
      <c r="G6939">
        <v>8.1431640686991678</v>
      </c>
      <c r="H6939">
        <v>83.11943364678713</v>
      </c>
      <c r="I6939">
        <v>0.29207344216224929</v>
      </c>
      <c r="J6939">
        <v>6.5498605595047679E-2</v>
      </c>
      <c r="K6939">
        <v>321.18084426298822</v>
      </c>
      <c r="L6939">
        <v>1</v>
      </c>
      <c r="M6939">
        <v>1</v>
      </c>
      <c r="N6939">
        <v>1</v>
      </c>
      <c r="O6939">
        <v>321.18084426298822</v>
      </c>
      <c r="P6939" t="s">
        <v>124</v>
      </c>
      <c r="Q6939">
        <v>272.43777465820312</v>
      </c>
      <c r="R6939">
        <v>64.775650024414062</v>
      </c>
      <c r="S6939">
        <v>167.66304016113281</v>
      </c>
      <c r="T6939">
        <v>147.01109313964841</v>
      </c>
      <c r="U6939">
        <v>272.43777465820312</v>
      </c>
      <c r="V6939">
        <v>64.775650024414062</v>
      </c>
      <c r="W6939">
        <v>167.66304016113281</v>
      </c>
      <c r="X6939">
        <v>147.01109313964841</v>
      </c>
    </row>
    <row r="6940" spans="1:24" x14ac:dyDescent="0.2">
      <c r="A6940" s="1">
        <v>6938</v>
      </c>
      <c r="B6940">
        <v>6938</v>
      </c>
      <c r="C6940">
        <v>7.8312770452553986</v>
      </c>
      <c r="D6940">
        <v>14.582523009117759</v>
      </c>
      <c r="E6940">
        <v>20.578364216363099</v>
      </c>
      <c r="F6940">
        <v>51.650291909530218</v>
      </c>
      <c r="G6940">
        <v>5.3575438197335288</v>
      </c>
      <c r="H6940">
        <v>82.300641019566868</v>
      </c>
      <c r="I6940">
        <v>0.29607562002818077</v>
      </c>
      <c r="J6940">
        <v>5.7675653364811202E-2</v>
      </c>
      <c r="K6940">
        <v>258.45694069966612</v>
      </c>
      <c r="L6940">
        <v>1</v>
      </c>
      <c r="M6940">
        <v>1</v>
      </c>
      <c r="N6940">
        <v>1</v>
      </c>
      <c r="O6940">
        <v>258.45694069966612</v>
      </c>
      <c r="P6940" t="s">
        <v>124</v>
      </c>
      <c r="Q6940">
        <v>231.0418701171875</v>
      </c>
      <c r="R6940">
        <v>59.789592742919922</v>
      </c>
      <c r="S6940">
        <v>-31.988613128662109</v>
      </c>
      <c r="T6940">
        <v>161.60728454589841</v>
      </c>
      <c r="U6940">
        <v>231.0418701171875</v>
      </c>
      <c r="V6940">
        <v>59.789592742919922</v>
      </c>
      <c r="W6940">
        <v>-31.988613128662109</v>
      </c>
      <c r="X6940">
        <v>161.60728454589841</v>
      </c>
    </row>
    <row r="6941" spans="1:24" x14ac:dyDescent="0.2">
      <c r="A6941" s="1">
        <v>6939</v>
      </c>
      <c r="B6941">
        <v>6939</v>
      </c>
      <c r="C6941">
        <v>26.548835291134239</v>
      </c>
      <c r="D6941">
        <v>13.842151132321829</v>
      </c>
      <c r="E6941">
        <v>7.8134305664598367</v>
      </c>
      <c r="F6941">
        <v>3.361916278359387</v>
      </c>
      <c r="G6941">
        <v>48.433666731724713</v>
      </c>
      <c r="H6941">
        <v>65.719319606061433</v>
      </c>
      <c r="I6941">
        <v>0.32331230382497722</v>
      </c>
      <c r="J6941">
        <v>8.6843233789650712E-2</v>
      </c>
      <c r="K6941">
        <v>424.09493126913861</v>
      </c>
      <c r="L6941">
        <v>0</v>
      </c>
      <c r="M6941">
        <v>0</v>
      </c>
      <c r="N6941">
        <v>0</v>
      </c>
      <c r="P6941" t="s">
        <v>124</v>
      </c>
      <c r="Q6941">
        <v>568.61572265625</v>
      </c>
      <c r="R6941">
        <v>104.7636260986328</v>
      </c>
      <c r="S6941">
        <v>373.0556640625</v>
      </c>
      <c r="T6941">
        <v>234.0053405761719</v>
      </c>
    </row>
    <row r="6942" spans="1:24" x14ac:dyDescent="0.2">
      <c r="A6942" s="1">
        <v>6940</v>
      </c>
      <c r="B6942">
        <v>6940</v>
      </c>
      <c r="C6942">
        <v>24.057829396918521</v>
      </c>
      <c r="D6942">
        <v>20.451161865193551</v>
      </c>
      <c r="E6942">
        <v>8.7954253000184011</v>
      </c>
      <c r="F6942">
        <v>6.6227754466487783</v>
      </c>
      <c r="G6942">
        <v>40.072807991220763</v>
      </c>
      <c r="H6942">
        <v>70.664877444931534</v>
      </c>
      <c r="I6942">
        <v>0.31222014209256049</v>
      </c>
      <c r="J6942">
        <v>8.5636285164094536E-2</v>
      </c>
      <c r="K6942">
        <v>438.69063535528079</v>
      </c>
      <c r="L6942">
        <v>0</v>
      </c>
      <c r="M6942">
        <v>0</v>
      </c>
      <c r="N6942">
        <v>0</v>
      </c>
      <c r="P6942" t="s">
        <v>124</v>
      </c>
      <c r="Q6942">
        <v>593.53033447265625</v>
      </c>
      <c r="R6942">
        <v>86.827804565429688</v>
      </c>
      <c r="S6942">
        <v>451.56610107421881</v>
      </c>
      <c r="T6942">
        <v>206.45530700683591</v>
      </c>
    </row>
    <row r="6943" spans="1:24" x14ac:dyDescent="0.2">
      <c r="A6943" s="1">
        <v>6941</v>
      </c>
      <c r="B6943">
        <v>6941</v>
      </c>
      <c r="C6943">
        <v>20.832879474217769</v>
      </c>
      <c r="D6943">
        <v>25.215218749151351</v>
      </c>
      <c r="E6943">
        <v>9.8537166062897263</v>
      </c>
      <c r="F6943">
        <v>9.8928628875944398</v>
      </c>
      <c r="G6943">
        <v>34.205322282746707</v>
      </c>
      <c r="H6943">
        <v>74.306120459566642</v>
      </c>
      <c r="I6943">
        <v>0.30430409999309532</v>
      </c>
      <c r="J6943">
        <v>8.4255734266005092E-2</v>
      </c>
      <c r="K6943">
        <v>443.74674581138919</v>
      </c>
      <c r="L6943">
        <v>0</v>
      </c>
      <c r="M6943">
        <v>0</v>
      </c>
      <c r="N6943">
        <v>0</v>
      </c>
      <c r="P6943" t="s">
        <v>124</v>
      </c>
      <c r="Q6943">
        <v>614.06005859375</v>
      </c>
      <c r="R6943">
        <v>77.986106872558594</v>
      </c>
      <c r="S6943">
        <v>509.02911376953119</v>
      </c>
      <c r="T6943">
        <v>195.8116149902344</v>
      </c>
    </row>
    <row r="6944" spans="1:24" x14ac:dyDescent="0.2">
      <c r="A6944" s="1">
        <v>6942</v>
      </c>
      <c r="B6944">
        <v>6942</v>
      </c>
      <c r="C6944">
        <v>18.788699805772389</v>
      </c>
      <c r="D6944">
        <v>27.211491100513062</v>
      </c>
      <c r="E6944">
        <v>12.068551841626061</v>
      </c>
      <c r="F6944">
        <v>14.31949656513539</v>
      </c>
      <c r="G6944">
        <v>27.611760686953101</v>
      </c>
      <c r="H6944">
        <v>77.452919294928819</v>
      </c>
      <c r="I6944">
        <v>0.29821875245508872</v>
      </c>
      <c r="J6944">
        <v>8.3206993316923106E-2</v>
      </c>
      <c r="K6944">
        <v>447.93444952907038</v>
      </c>
      <c r="L6944">
        <v>0</v>
      </c>
      <c r="M6944">
        <v>0</v>
      </c>
      <c r="N6944">
        <v>0</v>
      </c>
      <c r="P6944" t="s">
        <v>124</v>
      </c>
      <c r="Q6944">
        <v>610.17071533203125</v>
      </c>
      <c r="R6944">
        <v>75.039703369140625</v>
      </c>
      <c r="S6944">
        <v>557.00860595703125</v>
      </c>
      <c r="T6944">
        <v>204.74127197265619</v>
      </c>
    </row>
    <row r="6945" spans="1:24" x14ac:dyDescent="0.2">
      <c r="A6945" s="1">
        <v>6943</v>
      </c>
      <c r="B6945">
        <v>6943</v>
      </c>
      <c r="C6945">
        <v>16.421888480418829</v>
      </c>
      <c r="D6945">
        <v>28.667806017820691</v>
      </c>
      <c r="E6945">
        <v>12.94561284134222</v>
      </c>
      <c r="F6945">
        <v>19.495563646543161</v>
      </c>
      <c r="G6945">
        <v>22.469129013875111</v>
      </c>
      <c r="H6945">
        <v>80.008639955915598</v>
      </c>
      <c r="I6945">
        <v>0.29345944857018669</v>
      </c>
      <c r="J6945">
        <v>8.0498217243386891E-2</v>
      </c>
      <c r="K6945">
        <v>435.41376308428482</v>
      </c>
      <c r="L6945">
        <v>0</v>
      </c>
      <c r="M6945">
        <v>0</v>
      </c>
      <c r="N6945">
        <v>0</v>
      </c>
      <c r="P6945" t="s">
        <v>124</v>
      </c>
      <c r="Q6945">
        <v>587.17059326171875</v>
      </c>
      <c r="R6945">
        <v>89.350631713867188</v>
      </c>
      <c r="S6945">
        <v>597.1156005859375</v>
      </c>
      <c r="T6945">
        <v>204.7520751953125</v>
      </c>
    </row>
    <row r="6946" spans="1:24" x14ac:dyDescent="0.2">
      <c r="A6946" s="1">
        <v>6944</v>
      </c>
      <c r="B6946">
        <v>6944</v>
      </c>
      <c r="C6946">
        <v>13.08136413137094</v>
      </c>
      <c r="D6946">
        <v>29.042999197832639</v>
      </c>
      <c r="E6946">
        <v>14.80730325457967</v>
      </c>
      <c r="F6946">
        <v>26.546658681029289</v>
      </c>
      <c r="G6946">
        <v>16.521674735187471</v>
      </c>
      <c r="H6946">
        <v>82.616235956193378</v>
      </c>
      <c r="I6946">
        <v>0.28919519418200562</v>
      </c>
      <c r="J6946">
        <v>7.6258194991363007E-2</v>
      </c>
      <c r="K6946">
        <v>409.00676826082213</v>
      </c>
      <c r="L6946">
        <v>0</v>
      </c>
      <c r="M6946">
        <v>0</v>
      </c>
      <c r="N6946">
        <v>0</v>
      </c>
      <c r="P6946" t="s">
        <v>124</v>
      </c>
      <c r="Q6946">
        <v>497.09771728515619</v>
      </c>
      <c r="R6946">
        <v>125.1602249145508</v>
      </c>
      <c r="S6946">
        <v>590.182373046875</v>
      </c>
      <c r="T6946">
        <v>207.66508483886719</v>
      </c>
    </row>
    <row r="6947" spans="1:24" x14ac:dyDescent="0.2">
      <c r="A6947" s="1">
        <v>6945</v>
      </c>
      <c r="B6947">
        <v>6945</v>
      </c>
      <c r="C6947">
        <v>10.068051969226561</v>
      </c>
      <c r="D6947">
        <v>28.12139041623923</v>
      </c>
      <c r="E6947">
        <v>15.873582750915871</v>
      </c>
      <c r="F6947">
        <v>33.998174745304723</v>
      </c>
      <c r="G6947">
        <v>11.93880011831363</v>
      </c>
      <c r="H6947">
        <v>84.30791903727166</v>
      </c>
      <c r="I6947">
        <v>0.28701767397105071</v>
      </c>
      <c r="J6947">
        <v>7.1310292591298827E-2</v>
      </c>
      <c r="K6947">
        <v>372.57249391190271</v>
      </c>
      <c r="L6947">
        <v>1</v>
      </c>
      <c r="M6947">
        <v>0</v>
      </c>
      <c r="N6947">
        <v>0</v>
      </c>
      <c r="P6947" t="s">
        <v>124</v>
      </c>
      <c r="Q6947">
        <v>362.9166259765625</v>
      </c>
      <c r="R6947">
        <v>104.9870681762695</v>
      </c>
      <c r="S6947">
        <v>484.49264526367188</v>
      </c>
      <c r="T6947">
        <v>197.3813781738281</v>
      </c>
    </row>
    <row r="6948" spans="1:24" x14ac:dyDescent="0.2">
      <c r="A6948" s="1">
        <v>6946</v>
      </c>
      <c r="B6948">
        <v>6946</v>
      </c>
      <c r="C6948">
        <v>8.0327968594320254</v>
      </c>
      <c r="D6948">
        <v>24.306377117568349</v>
      </c>
      <c r="E6948">
        <v>15.830925642223169</v>
      </c>
      <c r="F6948">
        <v>44.502689944857678</v>
      </c>
      <c r="G6948">
        <v>7.3272104359187864</v>
      </c>
      <c r="H6948">
        <v>85.103448554907089</v>
      </c>
      <c r="I6948">
        <v>0.28742290470287629</v>
      </c>
      <c r="J6948">
        <v>6.3056612175579549E-2</v>
      </c>
      <c r="K6948">
        <v>307.51713760339999</v>
      </c>
      <c r="L6948">
        <v>1</v>
      </c>
      <c r="M6948">
        <v>1</v>
      </c>
      <c r="N6948">
        <v>1</v>
      </c>
      <c r="O6948">
        <v>307.51713760339999</v>
      </c>
      <c r="P6948" t="s">
        <v>124</v>
      </c>
      <c r="Q6948">
        <v>294.59173583984381</v>
      </c>
      <c r="R6948">
        <v>75.350196838378906</v>
      </c>
      <c r="S6948">
        <v>201.39311218261719</v>
      </c>
      <c r="T6948">
        <v>179.77471923828119</v>
      </c>
      <c r="U6948">
        <v>294.59173583984381</v>
      </c>
      <c r="V6948">
        <v>75.350196838378906</v>
      </c>
      <c r="W6948">
        <v>201.39311218261719</v>
      </c>
      <c r="X6948">
        <v>179.77471923828119</v>
      </c>
    </row>
    <row r="6949" spans="1:24" x14ac:dyDescent="0.2">
      <c r="A6949" s="1">
        <v>6947</v>
      </c>
      <c r="B6949">
        <v>6947</v>
      </c>
      <c r="C6949">
        <v>5.8791065488711851</v>
      </c>
      <c r="D6949">
        <v>17.33340035629195</v>
      </c>
      <c r="E6949">
        <v>15.448616506649349</v>
      </c>
      <c r="F6949">
        <v>56.869962915425013</v>
      </c>
      <c r="G6949">
        <v>4.4689136727625094</v>
      </c>
      <c r="H6949">
        <v>83.918941697113965</v>
      </c>
      <c r="I6949">
        <v>0.29242921474104577</v>
      </c>
      <c r="J6949">
        <v>5.4739341711529443E-2</v>
      </c>
      <c r="K6949">
        <v>241.09159916189279</v>
      </c>
      <c r="L6949">
        <v>1</v>
      </c>
      <c r="M6949">
        <v>1</v>
      </c>
      <c r="N6949">
        <v>1</v>
      </c>
      <c r="O6949">
        <v>241.09159916189279</v>
      </c>
      <c r="P6949" t="s">
        <v>124</v>
      </c>
      <c r="Q6949">
        <v>244.26531982421881</v>
      </c>
      <c r="R6949">
        <v>61.588310241699219</v>
      </c>
      <c r="S6949">
        <v>-15.44108867645264</v>
      </c>
      <c r="T6949">
        <v>166.76385498046881</v>
      </c>
      <c r="U6949">
        <v>244.26531982421881</v>
      </c>
      <c r="V6949">
        <v>61.588310241699219</v>
      </c>
      <c r="W6949">
        <v>-15.44108867645264</v>
      </c>
      <c r="X6949">
        <v>166.76385498046881</v>
      </c>
    </row>
    <row r="6950" spans="1:24" x14ac:dyDescent="0.2">
      <c r="A6950" s="1">
        <v>6948</v>
      </c>
      <c r="B6950">
        <v>6948</v>
      </c>
      <c r="C6950">
        <v>17.987948630123618</v>
      </c>
      <c r="D6950">
        <v>20.68817106022869</v>
      </c>
      <c r="E6950">
        <v>7.7851863043017708</v>
      </c>
      <c r="F6950">
        <v>3.3497635057825041</v>
      </c>
      <c r="G6950">
        <v>50.188930499563412</v>
      </c>
      <c r="H6950">
        <v>67.128065252853958</v>
      </c>
      <c r="I6950">
        <v>0.31921231086102159</v>
      </c>
      <c r="J6950">
        <v>8.1900376554331647E-2</v>
      </c>
      <c r="K6950">
        <v>393.64328522582542</v>
      </c>
      <c r="L6950">
        <v>0</v>
      </c>
      <c r="M6950">
        <v>0</v>
      </c>
      <c r="N6950">
        <v>0</v>
      </c>
      <c r="P6950" t="s">
        <v>124</v>
      </c>
      <c r="Q6950">
        <v>595.3194580078125</v>
      </c>
      <c r="R6950">
        <v>97.311882019042969</v>
      </c>
      <c r="S6950">
        <v>410.0675048828125</v>
      </c>
      <c r="T6950">
        <v>214.23847961425781</v>
      </c>
    </row>
    <row r="6951" spans="1:24" x14ac:dyDescent="0.2">
      <c r="A6951" s="1">
        <v>6949</v>
      </c>
      <c r="B6951">
        <v>6949</v>
      </c>
      <c r="C6951">
        <v>16.845411500593361</v>
      </c>
      <c r="D6951">
        <v>27.446676252502229</v>
      </c>
      <c r="E6951">
        <v>7.7463646050748176</v>
      </c>
      <c r="F6951">
        <v>6.6661190734065974</v>
      </c>
      <c r="G6951">
        <v>41.295428568422977</v>
      </c>
      <c r="H6951">
        <v>72.382586839387756</v>
      </c>
      <c r="I6951">
        <v>0.30737867942735497</v>
      </c>
      <c r="J6951">
        <v>8.1886884665715531E-2</v>
      </c>
      <c r="K6951">
        <v>416.44460769101869</v>
      </c>
      <c r="L6951">
        <v>0</v>
      </c>
      <c r="M6951">
        <v>0</v>
      </c>
      <c r="N6951">
        <v>0</v>
      </c>
      <c r="P6951" t="s">
        <v>124</v>
      </c>
      <c r="Q6951">
        <v>613.9490966796875</v>
      </c>
      <c r="R6951">
        <v>89.140647888183594</v>
      </c>
      <c r="S6951">
        <v>496.2528076171875</v>
      </c>
      <c r="T6951">
        <v>217.3153076171875</v>
      </c>
    </row>
    <row r="6952" spans="1:24" x14ac:dyDescent="0.2">
      <c r="A6952" s="1">
        <v>6950</v>
      </c>
      <c r="B6952">
        <v>6950</v>
      </c>
      <c r="C6952">
        <v>15.72043192440546</v>
      </c>
      <c r="D6952">
        <v>32.200101569485383</v>
      </c>
      <c r="E6952">
        <v>7.7109787786132422</v>
      </c>
      <c r="F6952">
        <v>9.9535018033631726</v>
      </c>
      <c r="G6952">
        <v>34.41498592413275</v>
      </c>
      <c r="H6952">
        <v>76.500653859619263</v>
      </c>
      <c r="I6952">
        <v>0.29841261923166668</v>
      </c>
      <c r="J6952">
        <v>8.069154258915949E-2</v>
      </c>
      <c r="K6952">
        <v>423.48433680460829</v>
      </c>
      <c r="L6952">
        <v>0</v>
      </c>
      <c r="M6952">
        <v>0</v>
      </c>
      <c r="N6952">
        <v>0</v>
      </c>
      <c r="P6952" t="s">
        <v>124</v>
      </c>
      <c r="Q6952">
        <v>629.56817626953125</v>
      </c>
      <c r="R6952">
        <v>78.805183410644531</v>
      </c>
      <c r="S6952">
        <v>577.91888427734375</v>
      </c>
      <c r="T6952">
        <v>224.21466064453119</v>
      </c>
    </row>
    <row r="6953" spans="1:24" x14ac:dyDescent="0.2">
      <c r="A6953" s="1">
        <v>6951</v>
      </c>
      <c r="B6953">
        <v>6951</v>
      </c>
      <c r="C6953">
        <v>13.393117384947489</v>
      </c>
      <c r="D6953">
        <v>34.53113952229134</v>
      </c>
      <c r="E6953">
        <v>8.6629650569637917</v>
      </c>
      <c r="F6953">
        <v>15.22041638017636</v>
      </c>
      <c r="G6953">
        <v>28.19236165562101</v>
      </c>
      <c r="H6953">
        <v>79.689417011278962</v>
      </c>
      <c r="I6953">
        <v>0.29215151988530208</v>
      </c>
      <c r="J6953">
        <v>7.9296508993681306E-2</v>
      </c>
      <c r="K6953">
        <v>424.47515646017649</v>
      </c>
      <c r="L6953">
        <v>0</v>
      </c>
      <c r="M6953">
        <v>0</v>
      </c>
      <c r="N6953">
        <v>0</v>
      </c>
      <c r="P6953" t="s">
        <v>124</v>
      </c>
      <c r="Q6953">
        <v>637.0767822265625</v>
      </c>
      <c r="R6953">
        <v>74.434364318847656</v>
      </c>
      <c r="S6953">
        <v>631.19586181640625</v>
      </c>
      <c r="T6953">
        <v>216.3587341308594</v>
      </c>
    </row>
    <row r="6954" spans="1:24" x14ac:dyDescent="0.2">
      <c r="A6954" s="1">
        <v>6952</v>
      </c>
      <c r="B6954">
        <v>6952</v>
      </c>
      <c r="C6954">
        <v>11.24959570881278</v>
      </c>
      <c r="D6954">
        <v>36.182445190457543</v>
      </c>
      <c r="E6954">
        <v>9.6744212075618776</v>
      </c>
      <c r="F6954">
        <v>20.504916521446571</v>
      </c>
      <c r="G6954">
        <v>22.388621371721221</v>
      </c>
      <c r="H6954">
        <v>82.629678470503009</v>
      </c>
      <c r="I6954">
        <v>0.28663880479869852</v>
      </c>
      <c r="J6954">
        <v>7.7152926713125139E-2</v>
      </c>
      <c r="K6954">
        <v>416.93725364074328</v>
      </c>
      <c r="L6954">
        <v>0</v>
      </c>
      <c r="M6954">
        <v>0</v>
      </c>
      <c r="N6954">
        <v>0</v>
      </c>
      <c r="P6954" t="s">
        <v>124</v>
      </c>
      <c r="Q6954">
        <v>607.6456298828125</v>
      </c>
      <c r="R6954">
        <v>93.080024719238281</v>
      </c>
      <c r="S6954">
        <v>689.80181884765625</v>
      </c>
      <c r="T6954">
        <v>212.29795837402341</v>
      </c>
    </row>
    <row r="6955" spans="1:24" x14ac:dyDescent="0.2">
      <c r="A6955" s="1">
        <v>6953</v>
      </c>
      <c r="B6955">
        <v>6953</v>
      </c>
      <c r="C6955">
        <v>9.2127239014705218</v>
      </c>
      <c r="D6955">
        <v>36.215895602216229</v>
      </c>
      <c r="E6955">
        <v>10.75929460085033</v>
      </c>
      <c r="F6955">
        <v>27.00509627644092</v>
      </c>
      <c r="G6955">
        <v>16.806989619021991</v>
      </c>
      <c r="H6955">
        <v>85.058362787702038</v>
      </c>
      <c r="I6955">
        <v>0.28267259150215462</v>
      </c>
      <c r="J6955">
        <v>7.398626681664025E-2</v>
      </c>
      <c r="K6955">
        <v>397.96952320822919</v>
      </c>
      <c r="L6955">
        <v>0</v>
      </c>
      <c r="M6955">
        <v>0</v>
      </c>
      <c r="N6955">
        <v>0</v>
      </c>
      <c r="P6955" t="s">
        <v>124</v>
      </c>
      <c r="Q6955">
        <v>534.1630859375</v>
      </c>
      <c r="R6955">
        <v>137.444580078125</v>
      </c>
      <c r="S6955">
        <v>683.86175537109375</v>
      </c>
      <c r="T6955">
        <v>205.61614990234381</v>
      </c>
    </row>
    <row r="6956" spans="1:24" x14ac:dyDescent="0.2">
      <c r="A6956" s="1">
        <v>6954</v>
      </c>
      <c r="B6956">
        <v>6954</v>
      </c>
      <c r="C6956">
        <v>7.0864445483978411</v>
      </c>
      <c r="D6956">
        <v>34.87403215756386</v>
      </c>
      <c r="E6956">
        <v>11.70472706015795</v>
      </c>
      <c r="F6956">
        <v>35.253680789524722</v>
      </c>
      <c r="G6956">
        <v>11.08111544435563</v>
      </c>
      <c r="H6956">
        <v>87.206419190037238</v>
      </c>
      <c r="I6956">
        <v>0.27979885903616158</v>
      </c>
      <c r="J6956">
        <v>6.802394996626672E-2</v>
      </c>
      <c r="K6956">
        <v>354.38820629779582</v>
      </c>
      <c r="L6956">
        <v>0</v>
      </c>
      <c r="M6956">
        <v>0</v>
      </c>
      <c r="N6956">
        <v>0</v>
      </c>
      <c r="P6956" t="s">
        <v>124</v>
      </c>
      <c r="Q6956">
        <v>393.46939086914062</v>
      </c>
      <c r="R6956">
        <v>126.295280456543</v>
      </c>
      <c r="S6956">
        <v>590.3319091796875</v>
      </c>
      <c r="T6956">
        <v>189.83026123046881</v>
      </c>
    </row>
    <row r="6957" spans="1:24" x14ac:dyDescent="0.2">
      <c r="A6957" s="1">
        <v>6955</v>
      </c>
      <c r="B6957">
        <v>6955</v>
      </c>
      <c r="C6957">
        <v>4.9888708704200857</v>
      </c>
      <c r="D6957">
        <v>29.727084903065901</v>
      </c>
      <c r="E6957">
        <v>12.584957620369609</v>
      </c>
      <c r="F6957">
        <v>46.32816620534031</v>
      </c>
      <c r="G6957">
        <v>6.3709204008041018</v>
      </c>
      <c r="H6957">
        <v>87.613090808233281</v>
      </c>
      <c r="I6957">
        <v>0.28139744645028791</v>
      </c>
      <c r="J6957">
        <v>6.0289357130113623E-2</v>
      </c>
      <c r="K6957">
        <v>292.79594586070232</v>
      </c>
      <c r="L6957">
        <v>1</v>
      </c>
      <c r="M6957">
        <v>1</v>
      </c>
      <c r="N6957">
        <v>1</v>
      </c>
      <c r="O6957">
        <v>292.79594586070232</v>
      </c>
      <c r="P6957" t="s">
        <v>124</v>
      </c>
      <c r="Q6957">
        <v>315.41818237304688</v>
      </c>
      <c r="R6957">
        <v>86.44146728515625</v>
      </c>
      <c r="S6957">
        <v>304.48394775390619</v>
      </c>
      <c r="T6957">
        <v>226.2959289550781</v>
      </c>
      <c r="U6957">
        <v>315.41818237304688</v>
      </c>
      <c r="V6957">
        <v>86.44146728515625</v>
      </c>
      <c r="W6957">
        <v>304.48394775390619</v>
      </c>
      <c r="X6957">
        <v>226.2959289550781</v>
      </c>
    </row>
    <row r="6958" spans="1:24" x14ac:dyDescent="0.2">
      <c r="A6958" s="1">
        <v>6956</v>
      </c>
      <c r="B6958">
        <v>6956</v>
      </c>
      <c r="C6958">
        <v>3.928285144249315</v>
      </c>
      <c r="D6958">
        <v>21.030080533819671</v>
      </c>
      <c r="E6958">
        <v>12.386896590726529</v>
      </c>
      <c r="F6958">
        <v>59.07150608624994</v>
      </c>
      <c r="G6958">
        <v>3.583231644954544</v>
      </c>
      <c r="H6958">
        <v>85.817354725030938</v>
      </c>
      <c r="I6958">
        <v>0.28798477654683852</v>
      </c>
      <c r="J6958">
        <v>5.2093314814619783E-2</v>
      </c>
      <c r="K6958">
        <v>226.41048611850789</v>
      </c>
      <c r="L6958">
        <v>1</v>
      </c>
      <c r="M6958">
        <v>1</v>
      </c>
      <c r="N6958">
        <v>1</v>
      </c>
      <c r="O6958">
        <v>226.41048611850789</v>
      </c>
      <c r="P6958" t="s">
        <v>124</v>
      </c>
      <c r="Q6958">
        <v>248.3049011230469</v>
      </c>
      <c r="R6958">
        <v>58.948951721191413</v>
      </c>
      <c r="S6958">
        <v>10.643519401550289</v>
      </c>
      <c r="T6958">
        <v>163.7472229003906</v>
      </c>
      <c r="U6958">
        <v>248.3049011230469</v>
      </c>
      <c r="V6958">
        <v>58.948951721191413</v>
      </c>
      <c r="W6958">
        <v>10.643519401550289</v>
      </c>
      <c r="X6958">
        <v>163.7472229003906</v>
      </c>
    </row>
    <row r="6959" spans="1:24" x14ac:dyDescent="0.2">
      <c r="A6959" s="1">
        <v>6957</v>
      </c>
      <c r="B6959">
        <v>6957</v>
      </c>
      <c r="C6959">
        <v>10.59923694300295</v>
      </c>
      <c r="D6959">
        <v>36.512907033985933</v>
      </c>
      <c r="E6959">
        <v>5.5703547957300614</v>
      </c>
      <c r="F6959">
        <v>6.7109812588971476</v>
      </c>
      <c r="G6959">
        <v>40.606519968383907</v>
      </c>
      <c r="H6959">
        <v>75.510705867868197</v>
      </c>
      <c r="I6959">
        <v>0.29919535656289448</v>
      </c>
      <c r="J6959">
        <v>7.6417360068775739E-2</v>
      </c>
      <c r="K6959">
        <v>385.52127269555388</v>
      </c>
      <c r="L6959">
        <v>0</v>
      </c>
      <c r="M6959">
        <v>0</v>
      </c>
      <c r="N6959">
        <v>0</v>
      </c>
      <c r="P6959" t="s">
        <v>124</v>
      </c>
      <c r="Q6959">
        <v>635.26666259765625</v>
      </c>
      <c r="R6959">
        <v>88.195724487304688</v>
      </c>
      <c r="S6959">
        <v>559.4710693359375</v>
      </c>
      <c r="T6959">
        <v>225.5419006347656</v>
      </c>
    </row>
    <row r="6960" spans="1:24" x14ac:dyDescent="0.2">
      <c r="A6960" s="1">
        <v>6958</v>
      </c>
      <c r="B6960">
        <v>6958</v>
      </c>
      <c r="C6960">
        <v>10.542824544779901</v>
      </c>
      <c r="D6960">
        <v>40.244906451994552</v>
      </c>
      <c r="E6960">
        <v>5.5407076546509222</v>
      </c>
      <c r="F6960">
        <v>10.01289502956614</v>
      </c>
      <c r="G6960">
        <v>33.658666319008503</v>
      </c>
      <c r="H6960">
        <v>79.408952454912807</v>
      </c>
      <c r="I6960">
        <v>0.29090534282440161</v>
      </c>
      <c r="J6960">
        <v>7.6061241880768224E-2</v>
      </c>
      <c r="K6960">
        <v>396.49945605865901</v>
      </c>
      <c r="L6960">
        <v>0</v>
      </c>
      <c r="M6960">
        <v>0</v>
      </c>
      <c r="N6960">
        <v>0</v>
      </c>
      <c r="P6960" t="s">
        <v>124</v>
      </c>
      <c r="Q6960">
        <v>647.24261474609375</v>
      </c>
      <c r="R6960">
        <v>78.242912292480469</v>
      </c>
      <c r="S6960">
        <v>649.96905517578125</v>
      </c>
      <c r="T6960">
        <v>237.20611572265619</v>
      </c>
    </row>
    <row r="6961" spans="1:20" x14ac:dyDescent="0.2">
      <c r="A6961" s="1">
        <v>6959</v>
      </c>
      <c r="B6961">
        <v>6959</v>
      </c>
      <c r="C6961">
        <v>9.4209888301725346</v>
      </c>
      <c r="D6961">
        <v>42.882168841061088</v>
      </c>
      <c r="E6961">
        <v>6.601512994802798</v>
      </c>
      <c r="F6961">
        <v>14.360101400139291</v>
      </c>
      <c r="G6961">
        <v>26.73522793382427</v>
      </c>
      <c r="H6961">
        <v>83.077453413936723</v>
      </c>
      <c r="I6961">
        <v>0.28360779933002311</v>
      </c>
      <c r="J6961">
        <v>7.5015600271616842E-2</v>
      </c>
      <c r="K6961">
        <v>400.11304196656317</v>
      </c>
      <c r="L6961">
        <v>0</v>
      </c>
      <c r="M6961">
        <v>0</v>
      </c>
      <c r="N6961">
        <v>0</v>
      </c>
      <c r="P6961" t="s">
        <v>124</v>
      </c>
      <c r="Q6961">
        <v>644.99481201171875</v>
      </c>
      <c r="R6961">
        <v>86.960205078125</v>
      </c>
      <c r="S6961">
        <v>727.532470703125</v>
      </c>
      <c r="T6961">
        <v>219.17596435546881</v>
      </c>
    </row>
    <row r="6962" spans="1:20" x14ac:dyDescent="0.2">
      <c r="A6962" s="1">
        <v>6960</v>
      </c>
      <c r="B6962">
        <v>6960</v>
      </c>
      <c r="C6962">
        <v>8.3059202790344226</v>
      </c>
      <c r="D6962">
        <v>43.499110040132692</v>
      </c>
      <c r="E6962">
        <v>7.6389569776694461</v>
      </c>
      <c r="F6962">
        <v>19.72106894235824</v>
      </c>
      <c r="G6962">
        <v>20.834943760805199</v>
      </c>
      <c r="H6962">
        <v>85.808347899851086</v>
      </c>
      <c r="I6962">
        <v>0.27875715817886559</v>
      </c>
      <c r="J6962">
        <v>7.3218947773634357E-2</v>
      </c>
      <c r="K6962">
        <v>393.66248244186079</v>
      </c>
      <c r="L6962">
        <v>0</v>
      </c>
      <c r="M6962">
        <v>0</v>
      </c>
      <c r="N6962">
        <v>0</v>
      </c>
      <c r="P6962" t="s">
        <v>124</v>
      </c>
      <c r="Q6962">
        <v>587.6065673828125</v>
      </c>
      <c r="R6962">
        <v>123.45517730712891</v>
      </c>
      <c r="S6962">
        <v>768.89892578125</v>
      </c>
      <c r="T6962">
        <v>204.6937255859375</v>
      </c>
    </row>
    <row r="6963" spans="1:20" x14ac:dyDescent="0.2">
      <c r="A6963" s="1">
        <v>6961</v>
      </c>
      <c r="B6963">
        <v>6961</v>
      </c>
      <c r="C6963">
        <v>6.1676498132855846</v>
      </c>
      <c r="D6963">
        <v>43.067638327698532</v>
      </c>
      <c r="E6963">
        <v>8.6436405187951344</v>
      </c>
      <c r="F6963">
        <v>27.118685872138919</v>
      </c>
      <c r="G6963">
        <v>15.002385468081849</v>
      </c>
      <c r="H6963">
        <v>88.281626675661045</v>
      </c>
      <c r="I6963">
        <v>0.27491806254559009</v>
      </c>
      <c r="J6963">
        <v>6.9746908583433853E-2</v>
      </c>
      <c r="K6963">
        <v>371.7748196702363</v>
      </c>
      <c r="L6963">
        <v>0</v>
      </c>
      <c r="M6963">
        <v>0</v>
      </c>
      <c r="N6963">
        <v>0</v>
      </c>
      <c r="P6963" t="s">
        <v>124</v>
      </c>
      <c r="Q6963">
        <v>519.33251953125</v>
      </c>
      <c r="R6963">
        <v>148.7757568359375</v>
      </c>
      <c r="S6963">
        <v>759.94195556640625</v>
      </c>
      <c r="T6963">
        <v>196.11622619628909</v>
      </c>
    </row>
    <row r="6964" spans="1:20" x14ac:dyDescent="0.2">
      <c r="A6964" s="1">
        <v>6962</v>
      </c>
      <c r="B6964">
        <v>6962</v>
      </c>
      <c r="C6964">
        <v>5.0866351042144036</v>
      </c>
      <c r="D6964">
        <v>40.728566231974789</v>
      </c>
      <c r="E6964">
        <v>9.6236837271705529</v>
      </c>
      <c r="F6964">
        <v>34.353479633849709</v>
      </c>
      <c r="G6964">
        <v>10.207635302790541</v>
      </c>
      <c r="H6964">
        <v>89.729003490695234</v>
      </c>
      <c r="I6964">
        <v>0.27350888217799058</v>
      </c>
      <c r="J6964">
        <v>6.5102375823832201E-2</v>
      </c>
      <c r="K6964">
        <v>336.89588819779812</v>
      </c>
      <c r="L6964">
        <v>0</v>
      </c>
      <c r="M6964">
        <v>0</v>
      </c>
      <c r="N6964">
        <v>0</v>
      </c>
      <c r="P6964" t="s">
        <v>124</v>
      </c>
      <c r="Q6964">
        <v>386.84027099609381</v>
      </c>
      <c r="R6964">
        <v>131.0745544433594</v>
      </c>
      <c r="S6964">
        <v>682.628173828125</v>
      </c>
      <c r="T6964">
        <v>192.7952575683594</v>
      </c>
    </row>
    <row r="6965" spans="1:20" x14ac:dyDescent="0.2">
      <c r="A6965" s="1">
        <v>6963</v>
      </c>
      <c r="B6965">
        <v>6963</v>
      </c>
      <c r="C6965">
        <v>2.976461189622293</v>
      </c>
      <c r="D6965">
        <v>35.102063904314932</v>
      </c>
      <c r="E6965">
        <v>11.471227879379461</v>
      </c>
      <c r="F6965">
        <v>45.020218638725353</v>
      </c>
      <c r="G6965">
        <v>5.4300283879579574</v>
      </c>
      <c r="H6965">
        <v>90.033481556939478</v>
      </c>
      <c r="I6965">
        <v>0.27548023115746462</v>
      </c>
      <c r="J6965">
        <v>5.7602694156953918E-2</v>
      </c>
      <c r="K6965">
        <v>277.28816392876581</v>
      </c>
      <c r="L6965">
        <v>0</v>
      </c>
      <c r="M6965">
        <v>1</v>
      </c>
      <c r="N6965">
        <v>0</v>
      </c>
      <c r="P6965" t="s">
        <v>124</v>
      </c>
      <c r="Q6965">
        <v>304.67410278320312</v>
      </c>
      <c r="R6965">
        <v>81.219367980957031</v>
      </c>
      <c r="S6965">
        <v>430.4686279296875</v>
      </c>
      <c r="T6965">
        <v>241.94029235839841</v>
      </c>
    </row>
    <row r="6966" spans="1:20" x14ac:dyDescent="0.2">
      <c r="A6966" s="1">
        <v>6964</v>
      </c>
      <c r="B6966">
        <v>6964</v>
      </c>
      <c r="C6966">
        <v>6.3564723632824078</v>
      </c>
      <c r="D6966">
        <v>49.317948591871847</v>
      </c>
      <c r="E6966">
        <v>3.3405995642082589</v>
      </c>
      <c r="F6966">
        <v>10.06161272082103</v>
      </c>
      <c r="G6966">
        <v>30.923366759816471</v>
      </c>
      <c r="H6966">
        <v>83.479919912042291</v>
      </c>
      <c r="I6966">
        <v>0.2809173849079466</v>
      </c>
      <c r="J6966">
        <v>7.070833021899138E-2</v>
      </c>
      <c r="K6966">
        <v>365.92505896385319</v>
      </c>
      <c r="L6966">
        <v>0</v>
      </c>
      <c r="M6966">
        <v>0</v>
      </c>
      <c r="N6966">
        <v>0</v>
      </c>
      <c r="P6966" t="s">
        <v>124</v>
      </c>
      <c r="Q6966">
        <v>642.92767333984375</v>
      </c>
      <c r="R6966">
        <v>101.143196105957</v>
      </c>
      <c r="S6966">
        <v>736.219482421875</v>
      </c>
      <c r="T6966">
        <v>231.6351318359375</v>
      </c>
    </row>
    <row r="6967" spans="1:20" x14ac:dyDescent="0.2">
      <c r="A6967" s="1">
        <v>6965</v>
      </c>
      <c r="B6967">
        <v>6965</v>
      </c>
      <c r="C6967">
        <v>6.3064250452789334</v>
      </c>
      <c r="D6967">
        <v>50.886832435119807</v>
      </c>
      <c r="E6967">
        <v>4.4190633953226177</v>
      </c>
      <c r="F6967">
        <v>14.419012391652251</v>
      </c>
      <c r="G6967">
        <v>23.968666732626389</v>
      </c>
      <c r="H6967">
        <v>86.949311518723135</v>
      </c>
      <c r="I6967">
        <v>0.27429367256661541</v>
      </c>
      <c r="J6967">
        <v>6.9957396476401298E-2</v>
      </c>
      <c r="K6967">
        <v>369.59218134970268</v>
      </c>
      <c r="L6967">
        <v>0</v>
      </c>
      <c r="M6967">
        <v>0</v>
      </c>
      <c r="N6967">
        <v>0</v>
      </c>
      <c r="P6967" t="s">
        <v>124</v>
      </c>
      <c r="Q6967">
        <v>606.25823974609375</v>
      </c>
      <c r="R6967">
        <v>129.85838317871091</v>
      </c>
      <c r="S6967">
        <v>797.08673095703125</v>
      </c>
      <c r="T6967">
        <v>205.8664855957031</v>
      </c>
    </row>
    <row r="6968" spans="1:20" x14ac:dyDescent="0.2">
      <c r="A6968" s="1">
        <v>6966</v>
      </c>
      <c r="B6968">
        <v>6966</v>
      </c>
      <c r="C6968">
        <v>5.2123222145650434</v>
      </c>
      <c r="D6968">
        <v>51.440739918104008</v>
      </c>
      <c r="E6968">
        <v>5.4785989219647977</v>
      </c>
      <c r="F6968">
        <v>19.801310350197081</v>
      </c>
      <c r="G6968">
        <v>18.067028595169081</v>
      </c>
      <c r="H6968">
        <v>89.771179493092191</v>
      </c>
      <c r="I6968">
        <v>0.26934805673558199</v>
      </c>
      <c r="J6968">
        <v>6.7867477160292733E-2</v>
      </c>
      <c r="K6968">
        <v>359.78490453498199</v>
      </c>
      <c r="L6968">
        <v>0</v>
      </c>
      <c r="M6968">
        <v>0</v>
      </c>
      <c r="N6968">
        <v>0</v>
      </c>
      <c r="P6968" t="s">
        <v>124</v>
      </c>
      <c r="Q6968">
        <v>556.52899169921875</v>
      </c>
      <c r="R6968">
        <v>154.63221740722659</v>
      </c>
      <c r="S6968">
        <v>806.9556884765625</v>
      </c>
      <c r="T6968">
        <v>194.3755187988281</v>
      </c>
    </row>
    <row r="6969" spans="1:20" x14ac:dyDescent="0.2">
      <c r="A6969" s="1">
        <v>6967</v>
      </c>
      <c r="B6969">
        <v>6967</v>
      </c>
      <c r="C6969">
        <v>4.1761954875559786</v>
      </c>
      <c r="D6969">
        <v>51.518924070500283</v>
      </c>
      <c r="E6969">
        <v>6.5843109330725733</v>
      </c>
      <c r="F6969">
        <v>25.340130042197359</v>
      </c>
      <c r="G6969">
        <v>12.380439466673799</v>
      </c>
      <c r="H6969">
        <v>92.470040155759463</v>
      </c>
      <c r="I6969">
        <v>0.26487027248729639</v>
      </c>
      <c r="J6969">
        <v>6.3976568737757117E-2</v>
      </c>
      <c r="K6969">
        <v>333.73917246609369</v>
      </c>
      <c r="L6969">
        <v>0</v>
      </c>
      <c r="M6969">
        <v>0</v>
      </c>
      <c r="N6969">
        <v>0</v>
      </c>
      <c r="P6969" t="s">
        <v>124</v>
      </c>
      <c r="Q6969">
        <v>457.33718872070312</v>
      </c>
      <c r="R6969">
        <v>169.9326477050781</v>
      </c>
      <c r="S6969">
        <v>800.08441162109375</v>
      </c>
      <c r="T6969">
        <v>195.74061584472659</v>
      </c>
    </row>
    <row r="6970" spans="1:20" x14ac:dyDescent="0.2">
      <c r="A6970" s="1">
        <v>6968</v>
      </c>
      <c r="B6970">
        <v>6968</v>
      </c>
      <c r="C6970">
        <v>4.0851333390389293</v>
      </c>
      <c r="D6970">
        <v>47.542973010338109</v>
      </c>
      <c r="E6970">
        <v>8.5876529447091237</v>
      </c>
      <c r="F6970">
        <v>32.331635552883192</v>
      </c>
      <c r="G6970">
        <v>7.4526051530306594</v>
      </c>
      <c r="H6970">
        <v>93.493698328817047</v>
      </c>
      <c r="I6970">
        <v>0.2647291440831836</v>
      </c>
      <c r="J6970">
        <v>5.8790969164116157E-2</v>
      </c>
      <c r="K6970">
        <v>293.6761547597261</v>
      </c>
      <c r="L6970">
        <v>0</v>
      </c>
      <c r="M6970">
        <v>0</v>
      </c>
      <c r="N6970">
        <v>0</v>
      </c>
      <c r="P6970" t="s">
        <v>124</v>
      </c>
      <c r="Q6970">
        <v>344.5396728515625</v>
      </c>
      <c r="R6970">
        <v>128.46040344238281</v>
      </c>
      <c r="S6970">
        <v>744.553466796875</v>
      </c>
      <c r="T6970">
        <v>179.43498229980469</v>
      </c>
    </row>
    <row r="6971" spans="1:20" x14ac:dyDescent="0.2">
      <c r="A6971" s="1">
        <v>6969</v>
      </c>
      <c r="B6971">
        <v>6969</v>
      </c>
      <c r="C6971">
        <v>46.729875930183582</v>
      </c>
      <c r="D6971">
        <v>4.6284636879594396</v>
      </c>
      <c r="E6971">
        <v>3.135135223669733</v>
      </c>
      <c r="F6971">
        <v>34.62349340373602</v>
      </c>
      <c r="G6971">
        <v>10.883031754451221</v>
      </c>
      <c r="H6971">
        <v>77.409697816285544</v>
      </c>
      <c r="I6971">
        <v>0.30379593083298861</v>
      </c>
      <c r="J6971">
        <v>6.7881575971694433E-2</v>
      </c>
      <c r="K6971">
        <v>322.59749233032238</v>
      </c>
      <c r="L6971">
        <v>0</v>
      </c>
      <c r="M6971">
        <v>1</v>
      </c>
      <c r="N6971">
        <v>0</v>
      </c>
      <c r="P6971" t="s">
        <v>125</v>
      </c>
      <c r="Q6971">
        <v>314.3170166015625</v>
      </c>
      <c r="R6971">
        <v>66.36773681640625</v>
      </c>
      <c r="S6971">
        <v>42.797306060791023</v>
      </c>
      <c r="T6971">
        <v>191.90803527832031</v>
      </c>
    </row>
    <row r="6972" spans="1:20" x14ac:dyDescent="0.2">
      <c r="A6972" s="1">
        <v>6970</v>
      </c>
      <c r="B6972">
        <v>6970</v>
      </c>
      <c r="C6972">
        <v>39.564930291048277</v>
      </c>
      <c r="D6972">
        <v>4.604585106212836</v>
      </c>
      <c r="E6972">
        <v>5.198268053979028</v>
      </c>
      <c r="F6972">
        <v>40.707571598880797</v>
      </c>
      <c r="G6972">
        <v>9.9246449498790419</v>
      </c>
      <c r="H6972">
        <v>77.614149330996071</v>
      </c>
      <c r="I6972">
        <v>0.30422199632709912</v>
      </c>
      <c r="J6972">
        <v>6.6457430729569403E-2</v>
      </c>
      <c r="K6972">
        <v>312.4273189434976</v>
      </c>
      <c r="L6972">
        <v>0</v>
      </c>
      <c r="M6972">
        <v>1</v>
      </c>
      <c r="N6972">
        <v>0</v>
      </c>
      <c r="P6972" t="s">
        <v>125</v>
      </c>
      <c r="Q6972">
        <v>291.3951416015625</v>
      </c>
      <c r="R6972">
        <v>66.609611511230469</v>
      </c>
      <c r="S6972">
        <v>-12.192496299743651</v>
      </c>
      <c r="T6972">
        <v>163.76536560058591</v>
      </c>
    </row>
    <row r="6973" spans="1:20" x14ac:dyDescent="0.2">
      <c r="A6973" s="1">
        <v>6971</v>
      </c>
      <c r="B6973">
        <v>6971</v>
      </c>
      <c r="C6973">
        <v>33.785492642217271</v>
      </c>
      <c r="D6973">
        <v>3.7006790094043258</v>
      </c>
      <c r="E6973">
        <v>7.3111826148369019</v>
      </c>
      <c r="F6973">
        <v>46.138576393709087</v>
      </c>
      <c r="G6973">
        <v>9.0640693398324164</v>
      </c>
      <c r="H6973">
        <v>77.480431095421679</v>
      </c>
      <c r="I6973">
        <v>0.3054335777886622</v>
      </c>
      <c r="J6973">
        <v>6.4584765426635091E-2</v>
      </c>
      <c r="K6973">
        <v>297.27960078721389</v>
      </c>
      <c r="L6973">
        <v>0</v>
      </c>
      <c r="M6973">
        <v>1</v>
      </c>
      <c r="N6973">
        <v>0</v>
      </c>
      <c r="P6973" t="s">
        <v>125</v>
      </c>
      <c r="Q6973">
        <v>272.22659301757812</v>
      </c>
      <c r="R6973">
        <v>57.947792053222663</v>
      </c>
      <c r="S6973">
        <v>-72.247154235839844</v>
      </c>
      <c r="T6973">
        <v>160.37107849121091</v>
      </c>
    </row>
    <row r="6974" spans="1:20" x14ac:dyDescent="0.2">
      <c r="A6974" s="1">
        <v>6972</v>
      </c>
      <c r="B6974">
        <v>6972</v>
      </c>
      <c r="C6974">
        <v>26.417907725619461</v>
      </c>
      <c r="D6974">
        <v>3.643885589799404</v>
      </c>
      <c r="E6974">
        <v>11.31268234736074</v>
      </c>
      <c r="F6974">
        <v>50.593055589841271</v>
      </c>
      <c r="G6974">
        <v>8.0324687473791112</v>
      </c>
      <c r="H6974">
        <v>77.637126736465191</v>
      </c>
      <c r="I6974">
        <v>0.3060370253777272</v>
      </c>
      <c r="J6974">
        <v>6.2725133237138145E-2</v>
      </c>
      <c r="K6974">
        <v>283.62913641340077</v>
      </c>
      <c r="L6974">
        <v>0</v>
      </c>
      <c r="M6974">
        <v>1</v>
      </c>
      <c r="N6974">
        <v>0</v>
      </c>
      <c r="P6974" t="s">
        <v>125</v>
      </c>
      <c r="Q6974">
        <v>255.53562927246091</v>
      </c>
      <c r="R6974">
        <v>56.756778717041023</v>
      </c>
      <c r="S6974">
        <v>-108.2323455810547</v>
      </c>
      <c r="T6974">
        <v>157.90553283691409</v>
      </c>
    </row>
    <row r="6975" spans="1:20" x14ac:dyDescent="0.2">
      <c r="A6975" s="1">
        <v>6973</v>
      </c>
      <c r="B6975">
        <v>6973</v>
      </c>
      <c r="C6975">
        <v>21.606260936372131</v>
      </c>
      <c r="D6975">
        <v>2.7431419209811998</v>
      </c>
      <c r="E6975">
        <v>14.45184264598784</v>
      </c>
      <c r="F6975">
        <v>54.927898089924668</v>
      </c>
      <c r="G6975">
        <v>6.2708564067341506</v>
      </c>
      <c r="H6975">
        <v>77.894565328676705</v>
      </c>
      <c r="I6975">
        <v>0.30655156260456412</v>
      </c>
      <c r="J6975">
        <v>5.7108877619943127E-2</v>
      </c>
      <c r="K6975">
        <v>242.78548930982041</v>
      </c>
      <c r="L6975">
        <v>0</v>
      </c>
      <c r="M6975">
        <v>1</v>
      </c>
      <c r="N6975">
        <v>0</v>
      </c>
      <c r="P6975" t="s">
        <v>125</v>
      </c>
      <c r="Q6975">
        <v>240.0489807128906</v>
      </c>
      <c r="R6975">
        <v>56.427894592285163</v>
      </c>
      <c r="S6975">
        <v>-174.51609802246091</v>
      </c>
      <c r="T6975">
        <v>168.53883361816409</v>
      </c>
    </row>
    <row r="6976" spans="1:20" x14ac:dyDescent="0.2">
      <c r="A6976" s="1">
        <v>6974</v>
      </c>
      <c r="B6976">
        <v>6974</v>
      </c>
      <c r="C6976">
        <v>51.395182543765387</v>
      </c>
      <c r="D6976">
        <v>5.6295486124287581</v>
      </c>
      <c r="E6976">
        <v>3.177691587329488</v>
      </c>
      <c r="F6976">
        <v>22.332210170031399</v>
      </c>
      <c r="G6976">
        <v>17.46536708644496</v>
      </c>
      <c r="H6976">
        <v>75.076203593557835</v>
      </c>
      <c r="I6976">
        <v>0.30695207978329198</v>
      </c>
      <c r="J6976">
        <v>7.8091253059687823E-2</v>
      </c>
      <c r="K6976">
        <v>394.91519032829939</v>
      </c>
      <c r="L6976">
        <v>0</v>
      </c>
      <c r="M6976">
        <v>0</v>
      </c>
      <c r="N6976">
        <v>0</v>
      </c>
      <c r="P6976" t="s">
        <v>125</v>
      </c>
      <c r="Q6976">
        <v>376.2452392578125</v>
      </c>
      <c r="R6976">
        <v>89.69830322265625</v>
      </c>
      <c r="S6976">
        <v>243.2187194824219</v>
      </c>
      <c r="T6976">
        <v>209.4717102050781</v>
      </c>
    </row>
    <row r="6977" spans="1:24" x14ac:dyDescent="0.2">
      <c r="A6977" s="1">
        <v>6975</v>
      </c>
      <c r="B6977">
        <v>6975</v>
      </c>
      <c r="C6977">
        <v>44.100746994508327</v>
      </c>
      <c r="D6977">
        <v>6.5322289164572958</v>
      </c>
      <c r="E6977">
        <v>5.2674633954815659</v>
      </c>
      <c r="F6977">
        <v>28.557304231761641</v>
      </c>
      <c r="G6977">
        <v>15.542256461791171</v>
      </c>
      <c r="H6977">
        <v>75.976012296796171</v>
      </c>
      <c r="I6977">
        <v>0.3058052244290046</v>
      </c>
      <c r="J6977">
        <v>7.6217807529874268E-2</v>
      </c>
      <c r="K6977">
        <v>383.85206150781221</v>
      </c>
      <c r="L6977">
        <v>0</v>
      </c>
      <c r="M6977">
        <v>0</v>
      </c>
      <c r="N6977">
        <v>0</v>
      </c>
      <c r="P6977" t="s">
        <v>125</v>
      </c>
      <c r="Q6977">
        <v>346.978271484375</v>
      </c>
      <c r="R6977">
        <v>81.271224975585938</v>
      </c>
      <c r="S6977">
        <v>190.5241394042969</v>
      </c>
      <c r="T6977">
        <v>192.49665832519531</v>
      </c>
    </row>
    <row r="6978" spans="1:24" x14ac:dyDescent="0.2">
      <c r="A6978" s="1">
        <v>6976</v>
      </c>
      <c r="B6978">
        <v>6976</v>
      </c>
      <c r="C6978">
        <v>37.560944459205558</v>
      </c>
      <c r="D6978">
        <v>7.3622910267086947</v>
      </c>
      <c r="E6978">
        <v>7.2725916004947573</v>
      </c>
      <c r="F6978">
        <v>33.37821136512261</v>
      </c>
      <c r="G6978">
        <v>14.425961548468379</v>
      </c>
      <c r="H6978">
        <v>76.547557922713509</v>
      </c>
      <c r="I6978">
        <v>0.30519160269618523</v>
      </c>
      <c r="J6978">
        <v>7.538264504837984E-2</v>
      </c>
      <c r="K6978">
        <v>379.77298992649492</v>
      </c>
      <c r="L6978">
        <v>0</v>
      </c>
      <c r="M6978">
        <v>1</v>
      </c>
      <c r="N6978">
        <v>0</v>
      </c>
      <c r="P6978" t="s">
        <v>125</v>
      </c>
      <c r="Q6978">
        <v>328.8421630859375</v>
      </c>
      <c r="R6978">
        <v>70.795013427734375</v>
      </c>
      <c r="S6978">
        <v>153.7131652832031</v>
      </c>
      <c r="T6978">
        <v>179.4521789550781</v>
      </c>
    </row>
    <row r="6979" spans="1:24" x14ac:dyDescent="0.2">
      <c r="A6979" s="1">
        <v>6977</v>
      </c>
      <c r="B6979">
        <v>6977</v>
      </c>
      <c r="C6979">
        <v>31.77159518722657</v>
      </c>
      <c r="D6979">
        <v>7.3951862380926121</v>
      </c>
      <c r="E6979">
        <v>10.43583718401503</v>
      </c>
      <c r="F6979">
        <v>37.718265890268817</v>
      </c>
      <c r="G6979">
        <v>12.67911550039697</v>
      </c>
      <c r="H6979">
        <v>77.089396201242636</v>
      </c>
      <c r="I6979">
        <v>0.30489494648320559</v>
      </c>
      <c r="J6979">
        <v>7.3004384598320787E-2</v>
      </c>
      <c r="K6979">
        <v>362.61200990758852</v>
      </c>
      <c r="L6979">
        <v>0</v>
      </c>
      <c r="M6979">
        <v>1</v>
      </c>
      <c r="N6979">
        <v>0</v>
      </c>
      <c r="P6979" t="s">
        <v>125</v>
      </c>
      <c r="Q6979">
        <v>291.1412353515625</v>
      </c>
      <c r="R6979">
        <v>52.308841705322273</v>
      </c>
      <c r="S6979">
        <v>99.558723449707031</v>
      </c>
      <c r="T6979">
        <v>171.36482238769531</v>
      </c>
    </row>
    <row r="6980" spans="1:24" x14ac:dyDescent="0.2">
      <c r="A6980" s="1">
        <v>6978</v>
      </c>
      <c r="B6980">
        <v>6978</v>
      </c>
      <c r="C6980">
        <v>25.65649913715426</v>
      </c>
      <c r="D6980">
        <v>8.2686887404042473</v>
      </c>
      <c r="E6980">
        <v>14.52079306712527</v>
      </c>
      <c r="F6980">
        <v>41.652801264711947</v>
      </c>
      <c r="G6980">
        <v>9.9012177906042602</v>
      </c>
      <c r="H6980">
        <v>78.373709316002646</v>
      </c>
      <c r="I6980">
        <v>0.30309799239263058</v>
      </c>
      <c r="J6980">
        <v>6.8052935727218586E-2</v>
      </c>
      <c r="K6980">
        <v>326.97233220361221</v>
      </c>
      <c r="L6980">
        <v>0</v>
      </c>
      <c r="M6980">
        <v>1</v>
      </c>
      <c r="N6980">
        <v>0</v>
      </c>
      <c r="P6980" t="s">
        <v>125</v>
      </c>
      <c r="Q6980">
        <v>262.9720458984375</v>
      </c>
      <c r="R6980">
        <v>56.092185974121087</v>
      </c>
      <c r="S6980">
        <v>25.170278549194339</v>
      </c>
      <c r="T6980">
        <v>154.79840087890619</v>
      </c>
    </row>
    <row r="6981" spans="1:24" x14ac:dyDescent="0.2">
      <c r="A6981" s="1">
        <v>6979</v>
      </c>
      <c r="B6981">
        <v>6979</v>
      </c>
      <c r="C6981">
        <v>20.586445307968329</v>
      </c>
      <c r="D6981">
        <v>7.3016690003086424</v>
      </c>
      <c r="E6981">
        <v>18.546963866754439</v>
      </c>
      <c r="F6981">
        <v>45.517135114421123</v>
      </c>
      <c r="G6981">
        <v>8.0477867105474559</v>
      </c>
      <c r="H6981">
        <v>78.616873098669927</v>
      </c>
      <c r="I6981">
        <v>0.30368647899418372</v>
      </c>
      <c r="J6981">
        <v>6.4018179337348283E-2</v>
      </c>
      <c r="K6981">
        <v>296.0655780143349</v>
      </c>
      <c r="L6981">
        <v>0</v>
      </c>
      <c r="M6981">
        <v>1</v>
      </c>
      <c r="N6981">
        <v>0</v>
      </c>
      <c r="P6981" t="s">
        <v>125</v>
      </c>
      <c r="Q6981">
        <v>238.01231384277341</v>
      </c>
      <c r="R6981">
        <v>50.739330291748047</v>
      </c>
      <c r="S6981">
        <v>-37.290019989013672</v>
      </c>
      <c r="T6981">
        <v>150.87516784667969</v>
      </c>
    </row>
    <row r="6982" spans="1:24" x14ac:dyDescent="0.2">
      <c r="A6982" s="1">
        <v>6980</v>
      </c>
      <c r="B6982">
        <v>6980</v>
      </c>
      <c r="C6982">
        <v>15.74501655174531</v>
      </c>
      <c r="D6982">
        <v>6.4134433859158104</v>
      </c>
      <c r="E6982">
        <v>23.789714360788562</v>
      </c>
      <c r="F6982">
        <v>47.768449552545967</v>
      </c>
      <c r="G6982">
        <v>6.2833761490043507</v>
      </c>
      <c r="H6982">
        <v>78.815213947916888</v>
      </c>
      <c r="I6982">
        <v>0.30433834405661669</v>
      </c>
      <c r="J6982">
        <v>5.8864427521967397E-2</v>
      </c>
      <c r="K6982">
        <v>257.63527007968128</v>
      </c>
      <c r="L6982">
        <v>1</v>
      </c>
      <c r="M6982">
        <v>1</v>
      </c>
      <c r="N6982">
        <v>1</v>
      </c>
      <c r="O6982">
        <v>257.63527007968128</v>
      </c>
      <c r="P6982" t="s">
        <v>125</v>
      </c>
      <c r="Q6982">
        <v>218.90460205078119</v>
      </c>
      <c r="R6982">
        <v>55.861103057861328</v>
      </c>
      <c r="S6982">
        <v>-93.433616638183594</v>
      </c>
      <c r="T6982">
        <v>152.97271728515619</v>
      </c>
      <c r="U6982">
        <v>218.90460205078119</v>
      </c>
      <c r="V6982">
        <v>55.861103057861328</v>
      </c>
      <c r="W6982">
        <v>-93.433616638183594</v>
      </c>
      <c r="X6982">
        <v>152.97271728515619</v>
      </c>
    </row>
    <row r="6983" spans="1:24" x14ac:dyDescent="0.2">
      <c r="A6983" s="1">
        <v>6981</v>
      </c>
      <c r="B6983">
        <v>6981</v>
      </c>
      <c r="C6983">
        <v>53.064871059524783</v>
      </c>
      <c r="D6983">
        <v>3.8004397118102209</v>
      </c>
      <c r="E6983">
        <v>3.217831339188495</v>
      </c>
      <c r="F6983">
        <v>12.922459821374</v>
      </c>
      <c r="G6983">
        <v>26.994398068102502</v>
      </c>
      <c r="H6983">
        <v>70.732594412708778</v>
      </c>
      <c r="I6983">
        <v>0.31509837193995371</v>
      </c>
      <c r="J6983">
        <v>8.6897245892436137E-2</v>
      </c>
      <c r="K6983">
        <v>447.88023515325301</v>
      </c>
      <c r="L6983">
        <v>0</v>
      </c>
      <c r="M6983">
        <v>0</v>
      </c>
      <c r="N6983">
        <v>0</v>
      </c>
      <c r="P6983" t="s">
        <v>125</v>
      </c>
      <c r="Q6983">
        <v>445.70797729492188</v>
      </c>
      <c r="R6983">
        <v>122.5578536987305</v>
      </c>
      <c r="S6983">
        <v>304.48300170898438</v>
      </c>
      <c r="T6983">
        <v>223.2701416015625</v>
      </c>
    </row>
    <row r="6984" spans="1:24" x14ac:dyDescent="0.2">
      <c r="A6984" s="1">
        <v>6982</v>
      </c>
      <c r="B6984">
        <v>6982</v>
      </c>
      <c r="C6984">
        <v>46.387217436680302</v>
      </c>
      <c r="D6984">
        <v>7.5110484556412382</v>
      </c>
      <c r="E6984">
        <v>4.2397352137293316</v>
      </c>
      <c r="F6984">
        <v>17.026314364412499</v>
      </c>
      <c r="G6984">
        <v>24.83568452953665</v>
      </c>
      <c r="H6984">
        <v>72.64848658758919</v>
      </c>
      <c r="I6984">
        <v>0.31100993886860101</v>
      </c>
      <c r="J6984">
        <v>8.521737876567935E-2</v>
      </c>
      <c r="K6984">
        <v>443.57675514929838</v>
      </c>
      <c r="L6984">
        <v>0</v>
      </c>
      <c r="M6984">
        <v>0</v>
      </c>
      <c r="N6984">
        <v>0</v>
      </c>
      <c r="P6984" t="s">
        <v>125</v>
      </c>
      <c r="Q6984">
        <v>462.41006469726562</v>
      </c>
      <c r="R6984">
        <v>112.88108825683589</v>
      </c>
      <c r="S6984">
        <v>344.855712890625</v>
      </c>
      <c r="T6984">
        <v>235.7044982910156</v>
      </c>
    </row>
    <row r="6985" spans="1:24" x14ac:dyDescent="0.2">
      <c r="A6985" s="1">
        <v>6983</v>
      </c>
      <c r="B6985">
        <v>6983</v>
      </c>
      <c r="C6985">
        <v>39.525959178686968</v>
      </c>
      <c r="D6985">
        <v>9.4359992408517588</v>
      </c>
      <c r="E6985">
        <v>6.3915665294022412</v>
      </c>
      <c r="F6985">
        <v>22.459355026694858</v>
      </c>
      <c r="G6985">
        <v>22.18712002436417</v>
      </c>
      <c r="H6985">
        <v>74.141186929827271</v>
      </c>
      <c r="I6985">
        <v>0.30836631983023649</v>
      </c>
      <c r="J6985">
        <v>8.3499305161340978E-2</v>
      </c>
      <c r="K6985">
        <v>436.43355664603871</v>
      </c>
      <c r="L6985">
        <v>0</v>
      </c>
      <c r="M6985">
        <v>0</v>
      </c>
      <c r="N6985">
        <v>0</v>
      </c>
      <c r="P6985" t="s">
        <v>125</v>
      </c>
      <c r="Q6985">
        <v>443.2691650390625</v>
      </c>
      <c r="R6985">
        <v>107.1330490112305</v>
      </c>
      <c r="S6985">
        <v>333.14755249023438</v>
      </c>
      <c r="T6985">
        <v>209.37879943847659</v>
      </c>
    </row>
    <row r="6986" spans="1:24" x14ac:dyDescent="0.2">
      <c r="A6986" s="1">
        <v>6984</v>
      </c>
      <c r="B6986">
        <v>6984</v>
      </c>
      <c r="C6986">
        <v>33.942555899674872</v>
      </c>
      <c r="D6986">
        <v>11.153648591748009</v>
      </c>
      <c r="E6986">
        <v>9.4437914311044331</v>
      </c>
      <c r="F6986">
        <v>26.336969958714921</v>
      </c>
      <c r="G6986">
        <v>19.123034118757779</v>
      </c>
      <c r="H6986">
        <v>75.7729566559902</v>
      </c>
      <c r="I6986">
        <v>0.30548244726244012</v>
      </c>
      <c r="J6986">
        <v>8.1210711246915743E-2</v>
      </c>
      <c r="K6986">
        <v>424.63184870825103</v>
      </c>
      <c r="L6986">
        <v>0</v>
      </c>
      <c r="M6986">
        <v>0</v>
      </c>
      <c r="N6986">
        <v>0</v>
      </c>
      <c r="P6986" t="s">
        <v>125</v>
      </c>
      <c r="Q6986">
        <v>398.4708251953125</v>
      </c>
      <c r="R6986">
        <v>98.828117370605469</v>
      </c>
      <c r="S6986">
        <v>310.34750366210938</v>
      </c>
      <c r="T6986">
        <v>195.754150390625</v>
      </c>
    </row>
    <row r="6987" spans="1:24" x14ac:dyDescent="0.2">
      <c r="A6987" s="1">
        <v>6985</v>
      </c>
      <c r="B6987">
        <v>6985</v>
      </c>
      <c r="C6987">
        <v>29.051780492747461</v>
      </c>
      <c r="D6987">
        <v>12.12518001492481</v>
      </c>
      <c r="E6987">
        <v>13.688515787292991</v>
      </c>
      <c r="F6987">
        <v>29.600085284601569</v>
      </c>
      <c r="G6987">
        <v>15.534438420433171</v>
      </c>
      <c r="H6987">
        <v>77.389001774114732</v>
      </c>
      <c r="I6987">
        <v>0.30289577749118651</v>
      </c>
      <c r="J6987">
        <v>7.7380894065335049E-2</v>
      </c>
      <c r="K6987">
        <v>399.18195788703508</v>
      </c>
      <c r="L6987">
        <v>0</v>
      </c>
      <c r="M6987">
        <v>1</v>
      </c>
      <c r="N6987">
        <v>0</v>
      </c>
      <c r="P6987" t="s">
        <v>125</v>
      </c>
      <c r="Q6987">
        <v>320.82559204101562</v>
      </c>
      <c r="R6987">
        <v>67.289199829101562</v>
      </c>
      <c r="S6987">
        <v>265.36355590820312</v>
      </c>
      <c r="T6987">
        <v>172.74855041503909</v>
      </c>
    </row>
    <row r="6988" spans="1:24" x14ac:dyDescent="0.2">
      <c r="A6988" s="1">
        <v>6986</v>
      </c>
      <c r="B6988">
        <v>6986</v>
      </c>
      <c r="C6988">
        <v>23.907608503902999</v>
      </c>
      <c r="D6988">
        <v>12.984433783943309</v>
      </c>
      <c r="E6988">
        <v>17.79967480053002</v>
      </c>
      <c r="F6988">
        <v>32.587178718902159</v>
      </c>
      <c r="G6988">
        <v>12.721104192721519</v>
      </c>
      <c r="H6988">
        <v>78.684244741261864</v>
      </c>
      <c r="I6988">
        <v>0.30095937425019859</v>
      </c>
      <c r="J6988">
        <v>7.3747330596531893E-2</v>
      </c>
      <c r="K6988">
        <v>373.95324462847088</v>
      </c>
      <c r="L6988">
        <v>1</v>
      </c>
      <c r="M6988">
        <v>1</v>
      </c>
      <c r="N6988">
        <v>1</v>
      </c>
      <c r="O6988">
        <v>373.95324462847088</v>
      </c>
      <c r="P6988" t="s">
        <v>125</v>
      </c>
      <c r="Q6988">
        <v>276.32278442382812</v>
      </c>
      <c r="R6988">
        <v>43.66943359375</v>
      </c>
      <c r="S6988">
        <v>204.12556457519531</v>
      </c>
      <c r="T6988">
        <v>144.6318664550781</v>
      </c>
      <c r="U6988">
        <v>276.32278442382812</v>
      </c>
      <c r="V6988">
        <v>43.66943359375</v>
      </c>
      <c r="W6988">
        <v>204.12556457519531</v>
      </c>
      <c r="X6988">
        <v>144.6318664550781</v>
      </c>
    </row>
    <row r="6989" spans="1:24" x14ac:dyDescent="0.2">
      <c r="A6989" s="1">
        <v>6987</v>
      </c>
      <c r="B6989">
        <v>6987</v>
      </c>
      <c r="C6989">
        <v>18.77633178483757</v>
      </c>
      <c r="D6989">
        <v>11.961085331160779</v>
      </c>
      <c r="E6989">
        <v>23.890389949522991</v>
      </c>
      <c r="F6989">
        <v>35.456530912591482</v>
      </c>
      <c r="G6989">
        <v>9.9156620218871776</v>
      </c>
      <c r="H6989">
        <v>79.259685884562913</v>
      </c>
      <c r="I6989">
        <v>0.30103542022102109</v>
      </c>
      <c r="J6989">
        <v>6.9320542136987212E-2</v>
      </c>
      <c r="K6989">
        <v>339.73561366754308</v>
      </c>
      <c r="L6989">
        <v>1</v>
      </c>
      <c r="M6989">
        <v>1</v>
      </c>
      <c r="N6989">
        <v>1</v>
      </c>
      <c r="O6989">
        <v>339.73561366754308</v>
      </c>
      <c r="P6989" t="s">
        <v>125</v>
      </c>
      <c r="Q6989">
        <v>235.68211364746091</v>
      </c>
      <c r="R6989">
        <v>48.703392028808587</v>
      </c>
      <c r="S6989">
        <v>132.8474426269531</v>
      </c>
      <c r="T6989">
        <v>171.19587707519531</v>
      </c>
      <c r="U6989">
        <v>235.68211364746091</v>
      </c>
      <c r="V6989">
        <v>48.703392028808587</v>
      </c>
      <c r="W6989">
        <v>132.8474426269531</v>
      </c>
      <c r="X6989">
        <v>171.19587707519531</v>
      </c>
    </row>
    <row r="6990" spans="1:24" x14ac:dyDescent="0.2">
      <c r="A6990" s="1">
        <v>6988</v>
      </c>
      <c r="B6990">
        <v>6988</v>
      </c>
      <c r="C6990">
        <v>14.71443194182865</v>
      </c>
      <c r="D6990">
        <v>10.959823850839941</v>
      </c>
      <c r="E6990">
        <v>29.901191343700841</v>
      </c>
      <c r="F6990">
        <v>37.266183416012012</v>
      </c>
      <c r="G6990">
        <v>7.1583694476185693</v>
      </c>
      <c r="H6990">
        <v>79.864985016840976</v>
      </c>
      <c r="I6990">
        <v>0.30097848245185771</v>
      </c>
      <c r="J6990">
        <v>6.3117862862082E-2</v>
      </c>
      <c r="K6990">
        <v>292.30236040178778</v>
      </c>
      <c r="L6990">
        <v>1</v>
      </c>
      <c r="M6990">
        <v>1</v>
      </c>
      <c r="N6990">
        <v>1</v>
      </c>
      <c r="O6990">
        <v>292.30236040178778</v>
      </c>
      <c r="P6990" t="s">
        <v>125</v>
      </c>
      <c r="Q6990">
        <v>214.30177307128909</v>
      </c>
      <c r="R6990">
        <v>54.923042297363281</v>
      </c>
      <c r="S6990">
        <v>63.668743133544922</v>
      </c>
      <c r="T6990">
        <v>156.409423828125</v>
      </c>
      <c r="U6990">
        <v>214.30177307128909</v>
      </c>
      <c r="V6990">
        <v>54.923042297363281</v>
      </c>
      <c r="W6990">
        <v>63.668743133544922</v>
      </c>
      <c r="X6990">
        <v>156.409423828125</v>
      </c>
    </row>
    <row r="6991" spans="1:24" x14ac:dyDescent="0.2">
      <c r="A6991" s="1">
        <v>6989</v>
      </c>
      <c r="B6991">
        <v>6989</v>
      </c>
      <c r="C6991">
        <v>11.68040730732907</v>
      </c>
      <c r="D6991">
        <v>8.1562276176681241</v>
      </c>
      <c r="E6991">
        <v>36.831337884231012</v>
      </c>
      <c r="F6991">
        <v>38.004816518342629</v>
      </c>
      <c r="G6991">
        <v>5.327210672429171</v>
      </c>
      <c r="H6991">
        <v>79.358631363577715</v>
      </c>
      <c r="I6991">
        <v>0.30341924790991942</v>
      </c>
      <c r="J6991">
        <v>5.7224943687091037E-2</v>
      </c>
      <c r="K6991">
        <v>246.4203262800963</v>
      </c>
      <c r="L6991">
        <v>1</v>
      </c>
      <c r="M6991">
        <v>1</v>
      </c>
      <c r="N6991">
        <v>1</v>
      </c>
      <c r="O6991">
        <v>246.4203262800963</v>
      </c>
      <c r="P6991" t="s">
        <v>125</v>
      </c>
      <c r="Q6991">
        <v>193.57545471191409</v>
      </c>
      <c r="R6991">
        <v>56.599781036376953</v>
      </c>
      <c r="S6991">
        <v>-10.205911636352541</v>
      </c>
      <c r="T6991">
        <v>140.3948974609375</v>
      </c>
      <c r="U6991">
        <v>193.57545471191409</v>
      </c>
      <c r="V6991">
        <v>56.599781036376953</v>
      </c>
      <c r="W6991">
        <v>-10.205911636352541</v>
      </c>
      <c r="X6991">
        <v>140.3948974609375</v>
      </c>
    </row>
    <row r="6992" spans="1:24" x14ac:dyDescent="0.2">
      <c r="A6992" s="1">
        <v>6990</v>
      </c>
      <c r="B6992">
        <v>6990</v>
      </c>
      <c r="C6992">
        <v>44.3507985622592</v>
      </c>
      <c r="D6992">
        <v>5.7617488696315116</v>
      </c>
      <c r="E6992">
        <v>3.2523142034711312</v>
      </c>
      <c r="F6992">
        <v>10.88411603725184</v>
      </c>
      <c r="G6992">
        <v>35.75102232738633</v>
      </c>
      <c r="H6992">
        <v>67.989494989852943</v>
      </c>
      <c r="I6992">
        <v>0.32015882571278909</v>
      </c>
      <c r="J6992">
        <v>8.9842530870562598E-2</v>
      </c>
      <c r="K6992">
        <v>459.26015495177109</v>
      </c>
      <c r="L6992">
        <v>0</v>
      </c>
      <c r="M6992">
        <v>0</v>
      </c>
      <c r="N6992">
        <v>0</v>
      </c>
      <c r="P6992" t="s">
        <v>125</v>
      </c>
      <c r="Q6992">
        <v>499.33566284179688</v>
      </c>
      <c r="R6992">
        <v>120.6525192260742</v>
      </c>
      <c r="S6992">
        <v>326.9183349609375</v>
      </c>
      <c r="T6992">
        <v>228.43009948730469</v>
      </c>
    </row>
    <row r="6993" spans="1:24" x14ac:dyDescent="0.2">
      <c r="A6993" s="1">
        <v>6991</v>
      </c>
      <c r="B6993">
        <v>6991</v>
      </c>
      <c r="C6993">
        <v>39.48187942427591</v>
      </c>
      <c r="D6993">
        <v>9.6735149630835853</v>
      </c>
      <c r="E6993">
        <v>4.3683000871836786</v>
      </c>
      <c r="F6993">
        <v>14.253376214114869</v>
      </c>
      <c r="G6993">
        <v>32.22292931134195</v>
      </c>
      <c r="H6993">
        <v>70.429363297065422</v>
      </c>
      <c r="I6993">
        <v>0.31484897346078738</v>
      </c>
      <c r="J6993">
        <v>8.8252847640417478E-2</v>
      </c>
      <c r="K6993">
        <v>458.60933544849979</v>
      </c>
      <c r="L6993">
        <v>0</v>
      </c>
      <c r="M6993">
        <v>0</v>
      </c>
      <c r="N6993">
        <v>0</v>
      </c>
      <c r="P6993" t="s">
        <v>125</v>
      </c>
      <c r="Q6993">
        <v>514.1102294921875</v>
      </c>
      <c r="R6993">
        <v>112.4165573120117</v>
      </c>
      <c r="S6993">
        <v>371.234130859375</v>
      </c>
      <c r="T6993">
        <v>222.4561767578125</v>
      </c>
    </row>
    <row r="6994" spans="1:24" x14ac:dyDescent="0.2">
      <c r="A6994" s="1">
        <v>6992</v>
      </c>
      <c r="B6994">
        <v>6992</v>
      </c>
      <c r="C6994">
        <v>34.115899066604541</v>
      </c>
      <c r="D6994">
        <v>13.475379448580229</v>
      </c>
      <c r="E6994">
        <v>7.6064002387843219</v>
      </c>
      <c r="F6994">
        <v>17.455128023453849</v>
      </c>
      <c r="G6994">
        <v>27.347193222577051</v>
      </c>
      <c r="H6994">
        <v>73.343109400109398</v>
      </c>
      <c r="I6994">
        <v>0.30885033105928872</v>
      </c>
      <c r="J6994">
        <v>8.6070662828712452E-2</v>
      </c>
      <c r="K6994">
        <v>454.28947934362043</v>
      </c>
      <c r="L6994">
        <v>0</v>
      </c>
      <c r="M6994">
        <v>0</v>
      </c>
      <c r="N6994">
        <v>0</v>
      </c>
      <c r="P6994" t="s">
        <v>125</v>
      </c>
      <c r="Q6994">
        <v>526.20343017578125</v>
      </c>
      <c r="R6994">
        <v>97.350418090820312</v>
      </c>
      <c r="S6994">
        <v>410.12539672851562</v>
      </c>
      <c r="T6994">
        <v>204.25578308105469</v>
      </c>
    </row>
    <row r="6995" spans="1:24" x14ac:dyDescent="0.2">
      <c r="A6995" s="1">
        <v>6993</v>
      </c>
      <c r="B6995">
        <v>6993</v>
      </c>
      <c r="C6995">
        <v>29.533787499544339</v>
      </c>
      <c r="D6995">
        <v>16.11907647436205</v>
      </c>
      <c r="E6995">
        <v>10.70432781079373</v>
      </c>
      <c r="F6995">
        <v>20.41902136804482</v>
      </c>
      <c r="G6995">
        <v>23.223786847255059</v>
      </c>
      <c r="H6995">
        <v>75.692836928576341</v>
      </c>
      <c r="I6995">
        <v>0.30424383515524522</v>
      </c>
      <c r="J6995">
        <v>8.375042112960987E-2</v>
      </c>
      <c r="K6995">
        <v>445.35309240892599</v>
      </c>
      <c r="L6995">
        <v>0</v>
      </c>
      <c r="M6995">
        <v>0</v>
      </c>
      <c r="N6995">
        <v>0</v>
      </c>
      <c r="P6995" t="s">
        <v>125</v>
      </c>
      <c r="Q6995">
        <v>520.69110107421875</v>
      </c>
      <c r="R6995">
        <v>88.725128173828125</v>
      </c>
      <c r="S6995">
        <v>430.5823974609375</v>
      </c>
      <c r="T6995">
        <v>194.1711120605469</v>
      </c>
    </row>
    <row r="6996" spans="1:24" x14ac:dyDescent="0.2">
      <c r="A6996" s="1">
        <v>6994</v>
      </c>
      <c r="B6996">
        <v>6994</v>
      </c>
      <c r="C6996">
        <v>25.288324116266651</v>
      </c>
      <c r="D6996">
        <v>17.893847343089949</v>
      </c>
      <c r="E6996">
        <v>15.948122108168951</v>
      </c>
      <c r="F6996">
        <v>22.416071852729122</v>
      </c>
      <c r="G6996">
        <v>18.453634579745341</v>
      </c>
      <c r="H6996">
        <v>78.033624603556859</v>
      </c>
      <c r="I6996">
        <v>0.30002703820861659</v>
      </c>
      <c r="J6996">
        <v>8.0222966028747081E-2</v>
      </c>
      <c r="K6996">
        <v>425.10962040484532</v>
      </c>
      <c r="L6996">
        <v>1</v>
      </c>
      <c r="M6996">
        <v>0</v>
      </c>
      <c r="N6996">
        <v>0</v>
      </c>
      <c r="P6996" t="s">
        <v>125</v>
      </c>
      <c r="Q6996">
        <v>436.98040771484381</v>
      </c>
      <c r="R6996">
        <v>92.471725463867188</v>
      </c>
      <c r="S6996">
        <v>434.72842407226562</v>
      </c>
      <c r="T6996">
        <v>183.74241638183591</v>
      </c>
    </row>
    <row r="6997" spans="1:24" x14ac:dyDescent="0.2">
      <c r="A6997" s="1">
        <v>6995</v>
      </c>
      <c r="B6997">
        <v>6995</v>
      </c>
      <c r="C6997">
        <v>21.07747643593607</v>
      </c>
      <c r="D6997">
        <v>17.755095196737098</v>
      </c>
      <c r="E6997">
        <v>21.099276625498881</v>
      </c>
      <c r="F6997">
        <v>25.4197183487397</v>
      </c>
      <c r="G6997">
        <v>14.64843339308826</v>
      </c>
      <c r="H6997">
        <v>79.377787128976081</v>
      </c>
      <c r="I6997">
        <v>0.29828779063927641</v>
      </c>
      <c r="J6997">
        <v>7.6608661437712278E-2</v>
      </c>
      <c r="K6997">
        <v>399.89157438224549</v>
      </c>
      <c r="L6997">
        <v>1</v>
      </c>
      <c r="M6997">
        <v>1</v>
      </c>
      <c r="N6997">
        <v>1</v>
      </c>
      <c r="O6997">
        <v>399.89157438224549</v>
      </c>
      <c r="P6997" t="s">
        <v>125</v>
      </c>
      <c r="Q6997">
        <v>324.27450561523438</v>
      </c>
      <c r="R6997">
        <v>64.662704467773438</v>
      </c>
      <c r="S6997">
        <v>375.77377319335938</v>
      </c>
      <c r="T6997">
        <v>141.3525390625</v>
      </c>
      <c r="U6997">
        <v>324.27450561523438</v>
      </c>
      <c r="V6997">
        <v>64.662704467773438</v>
      </c>
      <c r="W6997">
        <v>375.77377319335938</v>
      </c>
      <c r="X6997">
        <v>141.3525390625</v>
      </c>
    </row>
    <row r="6998" spans="1:24" x14ac:dyDescent="0.2">
      <c r="A6998" s="1">
        <v>6996</v>
      </c>
      <c r="B6998">
        <v>6996</v>
      </c>
      <c r="C6998">
        <v>17.090619731294279</v>
      </c>
      <c r="D6998">
        <v>16.848121331358879</v>
      </c>
      <c r="E6998">
        <v>27.47391121530708</v>
      </c>
      <c r="F6998">
        <v>27.583057997170961</v>
      </c>
      <c r="G6998">
        <v>11.00428972486881</v>
      </c>
      <c r="H6998">
        <v>80.387930428156807</v>
      </c>
      <c r="I6998">
        <v>0.29745727396307198</v>
      </c>
      <c r="J6998">
        <v>7.1573203652319228E-2</v>
      </c>
      <c r="K6998">
        <v>361.31601778799751</v>
      </c>
      <c r="L6998">
        <v>1</v>
      </c>
      <c r="M6998">
        <v>1</v>
      </c>
      <c r="N6998">
        <v>1</v>
      </c>
      <c r="O6998">
        <v>361.31601778799751</v>
      </c>
      <c r="P6998" t="s">
        <v>125</v>
      </c>
      <c r="Q6998">
        <v>256.6446533203125</v>
      </c>
      <c r="R6998">
        <v>44.212261199951172</v>
      </c>
      <c r="S6998">
        <v>297.53997802734381</v>
      </c>
      <c r="T6998">
        <v>135.29820251464841</v>
      </c>
      <c r="U6998">
        <v>256.6446533203125</v>
      </c>
      <c r="V6998">
        <v>44.212261199951172</v>
      </c>
      <c r="W6998">
        <v>297.53997802734381</v>
      </c>
      <c r="X6998">
        <v>135.29820251464841</v>
      </c>
    </row>
    <row r="6999" spans="1:24" x14ac:dyDescent="0.2">
      <c r="A6999" s="1">
        <v>6997</v>
      </c>
      <c r="B6999">
        <v>6997</v>
      </c>
      <c r="C6999">
        <v>12.705058239297051</v>
      </c>
      <c r="D6999">
        <v>15.46864653507774</v>
      </c>
      <c r="E6999">
        <v>34.926130918111518</v>
      </c>
      <c r="F6999">
        <v>28.87696284269515</v>
      </c>
      <c r="G6999">
        <v>8.0232014648185181</v>
      </c>
      <c r="H6999">
        <v>80.913688921971072</v>
      </c>
      <c r="I6999">
        <v>0.29772703220303431</v>
      </c>
      <c r="J6999">
        <v>6.6690674651959714E-2</v>
      </c>
      <c r="K6999">
        <v>323.0863141359028</v>
      </c>
      <c r="L6999">
        <v>1</v>
      </c>
      <c r="M6999">
        <v>1</v>
      </c>
      <c r="N6999">
        <v>1</v>
      </c>
      <c r="O6999">
        <v>323.0863141359028</v>
      </c>
      <c r="P6999" t="s">
        <v>125</v>
      </c>
      <c r="Q6999">
        <v>223.46075439453119</v>
      </c>
      <c r="R6999">
        <v>60.766571044921882</v>
      </c>
      <c r="S6999">
        <v>222.48036193847659</v>
      </c>
      <c r="T6999">
        <v>168.42189025878909</v>
      </c>
      <c r="U6999">
        <v>223.46075439453119</v>
      </c>
      <c r="V6999">
        <v>60.766571044921882</v>
      </c>
      <c r="W6999">
        <v>222.48036193847659</v>
      </c>
      <c r="X6999">
        <v>168.42189025878909</v>
      </c>
    </row>
    <row r="7000" spans="1:24" x14ac:dyDescent="0.2">
      <c r="A7000" s="1">
        <v>6998</v>
      </c>
      <c r="B7000">
        <v>6998</v>
      </c>
      <c r="C7000">
        <v>10.74328686443841</v>
      </c>
      <c r="D7000">
        <v>10.91178548801364</v>
      </c>
      <c r="E7000">
        <v>44.141917567850122</v>
      </c>
      <c r="F7000">
        <v>28.857765056641782</v>
      </c>
      <c r="G7000">
        <v>5.3452450230560684</v>
      </c>
      <c r="H7000">
        <v>80.099013401885799</v>
      </c>
      <c r="I7000">
        <v>0.30131115666879599</v>
      </c>
      <c r="J7000">
        <v>5.8966083255611978E-2</v>
      </c>
      <c r="K7000">
        <v>260.27070809527982</v>
      </c>
      <c r="L7000">
        <v>1</v>
      </c>
      <c r="M7000">
        <v>1</v>
      </c>
      <c r="N7000">
        <v>1</v>
      </c>
      <c r="O7000">
        <v>260.27070809527982</v>
      </c>
      <c r="P7000" t="s">
        <v>125</v>
      </c>
      <c r="Q7000">
        <v>191.68238830566409</v>
      </c>
      <c r="R7000">
        <v>61.234169006347663</v>
      </c>
      <c r="S7000">
        <v>99.582328796386719</v>
      </c>
      <c r="T7000">
        <v>138.0148620605469</v>
      </c>
      <c r="U7000">
        <v>191.68238830566409</v>
      </c>
      <c r="V7000">
        <v>61.234169006347663</v>
      </c>
      <c r="W7000">
        <v>99.582328796386719</v>
      </c>
      <c r="X7000">
        <v>138.0148620605469</v>
      </c>
    </row>
    <row r="7001" spans="1:24" x14ac:dyDescent="0.2">
      <c r="A7001" s="1">
        <v>6999</v>
      </c>
      <c r="B7001">
        <v>6999</v>
      </c>
      <c r="C7001">
        <v>36.449970248252221</v>
      </c>
      <c r="D7001">
        <v>8.7265328881986761</v>
      </c>
      <c r="E7001">
        <v>3.2838903026980431</v>
      </c>
      <c r="F7001">
        <v>8.7918302776587982</v>
      </c>
      <c r="G7001">
        <v>42.747776283192252</v>
      </c>
      <c r="H7001">
        <v>66.348301395333223</v>
      </c>
      <c r="I7001">
        <v>0.32288282811081293</v>
      </c>
      <c r="J7001">
        <v>8.8814470320145264E-2</v>
      </c>
      <c r="K7001">
        <v>443.28635787061512</v>
      </c>
      <c r="L7001">
        <v>0</v>
      </c>
      <c r="M7001">
        <v>0</v>
      </c>
      <c r="N7001">
        <v>0</v>
      </c>
      <c r="P7001" t="s">
        <v>125</v>
      </c>
      <c r="Q7001">
        <v>535.4697265625</v>
      </c>
      <c r="R7001">
        <v>112.47451019287109</v>
      </c>
      <c r="S7001">
        <v>347.2220458984375</v>
      </c>
      <c r="T7001">
        <v>236.0701904296875</v>
      </c>
    </row>
    <row r="7002" spans="1:24" x14ac:dyDescent="0.2">
      <c r="A7002" s="1">
        <v>7000</v>
      </c>
      <c r="B7002">
        <v>7000</v>
      </c>
      <c r="C7002">
        <v>32.488979829515422</v>
      </c>
      <c r="D7002">
        <v>13.66068580979991</v>
      </c>
      <c r="E7002">
        <v>5.5078567653229848</v>
      </c>
      <c r="F7002">
        <v>11.05947612681882</v>
      </c>
      <c r="G7002">
        <v>37.283001468542857</v>
      </c>
      <c r="H7002">
        <v>69.722502404539853</v>
      </c>
      <c r="I7002">
        <v>0.31541723352885509</v>
      </c>
      <c r="J7002">
        <v>8.7961453439170695E-2</v>
      </c>
      <c r="K7002">
        <v>453.08424527022379</v>
      </c>
      <c r="L7002">
        <v>0</v>
      </c>
      <c r="M7002">
        <v>0</v>
      </c>
      <c r="N7002">
        <v>0</v>
      </c>
      <c r="P7002" t="s">
        <v>125</v>
      </c>
      <c r="Q7002">
        <v>555.7518310546875</v>
      </c>
      <c r="R7002">
        <v>98.21820068359375</v>
      </c>
      <c r="S7002">
        <v>399.22958374023438</v>
      </c>
      <c r="T7002">
        <v>225.9950256347656</v>
      </c>
    </row>
    <row r="7003" spans="1:24" x14ac:dyDescent="0.2">
      <c r="A7003" s="1">
        <v>7001</v>
      </c>
      <c r="B7003">
        <v>7001</v>
      </c>
      <c r="C7003">
        <v>28.16519439996658</v>
      </c>
      <c r="D7003">
        <v>18.45324196756653</v>
      </c>
      <c r="E7003">
        <v>8.7715678817087586</v>
      </c>
      <c r="F7003">
        <v>13.209622596754309</v>
      </c>
      <c r="G7003">
        <v>31.40037315400383</v>
      </c>
      <c r="H7003">
        <v>73.304471765222061</v>
      </c>
      <c r="I7003">
        <v>0.30774349598047768</v>
      </c>
      <c r="J7003">
        <v>8.6243393600567375E-2</v>
      </c>
      <c r="K7003">
        <v>455.60845525225022</v>
      </c>
      <c r="L7003">
        <v>0</v>
      </c>
      <c r="M7003">
        <v>0</v>
      </c>
      <c r="N7003">
        <v>0</v>
      </c>
      <c r="P7003" t="s">
        <v>125</v>
      </c>
      <c r="Q7003">
        <v>577.7401123046875</v>
      </c>
      <c r="R7003">
        <v>84.499992370605469</v>
      </c>
      <c r="S7003">
        <v>468.82662963867188</v>
      </c>
      <c r="T7003">
        <v>205.32421875</v>
      </c>
    </row>
    <row r="7004" spans="1:24" x14ac:dyDescent="0.2">
      <c r="A7004" s="1">
        <v>7002</v>
      </c>
      <c r="B7004">
        <v>7002</v>
      </c>
      <c r="C7004">
        <v>24.63807981181408</v>
      </c>
      <c r="D7004">
        <v>21.027535911875201</v>
      </c>
      <c r="E7004">
        <v>12.94837041339272</v>
      </c>
      <c r="F7004">
        <v>15.16644611790429</v>
      </c>
      <c r="G7004">
        <v>26.21956774501372</v>
      </c>
      <c r="H7004">
        <v>75.997411363035496</v>
      </c>
      <c r="I7004">
        <v>0.30244381921736502</v>
      </c>
      <c r="J7004">
        <v>8.4559252149551525E-2</v>
      </c>
      <c r="K7004">
        <v>453.27313564253819</v>
      </c>
      <c r="L7004">
        <v>0</v>
      </c>
      <c r="M7004">
        <v>0</v>
      </c>
      <c r="N7004">
        <v>0</v>
      </c>
      <c r="P7004" t="s">
        <v>125</v>
      </c>
      <c r="Q7004">
        <v>578.88873291015625</v>
      </c>
      <c r="R7004">
        <v>79.723251342773438</v>
      </c>
      <c r="S7004">
        <v>497.7916259765625</v>
      </c>
      <c r="T7004">
        <v>196.13580322265619</v>
      </c>
    </row>
    <row r="7005" spans="1:24" x14ac:dyDescent="0.2">
      <c r="A7005" s="1">
        <v>7003</v>
      </c>
      <c r="B7005">
        <v>7003</v>
      </c>
      <c r="C7005">
        <v>20.392053448964379</v>
      </c>
      <c r="D7005">
        <v>22.783072561799589</v>
      </c>
      <c r="E7005">
        <v>18.21873165677794</v>
      </c>
      <c r="F7005">
        <v>17.215162344527119</v>
      </c>
      <c r="G7005">
        <v>21.390979987930979</v>
      </c>
      <c r="H7005">
        <v>78.329591414890174</v>
      </c>
      <c r="I7005">
        <v>0.29821891136790479</v>
      </c>
      <c r="J7005">
        <v>8.229709115047297E-2</v>
      </c>
      <c r="K7005">
        <v>443.62097882927941</v>
      </c>
      <c r="L7005">
        <v>0</v>
      </c>
      <c r="M7005">
        <v>0</v>
      </c>
      <c r="N7005">
        <v>0</v>
      </c>
      <c r="P7005" t="s">
        <v>125</v>
      </c>
      <c r="Q7005">
        <v>535.74114990234375</v>
      </c>
      <c r="R7005">
        <v>93.208503723144531</v>
      </c>
      <c r="S7005">
        <v>531.4951171875</v>
      </c>
      <c r="T7005">
        <v>201.51268005371091</v>
      </c>
    </row>
    <row r="7006" spans="1:24" x14ac:dyDescent="0.2">
      <c r="A7006" s="1">
        <v>7004</v>
      </c>
      <c r="B7006">
        <v>7004</v>
      </c>
      <c r="C7006">
        <v>17.204108056844149</v>
      </c>
      <c r="D7006">
        <v>23.55555468574509</v>
      </c>
      <c r="E7006">
        <v>23.401525749035471</v>
      </c>
      <c r="F7006">
        <v>19.222767810837102</v>
      </c>
      <c r="G7006">
        <v>16.616043697538199</v>
      </c>
      <c r="H7006">
        <v>80.419238698986121</v>
      </c>
      <c r="I7006">
        <v>0.29473591187234111</v>
      </c>
      <c r="J7006">
        <v>7.8688041385144444E-2</v>
      </c>
      <c r="K7006">
        <v>420.72057152887919</v>
      </c>
      <c r="L7006">
        <v>1</v>
      </c>
      <c r="M7006">
        <v>0</v>
      </c>
      <c r="N7006">
        <v>0</v>
      </c>
      <c r="P7006" t="s">
        <v>125</v>
      </c>
      <c r="Q7006">
        <v>415.92703247070312</v>
      </c>
      <c r="R7006">
        <v>97.862281799316406</v>
      </c>
      <c r="S7006">
        <v>544.72088623046875</v>
      </c>
      <c r="T7006">
        <v>207.19136047363281</v>
      </c>
    </row>
    <row r="7007" spans="1:24" x14ac:dyDescent="0.2">
      <c r="A7007" s="1">
        <v>7005</v>
      </c>
      <c r="B7007">
        <v>7005</v>
      </c>
      <c r="C7007">
        <v>13.020707184066341</v>
      </c>
      <c r="D7007">
        <v>22.380642411513222</v>
      </c>
      <c r="E7007">
        <v>31.582807080251989</v>
      </c>
      <c r="F7007">
        <v>21.138851632276051</v>
      </c>
      <c r="G7007">
        <v>11.87699169189241</v>
      </c>
      <c r="H7007">
        <v>81.772887162735017</v>
      </c>
      <c r="I7007">
        <v>0.29345969926907262</v>
      </c>
      <c r="J7007">
        <v>7.4046680090462128E-2</v>
      </c>
      <c r="K7007">
        <v>385.61591345502347</v>
      </c>
      <c r="L7007">
        <v>1</v>
      </c>
      <c r="M7007">
        <v>1</v>
      </c>
      <c r="N7007">
        <v>1</v>
      </c>
      <c r="O7007">
        <v>385.61591345502347</v>
      </c>
      <c r="P7007" t="s">
        <v>125</v>
      </c>
      <c r="Q7007">
        <v>296.565673828125</v>
      </c>
      <c r="R7007">
        <v>58.822772979736328</v>
      </c>
      <c r="S7007">
        <v>456.3253173828125</v>
      </c>
      <c r="T7007">
        <v>126.2082443237305</v>
      </c>
      <c r="U7007">
        <v>296.565673828125</v>
      </c>
      <c r="V7007">
        <v>58.822772979736328</v>
      </c>
      <c r="W7007">
        <v>456.3253173828125</v>
      </c>
      <c r="X7007">
        <v>126.2082443237305</v>
      </c>
    </row>
    <row r="7008" spans="1:24" x14ac:dyDescent="0.2">
      <c r="A7008" s="1">
        <v>7006</v>
      </c>
      <c r="B7008">
        <v>7006</v>
      </c>
      <c r="C7008">
        <v>10.91931493015467</v>
      </c>
      <c r="D7008">
        <v>20.33271972024718</v>
      </c>
      <c r="E7008">
        <v>39.648298652329338</v>
      </c>
      <c r="F7008">
        <v>20.950426917757149</v>
      </c>
      <c r="G7008">
        <v>8.149239779511662</v>
      </c>
      <c r="H7008">
        <v>82.437496687985046</v>
      </c>
      <c r="I7008">
        <v>0.29352778192903489</v>
      </c>
      <c r="J7008">
        <v>6.7966028735629208E-2</v>
      </c>
      <c r="K7008">
        <v>336.96512329242938</v>
      </c>
      <c r="L7008">
        <v>1</v>
      </c>
      <c r="M7008">
        <v>1</v>
      </c>
      <c r="N7008">
        <v>1</v>
      </c>
      <c r="O7008">
        <v>336.96512329242938</v>
      </c>
      <c r="P7008" t="s">
        <v>125</v>
      </c>
      <c r="Q7008">
        <v>239.42176818847659</v>
      </c>
      <c r="R7008">
        <v>47.290016174316413</v>
      </c>
      <c r="S7008">
        <v>372.32501220703119</v>
      </c>
      <c r="T7008">
        <v>111.66123199462891</v>
      </c>
      <c r="U7008">
        <v>239.42176818847659</v>
      </c>
      <c r="V7008">
        <v>47.290016174316413</v>
      </c>
      <c r="W7008">
        <v>372.32501220703119</v>
      </c>
      <c r="X7008">
        <v>111.66123199462891</v>
      </c>
    </row>
    <row r="7009" spans="1:24" x14ac:dyDescent="0.2">
      <c r="A7009" s="1">
        <v>7007</v>
      </c>
      <c r="B7009">
        <v>7007</v>
      </c>
      <c r="C7009">
        <v>7.8408922389775411</v>
      </c>
      <c r="D7009">
        <v>14.600427341052381</v>
      </c>
      <c r="E7009">
        <v>51.509075513006707</v>
      </c>
      <c r="F7009">
        <v>20.685483127925909</v>
      </c>
      <c r="G7009">
        <v>5.3641217790374727</v>
      </c>
      <c r="H7009">
        <v>81.151674611217302</v>
      </c>
      <c r="I7009">
        <v>0.2985204022978884</v>
      </c>
      <c r="J7009">
        <v>6.1509476988480707E-2</v>
      </c>
      <c r="K7009">
        <v>281.27353416635867</v>
      </c>
      <c r="L7009">
        <v>1</v>
      </c>
      <c r="M7009">
        <v>1</v>
      </c>
      <c r="N7009">
        <v>1</v>
      </c>
      <c r="O7009">
        <v>281.27353416635867</v>
      </c>
      <c r="P7009" t="s">
        <v>125</v>
      </c>
      <c r="Q7009">
        <v>196.94439697265619</v>
      </c>
      <c r="R7009">
        <v>64.168380737304688</v>
      </c>
      <c r="S7009">
        <v>217.01838684082031</v>
      </c>
      <c r="T7009">
        <v>110.5427169799805</v>
      </c>
      <c r="U7009">
        <v>196.94439697265619</v>
      </c>
      <c r="V7009">
        <v>64.168380737304688</v>
      </c>
      <c r="W7009">
        <v>217.01838684082031</v>
      </c>
      <c r="X7009">
        <v>110.5427169799805</v>
      </c>
    </row>
    <row r="7010" spans="1:24" x14ac:dyDescent="0.2">
      <c r="A7010" s="1">
        <v>7008</v>
      </c>
      <c r="B7010">
        <v>7008</v>
      </c>
      <c r="C7010">
        <v>26.544127007689841</v>
      </c>
      <c r="D7010">
        <v>13.83969630632676</v>
      </c>
      <c r="E7010">
        <v>3.3480192426122661</v>
      </c>
      <c r="F7010">
        <v>7.8430801442420233</v>
      </c>
      <c r="G7010">
        <v>48.425077299129107</v>
      </c>
      <c r="H7010">
        <v>65.858840872459339</v>
      </c>
      <c r="I7010">
        <v>0.32298784012345427</v>
      </c>
      <c r="J7010">
        <v>8.5414319433867347E-2</v>
      </c>
      <c r="K7010">
        <v>414.8600050425099</v>
      </c>
      <c r="L7010">
        <v>0</v>
      </c>
      <c r="M7010">
        <v>0</v>
      </c>
      <c r="N7010">
        <v>0</v>
      </c>
      <c r="P7010" t="s">
        <v>125</v>
      </c>
      <c r="Q7010">
        <v>573.26641845703125</v>
      </c>
      <c r="R7010">
        <v>105.4558639526367</v>
      </c>
      <c r="S7010">
        <v>384.28424072265619</v>
      </c>
      <c r="T7010">
        <v>236.81111145019531</v>
      </c>
    </row>
    <row r="7011" spans="1:24" x14ac:dyDescent="0.2">
      <c r="A7011" s="1">
        <v>7009</v>
      </c>
      <c r="B7011">
        <v>7009</v>
      </c>
      <c r="C7011">
        <v>24.055728011072581</v>
      </c>
      <c r="D7011">
        <v>20.449375511929201</v>
      </c>
      <c r="E7011">
        <v>6.5959927826879214</v>
      </c>
      <c r="F7011">
        <v>8.8295959536786768</v>
      </c>
      <c r="G7011">
        <v>40.069307740631629</v>
      </c>
      <c r="H7011">
        <v>70.735082290593851</v>
      </c>
      <c r="I7011">
        <v>0.3120602083802993</v>
      </c>
      <c r="J7011">
        <v>8.5089973802791818E-2</v>
      </c>
      <c r="K7011">
        <v>435.02690451697418</v>
      </c>
      <c r="L7011">
        <v>0</v>
      </c>
      <c r="M7011">
        <v>0</v>
      </c>
      <c r="N7011">
        <v>0</v>
      </c>
      <c r="P7011" t="s">
        <v>125</v>
      </c>
      <c r="Q7011">
        <v>599.0189208984375</v>
      </c>
      <c r="R7011">
        <v>87.073112487792969</v>
      </c>
      <c r="S7011">
        <v>451.27740478515619</v>
      </c>
      <c r="T7011">
        <v>217.14849853515619</v>
      </c>
    </row>
    <row r="7012" spans="1:24" x14ac:dyDescent="0.2">
      <c r="A7012" s="1">
        <v>7010</v>
      </c>
      <c r="B7012">
        <v>7010</v>
      </c>
      <c r="C7012">
        <v>20.832879474217769</v>
      </c>
      <c r="D7012">
        <v>25.215218749151351</v>
      </c>
      <c r="E7012">
        <v>9.8537166062897263</v>
      </c>
      <c r="F7012">
        <v>9.8928628875944398</v>
      </c>
      <c r="G7012">
        <v>34.205322282746707</v>
      </c>
      <c r="H7012">
        <v>74.306120459566642</v>
      </c>
      <c r="I7012">
        <v>0.30430409999309532</v>
      </c>
      <c r="J7012">
        <v>8.4255734266005078E-2</v>
      </c>
      <c r="K7012">
        <v>443.74674581138908</v>
      </c>
      <c r="L7012">
        <v>0</v>
      </c>
      <c r="M7012">
        <v>0</v>
      </c>
      <c r="N7012">
        <v>0</v>
      </c>
      <c r="P7012" t="s">
        <v>125</v>
      </c>
      <c r="Q7012">
        <v>608.97149658203125</v>
      </c>
      <c r="R7012">
        <v>83.176643371582031</v>
      </c>
      <c r="S7012">
        <v>507.00396728515619</v>
      </c>
      <c r="T7012">
        <v>197.13824462890619</v>
      </c>
    </row>
    <row r="7013" spans="1:24" x14ac:dyDescent="0.2">
      <c r="A7013" s="1">
        <v>7011</v>
      </c>
      <c r="B7013">
        <v>7011</v>
      </c>
      <c r="C7013">
        <v>18.790337819374159</v>
      </c>
      <c r="D7013">
        <v>27.213863419673409</v>
      </c>
      <c r="E7013">
        <v>14.264077439715679</v>
      </c>
      <c r="F7013">
        <v>12.11755341930647</v>
      </c>
      <c r="G7013">
        <v>27.614167901930291</v>
      </c>
      <c r="H7013">
        <v>77.380106036200246</v>
      </c>
      <c r="I7013">
        <v>0.29837975136377348</v>
      </c>
      <c r="J7013">
        <v>8.3426644103073364E-2</v>
      </c>
      <c r="K7013">
        <v>449.31456341544941</v>
      </c>
      <c r="L7013">
        <v>0</v>
      </c>
      <c r="M7013">
        <v>0</v>
      </c>
      <c r="N7013">
        <v>0</v>
      </c>
      <c r="P7013" t="s">
        <v>125</v>
      </c>
      <c r="Q7013">
        <v>605.7734375</v>
      </c>
      <c r="R7013">
        <v>76.188682556152344</v>
      </c>
      <c r="S7013">
        <v>562.45452880859375</v>
      </c>
      <c r="T7013">
        <v>199.67124938964841</v>
      </c>
    </row>
    <row r="7014" spans="1:24" x14ac:dyDescent="0.2">
      <c r="A7014" s="1">
        <v>7012</v>
      </c>
      <c r="B7014">
        <v>7012</v>
      </c>
      <c r="C7014">
        <v>16.42611242152875</v>
      </c>
      <c r="D7014">
        <v>28.675179781472441</v>
      </c>
      <c r="E7014">
        <v>19.423413953062909</v>
      </c>
      <c r="F7014">
        <v>13.000385453476969</v>
      </c>
      <c r="G7014">
        <v>22.474908390458928</v>
      </c>
      <c r="H7014">
        <v>79.78984943007417</v>
      </c>
      <c r="I7014">
        <v>0.29393756375154351</v>
      </c>
      <c r="J7014">
        <v>8.1666438058152171E-2</v>
      </c>
      <c r="K7014">
        <v>443.69797782340402</v>
      </c>
      <c r="L7014">
        <v>0</v>
      </c>
      <c r="M7014">
        <v>0</v>
      </c>
      <c r="N7014">
        <v>0</v>
      </c>
      <c r="P7014" t="s">
        <v>125</v>
      </c>
      <c r="Q7014">
        <v>567.0369873046875</v>
      </c>
      <c r="R7014">
        <v>95.619171142578125</v>
      </c>
      <c r="S7014">
        <v>599.61505126953125</v>
      </c>
      <c r="T7014">
        <v>205.15086364746091</v>
      </c>
    </row>
    <row r="7015" spans="1:24" x14ac:dyDescent="0.2">
      <c r="A7015" s="1">
        <v>7013</v>
      </c>
      <c r="B7015">
        <v>7013</v>
      </c>
      <c r="C7015">
        <v>13.08741314938454</v>
      </c>
      <c r="D7015">
        <v>29.056429114128239</v>
      </c>
      <c r="E7015">
        <v>26.453839951077612</v>
      </c>
      <c r="F7015">
        <v>14.873003181238751</v>
      </c>
      <c r="G7015">
        <v>16.529314604170871</v>
      </c>
      <c r="H7015">
        <v>82.213305311072716</v>
      </c>
      <c r="I7015">
        <v>0.2900643435636347</v>
      </c>
      <c r="J7015">
        <v>7.8428448415022778E-2</v>
      </c>
      <c r="K7015">
        <v>424.5300858907928</v>
      </c>
      <c r="L7015">
        <v>0</v>
      </c>
      <c r="M7015">
        <v>0</v>
      </c>
      <c r="N7015">
        <v>0</v>
      </c>
      <c r="P7015" t="s">
        <v>125</v>
      </c>
      <c r="Q7015">
        <v>442.48141479492188</v>
      </c>
      <c r="R7015">
        <v>126.656608581543</v>
      </c>
      <c r="S7015">
        <v>605.837646484375</v>
      </c>
      <c r="T7015">
        <v>214.65748596191409</v>
      </c>
    </row>
    <row r="7016" spans="1:24" x14ac:dyDescent="0.2">
      <c r="A7016" s="1">
        <v>7014</v>
      </c>
      <c r="B7016">
        <v>7014</v>
      </c>
      <c r="C7016">
        <v>10.07525274051223</v>
      </c>
      <c r="D7016">
        <v>28.141503115422871</v>
      </c>
      <c r="E7016">
        <v>33.887862817659261</v>
      </c>
      <c r="F7016">
        <v>15.94804245905299</v>
      </c>
      <c r="G7016">
        <v>11.94733886735267</v>
      </c>
      <c r="H7016">
        <v>83.671341204695665</v>
      </c>
      <c r="I7016">
        <v>0.28837800272154179</v>
      </c>
      <c r="J7016">
        <v>7.4218384718238536E-2</v>
      </c>
      <c r="K7016">
        <v>392.85583108208681</v>
      </c>
      <c r="L7016">
        <v>1</v>
      </c>
      <c r="M7016">
        <v>1</v>
      </c>
      <c r="N7016">
        <v>1</v>
      </c>
      <c r="O7016">
        <v>392.85583108208681</v>
      </c>
      <c r="P7016" t="s">
        <v>125</v>
      </c>
      <c r="Q7016">
        <v>323.18743896484381</v>
      </c>
      <c r="R7016">
        <v>92.444931030273438</v>
      </c>
      <c r="S7016">
        <v>540.6409912109375</v>
      </c>
      <c r="T7016">
        <v>176.76515197753909</v>
      </c>
      <c r="U7016">
        <v>323.18743896484381</v>
      </c>
      <c r="V7016">
        <v>92.444931030273438</v>
      </c>
      <c r="W7016">
        <v>540.6409912109375</v>
      </c>
      <c r="X7016">
        <v>176.76515197753909</v>
      </c>
    </row>
    <row r="7017" spans="1:24" x14ac:dyDescent="0.2">
      <c r="A7017" s="1">
        <v>7015</v>
      </c>
      <c r="B7017">
        <v>7015</v>
      </c>
      <c r="C7017">
        <v>8.0419007697095655</v>
      </c>
      <c r="D7017">
        <v>24.333924568390611</v>
      </c>
      <c r="E7017">
        <v>44.376829009709482</v>
      </c>
      <c r="F7017">
        <v>15.911830977093031</v>
      </c>
      <c r="G7017">
        <v>7.3355146750973157</v>
      </c>
      <c r="H7017">
        <v>84.06859343569532</v>
      </c>
      <c r="I7017">
        <v>0.28961824291740479</v>
      </c>
      <c r="J7017">
        <v>6.7123411886732293E-2</v>
      </c>
      <c r="K7017">
        <v>334.20693005341178</v>
      </c>
      <c r="L7017">
        <v>1</v>
      </c>
      <c r="M7017">
        <v>1</v>
      </c>
      <c r="N7017">
        <v>1</v>
      </c>
      <c r="O7017">
        <v>334.20693005341178</v>
      </c>
      <c r="P7017" t="s">
        <v>125</v>
      </c>
      <c r="Q7017">
        <v>251.41148376464841</v>
      </c>
      <c r="R7017">
        <v>53.186161041259773</v>
      </c>
      <c r="S7017">
        <v>435.56170654296881</v>
      </c>
      <c r="T7017">
        <v>113.10301208496089</v>
      </c>
      <c r="U7017">
        <v>251.41148376464841</v>
      </c>
      <c r="V7017">
        <v>53.186161041259773</v>
      </c>
      <c r="W7017">
        <v>435.56170654296881</v>
      </c>
      <c r="X7017">
        <v>113.10301208496089</v>
      </c>
    </row>
    <row r="7018" spans="1:24" x14ac:dyDescent="0.2">
      <c r="A7018" s="1">
        <v>7016</v>
      </c>
      <c r="B7018">
        <v>7016</v>
      </c>
      <c r="C7018">
        <v>5.8887442057294352</v>
      </c>
      <c r="D7018">
        <v>17.361815110035899</v>
      </c>
      <c r="E7018">
        <v>56.737785581432263</v>
      </c>
      <c r="F7018">
        <v>15.53541551135665</v>
      </c>
      <c r="G7018">
        <v>4.4762395914457658</v>
      </c>
      <c r="H7018">
        <v>82.38420959815447</v>
      </c>
      <c r="I7018">
        <v>0.29568068929427932</v>
      </c>
      <c r="J7018">
        <v>6.0578723753794188E-2</v>
      </c>
      <c r="K7018">
        <v>276.66037891457057</v>
      </c>
      <c r="L7018">
        <v>1</v>
      </c>
      <c r="M7018">
        <v>1</v>
      </c>
      <c r="N7018">
        <v>1</v>
      </c>
      <c r="O7018">
        <v>276.66037891457057</v>
      </c>
      <c r="P7018" t="s">
        <v>125</v>
      </c>
      <c r="Q7018">
        <v>198.62403869628909</v>
      </c>
      <c r="R7018">
        <v>64.975868225097656</v>
      </c>
      <c r="S7018">
        <v>304.71823120117188</v>
      </c>
      <c r="T7018">
        <v>84.349090576171875</v>
      </c>
      <c r="U7018">
        <v>198.62403869628909</v>
      </c>
      <c r="V7018">
        <v>64.975868225097656</v>
      </c>
      <c r="W7018">
        <v>304.71823120117188</v>
      </c>
      <c r="X7018">
        <v>84.349090576171875</v>
      </c>
    </row>
    <row r="7019" spans="1:24" x14ac:dyDescent="0.2">
      <c r="A7019" s="1">
        <v>7017</v>
      </c>
      <c r="B7019">
        <v>7017</v>
      </c>
      <c r="C7019">
        <v>17.984770100256011</v>
      </c>
      <c r="D7019">
        <v>20.68451539214929</v>
      </c>
      <c r="E7019">
        <v>3.3359188440846088</v>
      </c>
      <c r="F7019">
        <v>7.8147337135459933</v>
      </c>
      <c r="G7019">
        <v>50.180061949964092</v>
      </c>
      <c r="H7019">
        <v>67.265935009517293</v>
      </c>
      <c r="I7019">
        <v>0.31889260058697388</v>
      </c>
      <c r="J7019">
        <v>8.0637272534427304E-2</v>
      </c>
      <c r="K7019">
        <v>385.54647560537882</v>
      </c>
      <c r="L7019">
        <v>0</v>
      </c>
      <c r="M7019">
        <v>0</v>
      </c>
      <c r="N7019">
        <v>0</v>
      </c>
      <c r="P7019" t="s">
        <v>125</v>
      </c>
      <c r="Q7019">
        <v>591.49041748046875</v>
      </c>
      <c r="R7019">
        <v>101.1582794189453</v>
      </c>
      <c r="S7019">
        <v>406.73513793945312</v>
      </c>
      <c r="T7019">
        <v>244.01441955566409</v>
      </c>
    </row>
    <row r="7020" spans="1:24" x14ac:dyDescent="0.2">
      <c r="A7020" s="1">
        <v>7018</v>
      </c>
      <c r="B7020">
        <v>7018</v>
      </c>
      <c r="C7020">
        <v>16.844670953177008</v>
      </c>
      <c r="D7020">
        <v>27.445469658933082</v>
      </c>
      <c r="E7020">
        <v>6.6394491979302179</v>
      </c>
      <c r="F7020">
        <v>7.7767970252703797</v>
      </c>
      <c r="G7020">
        <v>41.293613164689297</v>
      </c>
      <c r="H7020">
        <v>72.417638309701474</v>
      </c>
      <c r="I7020">
        <v>0.30729913858177521</v>
      </c>
      <c r="J7020">
        <v>8.1468951368630513E-2</v>
      </c>
      <c r="K7020">
        <v>413.60180584682382</v>
      </c>
      <c r="L7020">
        <v>0</v>
      </c>
      <c r="M7020">
        <v>0</v>
      </c>
      <c r="N7020">
        <v>0</v>
      </c>
      <c r="P7020" t="s">
        <v>125</v>
      </c>
      <c r="Q7020">
        <v>621.38006591796875</v>
      </c>
      <c r="R7020">
        <v>81.064598083496094</v>
      </c>
      <c r="S7020">
        <v>482.73077392578119</v>
      </c>
      <c r="T7020">
        <v>207.4554138183594</v>
      </c>
    </row>
    <row r="7021" spans="1:24" x14ac:dyDescent="0.2">
      <c r="A7021" s="1">
        <v>7019</v>
      </c>
      <c r="B7021">
        <v>7019</v>
      </c>
      <c r="C7021">
        <v>15.721807974979781</v>
      </c>
      <c r="D7021">
        <v>32.202920128699972</v>
      </c>
      <c r="E7021">
        <v>9.9149833810014503</v>
      </c>
      <c r="F7021">
        <v>7.7422901573436356</v>
      </c>
      <c r="G7021">
        <v>34.417998357975151</v>
      </c>
      <c r="H7021">
        <v>76.42960645294572</v>
      </c>
      <c r="I7021">
        <v>0.29857113031757743</v>
      </c>
      <c r="J7021">
        <v>8.1084207561796309E-2</v>
      </c>
      <c r="K7021">
        <v>426.2634991316483</v>
      </c>
      <c r="L7021">
        <v>0</v>
      </c>
      <c r="M7021">
        <v>0</v>
      </c>
      <c r="N7021">
        <v>0</v>
      </c>
      <c r="P7021" t="s">
        <v>125</v>
      </c>
      <c r="Q7021">
        <v>623.9427490234375</v>
      </c>
      <c r="R7021">
        <v>79.27197265625</v>
      </c>
      <c r="S7021">
        <v>583.87347412109375</v>
      </c>
      <c r="T7021">
        <v>205.7738037109375</v>
      </c>
    </row>
    <row r="7022" spans="1:24" x14ac:dyDescent="0.2">
      <c r="A7022" s="1">
        <v>7020</v>
      </c>
      <c r="B7022">
        <v>7020</v>
      </c>
      <c r="C7022">
        <v>13.396575282002861</v>
      </c>
      <c r="D7022">
        <v>34.540054931769291</v>
      </c>
      <c r="E7022">
        <v>15.164102977434171</v>
      </c>
      <c r="F7022">
        <v>8.6996263187123191</v>
      </c>
      <c r="G7022">
        <v>28.199640490081372</v>
      </c>
      <c r="H7022">
        <v>79.475553865147845</v>
      </c>
      <c r="I7022">
        <v>0.29262188502254011</v>
      </c>
      <c r="J7022">
        <v>8.0894360557718301E-2</v>
      </c>
      <c r="K7022">
        <v>436.17424176055658</v>
      </c>
      <c r="L7022">
        <v>0</v>
      </c>
      <c r="M7022">
        <v>0</v>
      </c>
      <c r="N7022">
        <v>0</v>
      </c>
      <c r="P7022" t="s">
        <v>125</v>
      </c>
      <c r="Q7022">
        <v>620.5023193359375</v>
      </c>
      <c r="R7022">
        <v>86.200798034667969</v>
      </c>
      <c r="S7022">
        <v>636.72723388671875</v>
      </c>
      <c r="T7022">
        <v>214.3814392089844</v>
      </c>
    </row>
    <row r="7023" spans="1:24" x14ac:dyDescent="0.2">
      <c r="A7023" s="1">
        <v>7021</v>
      </c>
      <c r="B7023">
        <v>7021</v>
      </c>
      <c r="C7023">
        <v>11.25440183694309</v>
      </c>
      <c r="D7023">
        <v>36.197903298655802</v>
      </c>
      <c r="E7023">
        <v>20.432503689044299</v>
      </c>
      <c r="F7023">
        <v>9.7170047858555257</v>
      </c>
      <c r="G7023">
        <v>22.398186389501301</v>
      </c>
      <c r="H7023">
        <v>82.268649215829385</v>
      </c>
      <c r="I7023">
        <v>0.28742236265669302</v>
      </c>
      <c r="J7023">
        <v>7.9491311966043518E-2</v>
      </c>
      <c r="K7023">
        <v>434.15947963691008</v>
      </c>
      <c r="L7023">
        <v>0</v>
      </c>
      <c r="M7023">
        <v>0</v>
      </c>
      <c r="N7023">
        <v>0</v>
      </c>
      <c r="P7023" t="s">
        <v>125</v>
      </c>
      <c r="Q7023">
        <v>576.82635498046875</v>
      </c>
      <c r="R7023">
        <v>122.4348983764648</v>
      </c>
      <c r="S7023">
        <v>690.52734375</v>
      </c>
      <c r="T7023">
        <v>230.32960510253909</v>
      </c>
    </row>
    <row r="7024" spans="1:24" x14ac:dyDescent="0.2">
      <c r="A7024" s="1">
        <v>7022</v>
      </c>
      <c r="B7024">
        <v>7022</v>
      </c>
      <c r="C7024">
        <v>9.2186345086890729</v>
      </c>
      <c r="D7024">
        <v>36.239130634141873</v>
      </c>
      <c r="E7024">
        <v>26.915493603558161</v>
      </c>
      <c r="F7024">
        <v>10.80896877435921</v>
      </c>
      <c r="G7024">
        <v>16.81777247925168</v>
      </c>
      <c r="H7024">
        <v>84.50422207104917</v>
      </c>
      <c r="I7024">
        <v>0.28386111450177581</v>
      </c>
      <c r="J7024">
        <v>7.7022199253922369E-2</v>
      </c>
      <c r="K7024">
        <v>420.0559019020198</v>
      </c>
      <c r="L7024">
        <v>0</v>
      </c>
      <c r="M7024">
        <v>0</v>
      </c>
      <c r="N7024">
        <v>0</v>
      </c>
      <c r="P7024" t="s">
        <v>125</v>
      </c>
      <c r="Q7024">
        <v>469.46728515625</v>
      </c>
      <c r="R7024">
        <v>154.09465026855469</v>
      </c>
      <c r="S7024">
        <v>689.21099853515625</v>
      </c>
      <c r="T7024">
        <v>225.38238525390619</v>
      </c>
    </row>
    <row r="7025" spans="1:24" x14ac:dyDescent="0.2">
      <c r="A7025" s="1">
        <v>7023</v>
      </c>
      <c r="B7025">
        <v>7023</v>
      </c>
      <c r="C7025">
        <v>7.0930410580950811</v>
      </c>
      <c r="D7025">
        <v>34.906495107035653</v>
      </c>
      <c r="E7025">
        <v>35.146867675808103</v>
      </c>
      <c r="F7025">
        <v>11.762165713298881</v>
      </c>
      <c r="G7025">
        <v>11.09143044576229</v>
      </c>
      <c r="H7025">
        <v>86.382027327311931</v>
      </c>
      <c r="I7025">
        <v>0.28154701417284822</v>
      </c>
      <c r="J7025">
        <v>7.2237299027436239E-2</v>
      </c>
      <c r="K7025">
        <v>384.36063832998713</v>
      </c>
      <c r="L7025">
        <v>1</v>
      </c>
      <c r="M7025">
        <v>0</v>
      </c>
      <c r="N7025">
        <v>0</v>
      </c>
      <c r="P7025" t="s">
        <v>125</v>
      </c>
      <c r="Q7025">
        <v>332.76190185546881</v>
      </c>
      <c r="R7025">
        <v>119.5980911254883</v>
      </c>
      <c r="S7025">
        <v>640.99383544921875</v>
      </c>
      <c r="T7025">
        <v>192.95204162597659</v>
      </c>
    </row>
    <row r="7026" spans="1:24" x14ac:dyDescent="0.2">
      <c r="A7026" s="1">
        <v>7024</v>
      </c>
      <c r="B7026">
        <v>7024</v>
      </c>
      <c r="C7026">
        <v>4.9955311522403223</v>
      </c>
      <c r="D7026">
        <v>29.766771390908762</v>
      </c>
      <c r="E7026">
        <v>46.206449263188013</v>
      </c>
      <c r="F7026">
        <v>12.651822436351139</v>
      </c>
      <c r="G7026">
        <v>6.379425757311771</v>
      </c>
      <c r="H7026">
        <v>86.397200719995794</v>
      </c>
      <c r="I7026">
        <v>0.28395927288010919</v>
      </c>
      <c r="J7026">
        <v>6.5861695212782873E-2</v>
      </c>
      <c r="K7026">
        <v>330.27110215739441</v>
      </c>
      <c r="L7026">
        <v>1</v>
      </c>
      <c r="M7026">
        <v>1</v>
      </c>
      <c r="N7026">
        <v>1</v>
      </c>
      <c r="O7026">
        <v>330.27110215739441</v>
      </c>
      <c r="P7026" t="s">
        <v>125</v>
      </c>
      <c r="Q7026">
        <v>256.33212280273438</v>
      </c>
      <c r="R7026">
        <v>65.757774353027344</v>
      </c>
      <c r="S7026">
        <v>488.4542236328125</v>
      </c>
      <c r="T7026">
        <v>115.83900451660161</v>
      </c>
      <c r="U7026">
        <v>256.33212280273438</v>
      </c>
      <c r="V7026">
        <v>65.757774353027344</v>
      </c>
      <c r="W7026">
        <v>488.4542236328125</v>
      </c>
      <c r="X7026">
        <v>115.83900451660161</v>
      </c>
    </row>
    <row r="7027" spans="1:24" x14ac:dyDescent="0.2">
      <c r="A7027" s="1">
        <v>7025</v>
      </c>
      <c r="B7027">
        <v>7025</v>
      </c>
      <c r="C7027">
        <v>3.935547698757774</v>
      </c>
      <c r="D7027">
        <v>21.068960630499451</v>
      </c>
      <c r="E7027">
        <v>58.946537169738889</v>
      </c>
      <c r="F7027">
        <v>12.4590982312621</v>
      </c>
      <c r="G7027">
        <v>3.589856269741778</v>
      </c>
      <c r="H7027">
        <v>84.088448279862945</v>
      </c>
      <c r="I7027">
        <v>0.29162903185067313</v>
      </c>
      <c r="J7027">
        <v>5.9065155111144269E-2</v>
      </c>
      <c r="K7027">
        <v>269.23210714509969</v>
      </c>
      <c r="L7027">
        <v>1</v>
      </c>
      <c r="M7027">
        <v>1</v>
      </c>
      <c r="N7027">
        <v>1</v>
      </c>
      <c r="O7027">
        <v>269.23210714509969</v>
      </c>
      <c r="P7027" t="s">
        <v>125</v>
      </c>
      <c r="Q7027">
        <v>204.61555480957031</v>
      </c>
      <c r="R7027">
        <v>59.1416015625</v>
      </c>
      <c r="S7027">
        <v>383.0565185546875</v>
      </c>
      <c r="T7027">
        <v>82.79876708984375</v>
      </c>
      <c r="U7027">
        <v>204.61555480957031</v>
      </c>
      <c r="V7027">
        <v>59.1416015625</v>
      </c>
      <c r="W7027">
        <v>383.0565185546875</v>
      </c>
      <c r="X7027">
        <v>82.79876708984375</v>
      </c>
    </row>
    <row r="7028" spans="1:24" x14ac:dyDescent="0.2">
      <c r="A7028" s="1">
        <v>7026</v>
      </c>
      <c r="B7028">
        <v>7026</v>
      </c>
      <c r="C7028">
        <v>10.599706077231881</v>
      </c>
      <c r="D7028">
        <v>36.514523136595891</v>
      </c>
      <c r="E7028">
        <v>6.6847216151289564</v>
      </c>
      <c r="F7028">
        <v>5.5927319121055907</v>
      </c>
      <c r="G7028">
        <v>40.608317258937667</v>
      </c>
      <c r="H7028">
        <v>75.475597309548675</v>
      </c>
      <c r="I7028">
        <v>0.29927430126170568</v>
      </c>
      <c r="J7028">
        <v>7.664261255762006E-2</v>
      </c>
      <c r="K7028">
        <v>387.0888025545953</v>
      </c>
      <c r="L7028">
        <v>0</v>
      </c>
      <c r="M7028">
        <v>0</v>
      </c>
      <c r="N7028">
        <v>0</v>
      </c>
      <c r="P7028" t="s">
        <v>125</v>
      </c>
      <c r="Q7028">
        <v>634.88555908203125</v>
      </c>
      <c r="R7028">
        <v>80.795463562011719</v>
      </c>
      <c r="S7028">
        <v>559.76690673828125</v>
      </c>
      <c r="T7028">
        <v>214.07855224609381</v>
      </c>
    </row>
    <row r="7029" spans="1:24" x14ac:dyDescent="0.2">
      <c r="A7029" s="1">
        <v>7027</v>
      </c>
      <c r="B7029">
        <v>7027</v>
      </c>
      <c r="C7029">
        <v>10.544681404649671</v>
      </c>
      <c r="D7029">
        <v>40.251994604835957</v>
      </c>
      <c r="E7029">
        <v>9.9750303258481594</v>
      </c>
      <c r="F7029">
        <v>5.563699197418841</v>
      </c>
      <c r="G7029">
        <v>33.664594467247369</v>
      </c>
      <c r="H7029">
        <v>79.26664090530069</v>
      </c>
      <c r="I7029">
        <v>0.29122014523521289</v>
      </c>
      <c r="J7029">
        <v>7.7112725374899146E-2</v>
      </c>
      <c r="K7029">
        <v>404.02012389218362</v>
      </c>
      <c r="L7029">
        <v>0</v>
      </c>
      <c r="M7029">
        <v>0</v>
      </c>
      <c r="N7029">
        <v>0</v>
      </c>
      <c r="P7029" t="s">
        <v>125</v>
      </c>
      <c r="Q7029">
        <v>645.7255859375</v>
      </c>
      <c r="R7029">
        <v>77.220474243164062</v>
      </c>
      <c r="S7029">
        <v>654.06317138671875</v>
      </c>
      <c r="T7029">
        <v>226.605224609375</v>
      </c>
    </row>
    <row r="7030" spans="1:24" x14ac:dyDescent="0.2">
      <c r="A7030" s="1">
        <v>7028</v>
      </c>
      <c r="B7030">
        <v>7028</v>
      </c>
      <c r="C7030">
        <v>9.4238722647881179</v>
      </c>
      <c r="D7030">
        <v>42.895293570562053</v>
      </c>
      <c r="E7030">
        <v>14.307655887732579</v>
      </c>
      <c r="F7030">
        <v>6.6297676264939449</v>
      </c>
      <c r="G7030">
        <v>26.7434106504233</v>
      </c>
      <c r="H7030">
        <v>82.824863385339228</v>
      </c>
      <c r="I7030">
        <v>0.28415767394715918</v>
      </c>
      <c r="J7030">
        <v>7.6723775251965304E-2</v>
      </c>
      <c r="K7030">
        <v>412.6243926355458</v>
      </c>
      <c r="L7030">
        <v>0</v>
      </c>
      <c r="M7030">
        <v>0</v>
      </c>
      <c r="N7030">
        <v>0</v>
      </c>
      <c r="P7030" t="s">
        <v>125</v>
      </c>
      <c r="Q7030">
        <v>621.94891357421875</v>
      </c>
      <c r="R7030">
        <v>109.1740188598633</v>
      </c>
      <c r="S7030">
        <v>746.169189453125</v>
      </c>
      <c r="T7030">
        <v>228.64036560058591</v>
      </c>
    </row>
    <row r="7031" spans="1:24" x14ac:dyDescent="0.2">
      <c r="A7031" s="1">
        <v>7029</v>
      </c>
      <c r="B7031">
        <v>7029</v>
      </c>
      <c r="C7031">
        <v>8.3098831877903478</v>
      </c>
      <c r="D7031">
        <v>43.519864273048711</v>
      </c>
      <c r="E7031">
        <v>19.6524042836215</v>
      </c>
      <c r="F7031">
        <v>7.6729637562868254</v>
      </c>
      <c r="G7031">
        <v>20.844884499252611</v>
      </c>
      <c r="H7031">
        <v>85.406310435890958</v>
      </c>
      <c r="I7031">
        <v>0.27962135354636303</v>
      </c>
      <c r="J7031">
        <v>7.7749716069588415E-2</v>
      </c>
      <c r="K7031">
        <v>428.0258120479217</v>
      </c>
      <c r="L7031">
        <v>0</v>
      </c>
      <c r="M7031">
        <v>0</v>
      </c>
      <c r="N7031">
        <v>0</v>
      </c>
      <c r="P7031" t="s">
        <v>125</v>
      </c>
      <c r="Q7031">
        <v>563.274658203125</v>
      </c>
      <c r="R7031">
        <v>143.26332092285159</v>
      </c>
      <c r="S7031">
        <v>756.46234130859375</v>
      </c>
      <c r="T7031">
        <v>211.7301330566406</v>
      </c>
    </row>
    <row r="7032" spans="1:24" x14ac:dyDescent="0.2">
      <c r="A7032" s="1">
        <v>7030</v>
      </c>
      <c r="B7032">
        <v>7030</v>
      </c>
      <c r="C7032">
        <v>6.1721536517424536</v>
      </c>
      <c r="D7032">
        <v>43.099087857360367</v>
      </c>
      <c r="E7032">
        <v>27.031101294405701</v>
      </c>
      <c r="F7032">
        <v>8.6843164500359524</v>
      </c>
      <c r="G7032">
        <v>15.013340746455521</v>
      </c>
      <c r="H7032">
        <v>87.651729074589042</v>
      </c>
      <c r="I7032">
        <v>0.27625575595955282</v>
      </c>
      <c r="J7032">
        <v>7.6724061797849991E-2</v>
      </c>
      <c r="K7032">
        <v>425.24910354917989</v>
      </c>
      <c r="L7032">
        <v>0</v>
      </c>
      <c r="M7032">
        <v>0</v>
      </c>
      <c r="N7032">
        <v>0</v>
      </c>
      <c r="P7032" t="s">
        <v>125</v>
      </c>
      <c r="Q7032">
        <v>445.12921142578119</v>
      </c>
      <c r="R7032">
        <v>164.12431335449219</v>
      </c>
      <c r="S7032">
        <v>739.82623291015625</v>
      </c>
      <c r="T7032">
        <v>197.6588439941406</v>
      </c>
    </row>
    <row r="7033" spans="1:24" x14ac:dyDescent="0.2">
      <c r="A7033" s="1">
        <v>7031</v>
      </c>
      <c r="B7033">
        <v>7031</v>
      </c>
      <c r="C7033">
        <v>5.09160986534763</v>
      </c>
      <c r="D7033">
        <v>40.768399025983349</v>
      </c>
      <c r="E7033">
        <v>34.251007112535987</v>
      </c>
      <c r="F7033">
        <v>9.6713655617975682</v>
      </c>
      <c r="G7033">
        <v>10.217618434335479</v>
      </c>
      <c r="H7033">
        <v>88.866546386270301</v>
      </c>
      <c r="I7033">
        <v>0.27532497482013291</v>
      </c>
      <c r="J7033">
        <v>7.2057758279348461E-2</v>
      </c>
      <c r="K7033">
        <v>388.58893373698243</v>
      </c>
      <c r="L7033">
        <v>1</v>
      </c>
      <c r="M7033">
        <v>0</v>
      </c>
      <c r="N7033">
        <v>0</v>
      </c>
      <c r="P7033" t="s">
        <v>125</v>
      </c>
      <c r="Q7033">
        <v>332.42526245117188</v>
      </c>
      <c r="R7033">
        <v>130.6105041503906</v>
      </c>
      <c r="S7033">
        <v>699.706298828125</v>
      </c>
      <c r="T7033">
        <v>170.3965759277344</v>
      </c>
    </row>
    <row r="7034" spans="1:24" x14ac:dyDescent="0.2">
      <c r="A7034" s="1">
        <v>7032</v>
      </c>
      <c r="B7034">
        <v>7032</v>
      </c>
      <c r="C7034">
        <v>2.9804124351016128</v>
      </c>
      <c r="D7034">
        <v>35.148661814544809</v>
      </c>
      <c r="E7034">
        <v>44.901600369103569</v>
      </c>
      <c r="F7034">
        <v>11.532088642921041</v>
      </c>
      <c r="G7034">
        <v>5.4372367383289628</v>
      </c>
      <c r="H7034">
        <v>88.828564664942164</v>
      </c>
      <c r="I7034">
        <v>0.27800192082857789</v>
      </c>
      <c r="J7034">
        <v>6.3666777021156709E-2</v>
      </c>
      <c r="K7034">
        <v>318.8876975845144</v>
      </c>
      <c r="L7034">
        <v>1</v>
      </c>
      <c r="M7034">
        <v>1</v>
      </c>
      <c r="N7034">
        <v>1</v>
      </c>
      <c r="O7034">
        <v>318.8876975845144</v>
      </c>
      <c r="P7034" t="s">
        <v>125</v>
      </c>
      <c r="Q7034">
        <v>266.87081909179688</v>
      </c>
      <c r="R7034">
        <v>81.151191711425781</v>
      </c>
      <c r="S7034">
        <v>556.70635986328125</v>
      </c>
      <c r="T7034">
        <v>137.32078552246091</v>
      </c>
      <c r="U7034">
        <v>266.87081909179688</v>
      </c>
      <c r="V7034">
        <v>81.151191711425781</v>
      </c>
      <c r="W7034">
        <v>556.70635986328125</v>
      </c>
      <c r="X7034">
        <v>137.32078552246091</v>
      </c>
    </row>
    <row r="7035" spans="1:24" x14ac:dyDescent="0.2">
      <c r="A7035" s="1">
        <v>7033</v>
      </c>
      <c r="B7035">
        <v>7033</v>
      </c>
      <c r="C7035">
        <v>6.3581599896897796</v>
      </c>
      <c r="D7035">
        <v>49.331042375285719</v>
      </c>
      <c r="E7035">
        <v>10.024459453366971</v>
      </c>
      <c r="F7035">
        <v>3.3547613506937322</v>
      </c>
      <c r="G7035">
        <v>30.93157683096382</v>
      </c>
      <c r="H7035">
        <v>83.265387359413864</v>
      </c>
      <c r="I7035">
        <v>0.28138562838635328</v>
      </c>
      <c r="J7035">
        <v>7.2462293745657172E-2</v>
      </c>
      <c r="K7035">
        <v>378.57209942102008</v>
      </c>
      <c r="L7035">
        <v>0</v>
      </c>
      <c r="M7035">
        <v>0</v>
      </c>
      <c r="N7035">
        <v>0</v>
      </c>
      <c r="P7035" t="s">
        <v>125</v>
      </c>
      <c r="Q7035">
        <v>623.385009765625</v>
      </c>
      <c r="R7035">
        <v>130.4006042480469</v>
      </c>
      <c r="S7035">
        <v>758.59539794921875</v>
      </c>
      <c r="T7035">
        <v>228.46382141113281</v>
      </c>
    </row>
    <row r="7036" spans="1:24" x14ac:dyDescent="0.2">
      <c r="A7036" s="1">
        <v>7034</v>
      </c>
      <c r="B7036">
        <v>7034</v>
      </c>
      <c r="C7036">
        <v>6.3089171025328277</v>
      </c>
      <c r="D7036">
        <v>50.906940959202352</v>
      </c>
      <c r="E7036">
        <v>14.36763132887712</v>
      </c>
      <c r="F7036">
        <v>4.4383723791428684</v>
      </c>
      <c r="G7036">
        <v>23.978138230244841</v>
      </c>
      <c r="H7036">
        <v>86.622973036484495</v>
      </c>
      <c r="I7036">
        <v>0.27499509189191568</v>
      </c>
      <c r="J7036">
        <v>7.2429175186626171E-2</v>
      </c>
      <c r="K7036">
        <v>387.84461674504922</v>
      </c>
      <c r="L7036">
        <v>0</v>
      </c>
      <c r="M7036">
        <v>0</v>
      </c>
      <c r="N7036">
        <v>0</v>
      </c>
      <c r="P7036" t="s">
        <v>125</v>
      </c>
      <c r="Q7036">
        <v>597.8914794921875</v>
      </c>
      <c r="R7036">
        <v>144.2803955078125</v>
      </c>
      <c r="S7036">
        <v>793.23101806640625</v>
      </c>
      <c r="T7036">
        <v>210.6961669921875</v>
      </c>
    </row>
    <row r="7037" spans="1:24" x14ac:dyDescent="0.2">
      <c r="A7037" s="1">
        <v>7035</v>
      </c>
      <c r="B7037">
        <v>7035</v>
      </c>
      <c r="C7037">
        <v>5.2152734943882608</v>
      </c>
      <c r="D7037">
        <v>51.469866286651857</v>
      </c>
      <c r="E7037">
        <v>19.734123495158691</v>
      </c>
      <c r="F7037">
        <v>5.5034783587208302</v>
      </c>
      <c r="G7037">
        <v>18.07725836508035</v>
      </c>
      <c r="H7037">
        <v>89.293749108480554</v>
      </c>
      <c r="I7037">
        <v>0.27036113613753349</v>
      </c>
      <c r="J7037">
        <v>7.0909510786393654E-2</v>
      </c>
      <c r="K7037">
        <v>382.39489580592249</v>
      </c>
      <c r="L7037">
        <v>0</v>
      </c>
      <c r="M7037">
        <v>0</v>
      </c>
      <c r="N7037">
        <v>0</v>
      </c>
      <c r="P7037" t="s">
        <v>125</v>
      </c>
      <c r="Q7037">
        <v>510.77890014648438</v>
      </c>
      <c r="R7037">
        <v>182.0708923339844</v>
      </c>
      <c r="S7037">
        <v>803.4945068359375</v>
      </c>
      <c r="T7037">
        <v>219.87666320800781</v>
      </c>
    </row>
    <row r="7038" spans="1:24" x14ac:dyDescent="0.2">
      <c r="A7038" s="1">
        <v>7036</v>
      </c>
      <c r="B7038">
        <v>7036</v>
      </c>
      <c r="C7038">
        <v>4.1792929158283547</v>
      </c>
      <c r="D7038">
        <v>51.557134966626627</v>
      </c>
      <c r="E7038">
        <v>25.2585786419139</v>
      </c>
      <c r="F7038">
        <v>6.6153716027833793</v>
      </c>
      <c r="G7038">
        <v>12.389621872847741</v>
      </c>
      <c r="H7038">
        <v>91.831355252725714</v>
      </c>
      <c r="I7038">
        <v>0.26620892602033752</v>
      </c>
      <c r="J7038">
        <v>6.7259310461407568E-2</v>
      </c>
      <c r="K7038">
        <v>357.78800960238772</v>
      </c>
      <c r="L7038">
        <v>0</v>
      </c>
      <c r="M7038">
        <v>0</v>
      </c>
      <c r="N7038">
        <v>0</v>
      </c>
      <c r="P7038" t="s">
        <v>125</v>
      </c>
      <c r="Q7038">
        <v>411.34445190429688</v>
      </c>
      <c r="R7038">
        <v>184.4112548828125</v>
      </c>
      <c r="S7038">
        <v>789.8043212890625</v>
      </c>
      <c r="T7038">
        <v>171.64202880859381</v>
      </c>
    </row>
    <row r="7039" spans="1:24" x14ac:dyDescent="0.2">
      <c r="A7039" s="1">
        <v>7037</v>
      </c>
      <c r="B7039">
        <v>7037</v>
      </c>
      <c r="C7039">
        <v>4.0889696297339784</v>
      </c>
      <c r="D7039">
        <v>47.587619941010253</v>
      </c>
      <c r="E7039">
        <v>32.233940578551817</v>
      </c>
      <c r="F7039">
        <v>8.6298660620279861</v>
      </c>
      <c r="G7039">
        <v>7.4596037886759694</v>
      </c>
      <c r="H7039">
        <v>92.665314081748463</v>
      </c>
      <c r="I7039">
        <v>0.26645268924638998</v>
      </c>
      <c r="J7039">
        <v>6.281088515719277E-2</v>
      </c>
      <c r="K7039">
        <v>322.31474547671809</v>
      </c>
      <c r="L7039">
        <v>0</v>
      </c>
      <c r="M7039">
        <v>0</v>
      </c>
      <c r="N7039">
        <v>0</v>
      </c>
      <c r="P7039" t="s">
        <v>125</v>
      </c>
      <c r="Q7039">
        <v>318.4122314453125</v>
      </c>
      <c r="R7039">
        <v>137.37786865234381</v>
      </c>
      <c r="S7039">
        <v>742.35955810546875</v>
      </c>
      <c r="T7039">
        <v>146.2821350097656</v>
      </c>
    </row>
    <row r="7040" spans="1:24" x14ac:dyDescent="0.2">
      <c r="A7040" s="1">
        <v>7038</v>
      </c>
      <c r="B7040">
        <v>7038</v>
      </c>
      <c r="C7040">
        <v>47.909489340950913</v>
      </c>
      <c r="D7040">
        <v>31.3189872697323</v>
      </c>
      <c r="E7040">
        <v>3.214276190359548</v>
      </c>
      <c r="F7040">
        <v>12.908182731291131</v>
      </c>
      <c r="G7040">
        <v>4.6490644676661246</v>
      </c>
      <c r="H7040">
        <v>89.720046248662001</v>
      </c>
      <c r="I7040">
        <v>0.27271981400691359</v>
      </c>
      <c r="J7040">
        <v>5.0615441395321543E-2</v>
      </c>
      <c r="K7040">
        <v>219.7998912741887</v>
      </c>
      <c r="L7040">
        <v>0</v>
      </c>
      <c r="M7040">
        <v>0</v>
      </c>
      <c r="N7040">
        <v>0</v>
      </c>
      <c r="P7040" t="s">
        <v>126</v>
      </c>
      <c r="Q7040">
        <v>335.94595336914062</v>
      </c>
      <c r="R7040">
        <v>106.5544967651367</v>
      </c>
      <c r="S7040">
        <v>604.28070068359375</v>
      </c>
      <c r="T7040">
        <v>176.3160095214844</v>
      </c>
    </row>
    <row r="7041" spans="1:20" x14ac:dyDescent="0.2">
      <c r="A7041" s="1">
        <v>7039</v>
      </c>
      <c r="B7041">
        <v>7039</v>
      </c>
      <c r="C7041">
        <v>40.927070290449592</v>
      </c>
      <c r="D7041">
        <v>37.152270455918163</v>
      </c>
      <c r="E7041">
        <v>5.377233839887082</v>
      </c>
      <c r="F7041">
        <v>11.876911654722891</v>
      </c>
      <c r="G7041">
        <v>4.6665137590222789</v>
      </c>
      <c r="H7041">
        <v>91.603191930078808</v>
      </c>
      <c r="I7041">
        <v>0.26808086133292142</v>
      </c>
      <c r="J7041">
        <v>5.0981972501625637E-2</v>
      </c>
      <c r="K7041">
        <v>226.1217551021671</v>
      </c>
      <c r="L7041">
        <v>0</v>
      </c>
      <c r="M7041">
        <v>0</v>
      </c>
      <c r="N7041">
        <v>0</v>
      </c>
      <c r="P7041" t="s">
        <v>126</v>
      </c>
      <c r="Q7041">
        <v>325.8153076171875</v>
      </c>
      <c r="R7041">
        <v>119.3095321655273</v>
      </c>
      <c r="S7041">
        <v>711.78021240234375</v>
      </c>
      <c r="T7041">
        <v>178.46723937988281</v>
      </c>
    </row>
    <row r="7042" spans="1:20" x14ac:dyDescent="0.2">
      <c r="A7042" s="1">
        <v>7040</v>
      </c>
      <c r="B7042">
        <v>7040</v>
      </c>
      <c r="C7042">
        <v>35.224111512219373</v>
      </c>
      <c r="D7042">
        <v>42.440832408888028</v>
      </c>
      <c r="E7042">
        <v>7.6224998237679529</v>
      </c>
      <c r="F7042">
        <v>10.932545792506239</v>
      </c>
      <c r="G7042">
        <v>3.780010462618399</v>
      </c>
      <c r="H7042">
        <v>93.757136521172924</v>
      </c>
      <c r="I7042">
        <v>0.26308376221986218</v>
      </c>
      <c r="J7042">
        <v>4.8706573002296062E-2</v>
      </c>
      <c r="K7042">
        <v>213.20175022939429</v>
      </c>
      <c r="L7042">
        <v>0</v>
      </c>
      <c r="M7042">
        <v>0</v>
      </c>
      <c r="N7042">
        <v>0</v>
      </c>
      <c r="P7042" t="s">
        <v>126</v>
      </c>
      <c r="Q7042">
        <v>311.62124633789062</v>
      </c>
      <c r="R7042">
        <v>111.65879821777339</v>
      </c>
      <c r="S7042">
        <v>772.09173583984375</v>
      </c>
      <c r="T7042">
        <v>145.12870788574219</v>
      </c>
    </row>
    <row r="7043" spans="1:20" x14ac:dyDescent="0.2">
      <c r="A7043" s="1">
        <v>7041</v>
      </c>
      <c r="B7043">
        <v>7041</v>
      </c>
      <c r="C7043">
        <v>27.740934852849339</v>
      </c>
      <c r="D7043">
        <v>46.873080341746487</v>
      </c>
      <c r="E7043">
        <v>11.87922931931409</v>
      </c>
      <c r="F7043">
        <v>9.7579819976599182</v>
      </c>
      <c r="G7043">
        <v>3.7487734884301598</v>
      </c>
      <c r="H7043">
        <v>95.117471659437669</v>
      </c>
      <c r="I7043">
        <v>0.25995157568351029</v>
      </c>
      <c r="J7043">
        <v>4.9555909290825692E-2</v>
      </c>
      <c r="K7043">
        <v>221.82115703442619</v>
      </c>
      <c r="L7043">
        <v>0</v>
      </c>
      <c r="M7043">
        <v>0</v>
      </c>
      <c r="N7043">
        <v>0</v>
      </c>
      <c r="P7043" t="s">
        <v>126</v>
      </c>
      <c r="Q7043">
        <v>305.85693359375</v>
      </c>
      <c r="R7043">
        <v>122.5987548828125</v>
      </c>
      <c r="S7043">
        <v>797.1199951171875</v>
      </c>
      <c r="T7043">
        <v>124.95518493652339</v>
      </c>
    </row>
    <row r="7044" spans="1:20" x14ac:dyDescent="0.2">
      <c r="A7044" s="1">
        <v>7042</v>
      </c>
      <c r="B7044">
        <v>7042</v>
      </c>
      <c r="C7044">
        <v>22.872865183084251</v>
      </c>
      <c r="D7044">
        <v>51.303128024424993</v>
      </c>
      <c r="E7044">
        <v>15.299039915433429</v>
      </c>
      <c r="F7044">
        <v>7.6799095327446461</v>
      </c>
      <c r="G7044">
        <v>2.845057344312675</v>
      </c>
      <c r="H7044">
        <v>96.970365911115806</v>
      </c>
      <c r="I7044">
        <v>0.25573549165351378</v>
      </c>
      <c r="J7044">
        <v>4.8218913103552197E-2</v>
      </c>
      <c r="K7044">
        <v>214.35676028401491</v>
      </c>
      <c r="L7044">
        <v>0</v>
      </c>
      <c r="M7044">
        <v>0</v>
      </c>
      <c r="N7044">
        <v>0</v>
      </c>
      <c r="P7044" t="s">
        <v>126</v>
      </c>
      <c r="Q7044">
        <v>291.90957641601562</v>
      </c>
      <c r="R7044">
        <v>127.0596160888672</v>
      </c>
      <c r="S7044">
        <v>810.5321044921875</v>
      </c>
      <c r="T7044">
        <v>117.5611572265625</v>
      </c>
    </row>
    <row r="7045" spans="1:20" x14ac:dyDescent="0.2">
      <c r="A7045" s="1">
        <v>7043</v>
      </c>
      <c r="B7045">
        <v>7043</v>
      </c>
      <c r="C7045">
        <v>51.396721173739067</v>
      </c>
      <c r="D7045">
        <v>19.704010009540941</v>
      </c>
      <c r="E7045">
        <v>3.1777867186488331</v>
      </c>
      <c r="F7045">
        <v>20.205937902907621</v>
      </c>
      <c r="G7045">
        <v>5.5155441951635273</v>
      </c>
      <c r="H7045">
        <v>85.280150922279546</v>
      </c>
      <c r="I7045">
        <v>0.28426295694122189</v>
      </c>
      <c r="J7045">
        <v>5.3203561814714882E-2</v>
      </c>
      <c r="K7045">
        <v>230.58859395585441</v>
      </c>
      <c r="L7045">
        <v>0</v>
      </c>
      <c r="M7045">
        <v>0</v>
      </c>
      <c r="N7045">
        <v>0</v>
      </c>
      <c r="P7045" t="s">
        <v>126</v>
      </c>
      <c r="Q7045">
        <v>344.19320678710938</v>
      </c>
      <c r="R7045">
        <v>95.820854187011719</v>
      </c>
      <c r="S7045">
        <v>264.89190673828119</v>
      </c>
      <c r="T7045">
        <v>134.40354919433591</v>
      </c>
    </row>
    <row r="7046" spans="1:20" x14ac:dyDescent="0.2">
      <c r="A7046" s="1">
        <v>7044</v>
      </c>
      <c r="B7046">
        <v>7044</v>
      </c>
      <c r="C7046">
        <v>44.571318475513721</v>
      </c>
      <c r="D7046">
        <v>25.464588086128948</v>
      </c>
      <c r="E7046">
        <v>5.3236692019605831</v>
      </c>
      <c r="F7046">
        <v>18.172383818809941</v>
      </c>
      <c r="G7046">
        <v>6.4680404175867983</v>
      </c>
      <c r="H7046">
        <v>86.705108443113801</v>
      </c>
      <c r="I7046">
        <v>0.2803786600225916</v>
      </c>
      <c r="J7046">
        <v>5.624458305792647E-2</v>
      </c>
      <c r="K7046">
        <v>256.40465898566589</v>
      </c>
      <c r="L7046">
        <v>0</v>
      </c>
      <c r="M7046">
        <v>0</v>
      </c>
      <c r="N7046">
        <v>0</v>
      </c>
      <c r="P7046" t="s">
        <v>126</v>
      </c>
      <c r="Q7046">
        <v>343.062255859375</v>
      </c>
      <c r="R7046">
        <v>105.7027282714844</v>
      </c>
      <c r="S7046">
        <v>453.6104736328125</v>
      </c>
      <c r="T7046">
        <v>187.83935546875</v>
      </c>
    </row>
    <row r="7047" spans="1:20" x14ac:dyDescent="0.2">
      <c r="A7047" s="1">
        <v>7045</v>
      </c>
      <c r="B7047">
        <v>7045</v>
      </c>
      <c r="C7047">
        <v>38.255360887325438</v>
      </c>
      <c r="D7047">
        <v>29.993612167037181</v>
      </c>
      <c r="E7047">
        <v>7.4070452771821271</v>
      </c>
      <c r="F7047">
        <v>16.99764928612235</v>
      </c>
      <c r="G7047">
        <v>7.3463323823328928</v>
      </c>
      <c r="H7047">
        <v>87.732998941212614</v>
      </c>
      <c r="I7047">
        <v>0.27758708762324191</v>
      </c>
      <c r="J7047">
        <v>5.8747543394568849E-2</v>
      </c>
      <c r="K7047">
        <v>278.13295436337683</v>
      </c>
      <c r="L7047">
        <v>0</v>
      </c>
      <c r="M7047">
        <v>0</v>
      </c>
      <c r="N7047">
        <v>0</v>
      </c>
      <c r="P7047" t="s">
        <v>126</v>
      </c>
      <c r="Q7047">
        <v>349.92031860351562</v>
      </c>
      <c r="R7047">
        <v>116.2773513793945</v>
      </c>
      <c r="S7047">
        <v>576.84600830078125</v>
      </c>
      <c r="T7047">
        <v>198.00071716308591</v>
      </c>
    </row>
    <row r="7048" spans="1:20" x14ac:dyDescent="0.2">
      <c r="A7048" s="1">
        <v>7046</v>
      </c>
      <c r="B7048">
        <v>7046</v>
      </c>
      <c r="C7048">
        <v>32.619977582417327</v>
      </c>
      <c r="D7048">
        <v>34.166954333666851</v>
      </c>
      <c r="E7048">
        <v>10.714500577962429</v>
      </c>
      <c r="F7048">
        <v>15.0598931455817</v>
      </c>
      <c r="G7048">
        <v>7.438674360371694</v>
      </c>
      <c r="H7048">
        <v>88.972343493988632</v>
      </c>
      <c r="I7048">
        <v>0.2745336628340182</v>
      </c>
      <c r="J7048">
        <v>5.8983323094702271E-2</v>
      </c>
      <c r="K7048">
        <v>282.95112974818579</v>
      </c>
      <c r="L7048">
        <v>0</v>
      </c>
      <c r="M7048">
        <v>0</v>
      </c>
      <c r="N7048">
        <v>0</v>
      </c>
      <c r="P7048" t="s">
        <v>126</v>
      </c>
      <c r="Q7048">
        <v>344.6400146484375</v>
      </c>
      <c r="R7048">
        <v>120.02748107910161</v>
      </c>
      <c r="S7048">
        <v>672.08905029296875</v>
      </c>
      <c r="T7048">
        <v>187.977783203125</v>
      </c>
    </row>
    <row r="7049" spans="1:20" x14ac:dyDescent="0.2">
      <c r="A7049" s="1">
        <v>7047</v>
      </c>
      <c r="B7049">
        <v>7047</v>
      </c>
      <c r="C7049">
        <v>26.591857993132251</v>
      </c>
      <c r="D7049">
        <v>38.089512368570311</v>
      </c>
      <c r="E7049">
        <v>15.05017754466261</v>
      </c>
      <c r="F7049">
        <v>11.872117736707491</v>
      </c>
      <c r="G7049">
        <v>8.3963343569273192</v>
      </c>
      <c r="H7049">
        <v>89.666787979162137</v>
      </c>
      <c r="I7049">
        <v>0.27254599231739862</v>
      </c>
      <c r="J7049">
        <v>6.1219265251110683E-2</v>
      </c>
      <c r="K7049">
        <v>302.34860618644637</v>
      </c>
      <c r="L7049">
        <v>0</v>
      </c>
      <c r="M7049">
        <v>0</v>
      </c>
      <c r="N7049">
        <v>0</v>
      </c>
      <c r="P7049" t="s">
        <v>126</v>
      </c>
      <c r="Q7049">
        <v>355.65350341796881</v>
      </c>
      <c r="R7049">
        <v>138.6934814453125</v>
      </c>
      <c r="S7049">
        <v>733.77197265625</v>
      </c>
      <c r="T7049">
        <v>183.473388671875</v>
      </c>
    </row>
    <row r="7050" spans="1:20" x14ac:dyDescent="0.2">
      <c r="A7050" s="1">
        <v>7048</v>
      </c>
      <c r="B7050">
        <v>7048</v>
      </c>
      <c r="C7050">
        <v>21.498744542259189</v>
      </c>
      <c r="D7050">
        <v>41.938854825001989</v>
      </c>
      <c r="E7050">
        <v>19.368882400087202</v>
      </c>
      <c r="F7050">
        <v>9.7229149937037374</v>
      </c>
      <c r="G7050">
        <v>7.470603238947886</v>
      </c>
      <c r="H7050">
        <v>91.259432495013925</v>
      </c>
      <c r="I7050">
        <v>0.26899507157654928</v>
      </c>
      <c r="J7050">
        <v>5.9855287570956109E-2</v>
      </c>
      <c r="K7050">
        <v>294.98303336757419</v>
      </c>
      <c r="L7050">
        <v>0</v>
      </c>
      <c r="M7050">
        <v>0</v>
      </c>
      <c r="N7050">
        <v>0</v>
      </c>
      <c r="P7050" t="s">
        <v>126</v>
      </c>
      <c r="Q7050">
        <v>333.76336669921881</v>
      </c>
      <c r="R7050">
        <v>138.66471862792969</v>
      </c>
      <c r="S7050">
        <v>755.284912109375</v>
      </c>
      <c r="T7050">
        <v>162.8268127441406</v>
      </c>
    </row>
    <row r="7051" spans="1:20" x14ac:dyDescent="0.2">
      <c r="A7051" s="1">
        <v>7049</v>
      </c>
      <c r="B7051">
        <v>7049</v>
      </c>
      <c r="C7051">
        <v>16.533203280936579</v>
      </c>
      <c r="D7051">
        <v>44.25526453815403</v>
      </c>
      <c r="E7051">
        <v>24.980614166374739</v>
      </c>
      <c r="F7051">
        <v>7.6329995670902679</v>
      </c>
      <c r="G7051">
        <v>6.5979184474443757</v>
      </c>
      <c r="H7051">
        <v>92.265424982396723</v>
      </c>
      <c r="I7051">
        <v>0.26702315462553522</v>
      </c>
      <c r="J7051">
        <v>5.8874810052515762E-2</v>
      </c>
      <c r="K7051">
        <v>289.2478255759948</v>
      </c>
      <c r="L7051">
        <v>0</v>
      </c>
      <c r="M7051">
        <v>0</v>
      </c>
      <c r="N7051">
        <v>0</v>
      </c>
      <c r="P7051" t="s">
        <v>126</v>
      </c>
      <c r="Q7051">
        <v>319.45578002929688</v>
      </c>
      <c r="R7051">
        <v>135.20222473144531</v>
      </c>
      <c r="S7051">
        <v>752.25616455078125</v>
      </c>
      <c r="T7051">
        <v>147.32716369628909</v>
      </c>
    </row>
    <row r="7052" spans="1:20" x14ac:dyDescent="0.2">
      <c r="A7052" s="1">
        <v>7050</v>
      </c>
      <c r="B7052">
        <v>7050</v>
      </c>
      <c r="C7052">
        <v>51.701671348706668</v>
      </c>
      <c r="D7052">
        <v>11.108427159288301</v>
      </c>
      <c r="E7052">
        <v>3.1351674852403222</v>
      </c>
      <c r="F7052">
        <v>30.42701942529121</v>
      </c>
      <c r="G7052">
        <v>3.627714581473477</v>
      </c>
      <c r="H7052">
        <v>83.102538169435718</v>
      </c>
      <c r="I7052">
        <v>0.29122909355995708</v>
      </c>
      <c r="J7052">
        <v>4.6519954823044267E-2</v>
      </c>
      <c r="K7052">
        <v>180.17867859557569</v>
      </c>
      <c r="L7052">
        <v>0</v>
      </c>
      <c r="M7052">
        <v>1</v>
      </c>
      <c r="N7052">
        <v>0</v>
      </c>
      <c r="P7052" t="s">
        <v>126</v>
      </c>
      <c r="Q7052">
        <v>272.32717895507812</v>
      </c>
      <c r="R7052">
        <v>64.905364990234375</v>
      </c>
      <c r="S7052">
        <v>-40.782344818115227</v>
      </c>
      <c r="T7052">
        <v>167.3985900878906</v>
      </c>
    </row>
    <row r="7053" spans="1:20" x14ac:dyDescent="0.2">
      <c r="A7053" s="1">
        <v>7051</v>
      </c>
      <c r="B7053">
        <v>7051</v>
      </c>
      <c r="C7053">
        <v>45.594028879319467</v>
      </c>
      <c r="D7053">
        <v>14.765229695785891</v>
      </c>
      <c r="E7053">
        <v>4.1672387450122699</v>
      </c>
      <c r="F7053">
        <v>28.24061025981278</v>
      </c>
      <c r="G7053">
        <v>7.2328924200695903</v>
      </c>
      <c r="H7053">
        <v>82.621202814115861</v>
      </c>
      <c r="I7053">
        <v>0.2912331065543613</v>
      </c>
      <c r="J7053">
        <v>5.891950934085128E-2</v>
      </c>
      <c r="K7053">
        <v>267.87121744412099</v>
      </c>
      <c r="L7053">
        <v>0</v>
      </c>
      <c r="M7053">
        <v>1</v>
      </c>
      <c r="N7053">
        <v>0</v>
      </c>
      <c r="P7053" t="s">
        <v>126</v>
      </c>
      <c r="Q7053">
        <v>334.54342651367188</v>
      </c>
      <c r="R7053">
        <v>86.991188049316406</v>
      </c>
      <c r="S7053">
        <v>153.2227478027344</v>
      </c>
      <c r="T7053">
        <v>166.06086730957031</v>
      </c>
    </row>
    <row r="7054" spans="1:20" x14ac:dyDescent="0.2">
      <c r="A7054" s="1">
        <v>7052</v>
      </c>
      <c r="B7054">
        <v>7052</v>
      </c>
      <c r="C7054">
        <v>39.272419668022181</v>
      </c>
      <c r="D7054">
        <v>19.688491126731371</v>
      </c>
      <c r="E7054">
        <v>6.3505677861985603</v>
      </c>
      <c r="F7054">
        <v>25.50318783356709</v>
      </c>
      <c r="G7054">
        <v>9.1853335854808051</v>
      </c>
      <c r="H7054">
        <v>83.309225469730379</v>
      </c>
      <c r="I7054">
        <v>0.28884661724036192</v>
      </c>
      <c r="J7054">
        <v>6.3591285007191453E-2</v>
      </c>
      <c r="K7054">
        <v>305.84333239947659</v>
      </c>
      <c r="L7054">
        <v>0</v>
      </c>
      <c r="M7054">
        <v>0</v>
      </c>
      <c r="N7054">
        <v>0</v>
      </c>
      <c r="P7054" t="s">
        <v>126</v>
      </c>
      <c r="Q7054">
        <v>355.56658935546881</v>
      </c>
      <c r="R7054">
        <v>98.910926818847656</v>
      </c>
      <c r="S7054">
        <v>343.01358032226562</v>
      </c>
      <c r="T7054">
        <v>198.75128173828119</v>
      </c>
    </row>
    <row r="7055" spans="1:20" x14ac:dyDescent="0.2">
      <c r="A7055" s="1">
        <v>7053</v>
      </c>
      <c r="B7055">
        <v>7053</v>
      </c>
      <c r="C7055">
        <v>34.053701028563459</v>
      </c>
      <c r="D7055">
        <v>23.312856853140591</v>
      </c>
      <c r="E7055">
        <v>9.4747151900255187</v>
      </c>
      <c r="F7055">
        <v>22.195496857794911</v>
      </c>
      <c r="G7055">
        <v>10.96323007047552</v>
      </c>
      <c r="H7055">
        <v>83.592748051983804</v>
      </c>
      <c r="I7055">
        <v>0.28755306072725978</v>
      </c>
      <c r="J7055">
        <v>6.7475498449493368E-2</v>
      </c>
      <c r="K7055">
        <v>337.70108169359162</v>
      </c>
      <c r="L7055">
        <v>0</v>
      </c>
      <c r="M7055">
        <v>0</v>
      </c>
      <c r="N7055">
        <v>0</v>
      </c>
      <c r="P7055" t="s">
        <v>126</v>
      </c>
      <c r="Q7055">
        <v>378.57070922851562</v>
      </c>
      <c r="R7055">
        <v>114.3087463378906</v>
      </c>
      <c r="S7055">
        <v>481.449951171875</v>
      </c>
      <c r="T7055">
        <v>225.09832763671881</v>
      </c>
    </row>
    <row r="7056" spans="1:20" x14ac:dyDescent="0.2">
      <c r="A7056" s="1">
        <v>7054</v>
      </c>
      <c r="B7056">
        <v>7054</v>
      </c>
      <c r="C7056">
        <v>29.432392716468549</v>
      </c>
      <c r="D7056">
        <v>26.4579194308551</v>
      </c>
      <c r="E7056">
        <v>13.86785131664354</v>
      </c>
      <c r="F7056">
        <v>18.206927714111242</v>
      </c>
      <c r="G7056">
        <v>12.034908821921579</v>
      </c>
      <c r="H7056">
        <v>83.99073786182565</v>
      </c>
      <c r="I7056">
        <v>0.28621511364909669</v>
      </c>
      <c r="J7056">
        <v>6.9255318844382158E-2</v>
      </c>
      <c r="K7056">
        <v>353.32541210315628</v>
      </c>
      <c r="L7056">
        <v>0</v>
      </c>
      <c r="M7056">
        <v>0</v>
      </c>
      <c r="N7056">
        <v>0</v>
      </c>
      <c r="P7056" t="s">
        <v>126</v>
      </c>
      <c r="Q7056">
        <v>403.23251342773438</v>
      </c>
      <c r="R7056">
        <v>122.33998870849609</v>
      </c>
      <c r="S7056">
        <v>569.52642822265625</v>
      </c>
      <c r="T7056">
        <v>224.61054992675781</v>
      </c>
    </row>
    <row r="7057" spans="1:24" x14ac:dyDescent="0.2">
      <c r="A7057" s="1">
        <v>7055</v>
      </c>
      <c r="B7057">
        <v>7055</v>
      </c>
      <c r="C7057">
        <v>24.421329704604471</v>
      </c>
      <c r="D7057">
        <v>29.369046411728348</v>
      </c>
      <c r="E7057">
        <v>18.182150124614871</v>
      </c>
      <c r="F7057">
        <v>15.03302140107761</v>
      </c>
      <c r="G7057">
        <v>12.99445235797471</v>
      </c>
      <c r="H7057">
        <v>84.353804786691228</v>
      </c>
      <c r="I7057">
        <v>0.28506409819826262</v>
      </c>
      <c r="J7057">
        <v>7.1069735046265153E-2</v>
      </c>
      <c r="K7057">
        <v>369.3362577545418</v>
      </c>
      <c r="L7057">
        <v>0</v>
      </c>
      <c r="M7057">
        <v>0</v>
      </c>
      <c r="N7057">
        <v>0</v>
      </c>
      <c r="P7057" t="s">
        <v>126</v>
      </c>
      <c r="Q7057">
        <v>426.36239624023438</v>
      </c>
      <c r="R7057">
        <v>133.91612243652341</v>
      </c>
      <c r="S7057">
        <v>638.6455078125</v>
      </c>
      <c r="T7057">
        <v>234.95355224609381</v>
      </c>
    </row>
    <row r="7058" spans="1:24" x14ac:dyDescent="0.2">
      <c r="A7058" s="1">
        <v>7056</v>
      </c>
      <c r="B7058">
        <v>7056</v>
      </c>
      <c r="C7058">
        <v>19.329284521931871</v>
      </c>
      <c r="D7058">
        <v>32.204101103372253</v>
      </c>
      <c r="E7058">
        <v>24.593948912169068</v>
      </c>
      <c r="F7058">
        <v>11.80905207787354</v>
      </c>
      <c r="G7058">
        <v>12.06361338465328</v>
      </c>
      <c r="H7058">
        <v>85.485365053010199</v>
      </c>
      <c r="I7058">
        <v>0.28268668554579951</v>
      </c>
      <c r="J7058">
        <v>7.0616440929988006E-2</v>
      </c>
      <c r="K7058">
        <v>368.58379337560569</v>
      </c>
      <c r="L7058">
        <v>0</v>
      </c>
      <c r="M7058">
        <v>0</v>
      </c>
      <c r="N7058">
        <v>0</v>
      </c>
      <c r="P7058" t="s">
        <v>126</v>
      </c>
      <c r="Q7058">
        <v>378.6966552734375</v>
      </c>
      <c r="R7058">
        <v>124.8915557861328</v>
      </c>
      <c r="S7058">
        <v>654.9063720703125</v>
      </c>
      <c r="T7058">
        <v>226.85826110839841</v>
      </c>
    </row>
    <row r="7059" spans="1:24" x14ac:dyDescent="0.2">
      <c r="A7059" s="1">
        <v>7057</v>
      </c>
      <c r="B7059">
        <v>7057</v>
      </c>
      <c r="C7059">
        <v>15.245900511565431</v>
      </c>
      <c r="D7059">
        <v>34.067040721944863</v>
      </c>
      <c r="E7059">
        <v>30.981188414582501</v>
      </c>
      <c r="F7059">
        <v>8.5804879190472807</v>
      </c>
      <c r="G7059">
        <v>11.12538243285992</v>
      </c>
      <c r="H7059">
        <v>86.304981212232221</v>
      </c>
      <c r="I7059">
        <v>0.28110916741643721</v>
      </c>
      <c r="J7059">
        <v>7.0418339520215034E-2</v>
      </c>
      <c r="K7059">
        <v>368.81185293144352</v>
      </c>
      <c r="L7059">
        <v>1</v>
      </c>
      <c r="M7059">
        <v>0</v>
      </c>
      <c r="N7059">
        <v>0</v>
      </c>
      <c r="P7059" t="s">
        <v>126</v>
      </c>
      <c r="Q7059">
        <v>347.42767333984381</v>
      </c>
      <c r="R7059">
        <v>121.8291320800781</v>
      </c>
      <c r="S7059">
        <v>658.988037109375</v>
      </c>
      <c r="T7059">
        <v>207.63179016113281</v>
      </c>
    </row>
    <row r="7060" spans="1:24" x14ac:dyDescent="0.2">
      <c r="A7060" s="1">
        <v>7058</v>
      </c>
      <c r="B7060">
        <v>7058</v>
      </c>
      <c r="C7060">
        <v>12.142216804132749</v>
      </c>
      <c r="D7060">
        <v>34.856882916814982</v>
      </c>
      <c r="E7060">
        <v>38.287542378422778</v>
      </c>
      <c r="F7060">
        <v>6.4066081558661709</v>
      </c>
      <c r="G7060">
        <v>8.3067497447633052</v>
      </c>
      <c r="H7060">
        <v>87.636249478550212</v>
      </c>
      <c r="I7060">
        <v>0.27901765632028791</v>
      </c>
      <c r="J7060">
        <v>6.7045751555629696E-2</v>
      </c>
      <c r="K7060">
        <v>343.86355393397082</v>
      </c>
      <c r="L7060">
        <v>1</v>
      </c>
      <c r="M7060">
        <v>0</v>
      </c>
      <c r="N7060">
        <v>0</v>
      </c>
      <c r="P7060" t="s">
        <v>126</v>
      </c>
      <c r="Q7060">
        <v>301.45318603515619</v>
      </c>
      <c r="R7060">
        <v>106.7795486450195</v>
      </c>
      <c r="S7060">
        <v>630.9625244140625</v>
      </c>
      <c r="T7060">
        <v>165.20002746582031</v>
      </c>
    </row>
    <row r="7061" spans="1:24" x14ac:dyDescent="0.2">
      <c r="A7061" s="1">
        <v>7059</v>
      </c>
      <c r="B7061">
        <v>7059</v>
      </c>
      <c r="C7061">
        <v>42.558830591248181</v>
      </c>
      <c r="D7061">
        <v>9.2149146502114387</v>
      </c>
      <c r="E7061">
        <v>3.1209063579933729</v>
      </c>
      <c r="F7061">
        <v>39.688528937660493</v>
      </c>
      <c r="G7061">
        <v>5.4168194628865223</v>
      </c>
      <c r="H7061">
        <v>81.452427312561511</v>
      </c>
      <c r="I7061">
        <v>0.29566100856111599</v>
      </c>
      <c r="J7061">
        <v>5.3703277180670243E-2</v>
      </c>
      <c r="K7061">
        <v>227.41607863902701</v>
      </c>
      <c r="L7061">
        <v>0</v>
      </c>
      <c r="M7061">
        <v>1</v>
      </c>
      <c r="N7061">
        <v>0</v>
      </c>
      <c r="P7061" t="s">
        <v>126</v>
      </c>
      <c r="Q7061">
        <v>280.68533325195312</v>
      </c>
      <c r="R7061">
        <v>65.284355163574219</v>
      </c>
      <c r="S7061">
        <v>-47.325450897216797</v>
      </c>
      <c r="T7061">
        <v>162.3502197265625</v>
      </c>
    </row>
    <row r="7062" spans="1:24" x14ac:dyDescent="0.2">
      <c r="A7062" s="1">
        <v>7060</v>
      </c>
      <c r="B7062">
        <v>7060</v>
      </c>
      <c r="C7062">
        <v>38.264627301117201</v>
      </c>
      <c r="D7062">
        <v>12.187856434325539</v>
      </c>
      <c r="E7062">
        <v>4.2336225431240804</v>
      </c>
      <c r="F7062">
        <v>36.128753909654861</v>
      </c>
      <c r="G7062">
        <v>9.1851398117783347</v>
      </c>
      <c r="H7062">
        <v>80.698344810389287</v>
      </c>
      <c r="I7062">
        <v>0.29620069274483429</v>
      </c>
      <c r="J7062">
        <v>6.4128761314574526E-2</v>
      </c>
      <c r="K7062">
        <v>303.65310240174051</v>
      </c>
      <c r="L7062">
        <v>0</v>
      </c>
      <c r="M7062">
        <v>1</v>
      </c>
      <c r="N7062">
        <v>0</v>
      </c>
      <c r="P7062" t="s">
        <v>126</v>
      </c>
      <c r="Q7062">
        <v>325.94680786132812</v>
      </c>
      <c r="R7062">
        <v>84.688896179199219</v>
      </c>
      <c r="S7062">
        <v>101.8007354736328</v>
      </c>
      <c r="T7062">
        <v>169.6830139160156</v>
      </c>
    </row>
    <row r="7063" spans="1:24" x14ac:dyDescent="0.2">
      <c r="A7063" s="1">
        <v>7061</v>
      </c>
      <c r="B7063">
        <v>7061</v>
      </c>
      <c r="C7063">
        <v>33.459344490230521</v>
      </c>
      <c r="D7063">
        <v>15.104054973694041</v>
      </c>
      <c r="E7063">
        <v>7.4600163818982281</v>
      </c>
      <c r="F7063">
        <v>31.028562875864822</v>
      </c>
      <c r="G7063">
        <v>12.948021278312391</v>
      </c>
      <c r="H7063">
        <v>79.868364983446085</v>
      </c>
      <c r="I7063">
        <v>0.29700777982244447</v>
      </c>
      <c r="J7063">
        <v>7.1546784321064608E-2</v>
      </c>
      <c r="K7063">
        <v>360.13024571235832</v>
      </c>
      <c r="L7063">
        <v>0</v>
      </c>
      <c r="M7063">
        <v>1</v>
      </c>
      <c r="N7063">
        <v>0</v>
      </c>
      <c r="P7063" t="s">
        <v>126</v>
      </c>
      <c r="Q7063">
        <v>362.17996215820312</v>
      </c>
      <c r="R7063">
        <v>95.210700988769531</v>
      </c>
      <c r="S7063">
        <v>274.24514770507812</v>
      </c>
      <c r="T7063">
        <v>185.86958312988281</v>
      </c>
    </row>
    <row r="7064" spans="1:24" x14ac:dyDescent="0.2">
      <c r="A7064" s="1">
        <v>7062</v>
      </c>
      <c r="B7064">
        <v>7062</v>
      </c>
      <c r="C7064">
        <v>29.2666235680671</v>
      </c>
      <c r="D7064">
        <v>17.852469969898749</v>
      </c>
      <c r="E7064">
        <v>10.607495993953551</v>
      </c>
      <c r="F7064">
        <v>26.624092117157719</v>
      </c>
      <c r="G7064">
        <v>15.649318350922901</v>
      </c>
      <c r="H7064">
        <v>79.477337862540011</v>
      </c>
      <c r="I7064">
        <v>0.29709507469925561</v>
      </c>
      <c r="J7064">
        <v>7.5925479918544009E-2</v>
      </c>
      <c r="K7064">
        <v>394.68688926763411</v>
      </c>
      <c r="L7064">
        <v>0</v>
      </c>
      <c r="M7064">
        <v>0</v>
      </c>
      <c r="N7064">
        <v>0</v>
      </c>
      <c r="P7064" t="s">
        <v>126</v>
      </c>
      <c r="Q7064">
        <v>407.94607543945312</v>
      </c>
      <c r="R7064">
        <v>103.43798828125</v>
      </c>
      <c r="S7064">
        <v>401.2779541015625</v>
      </c>
      <c r="T7064">
        <v>199.76289367675781</v>
      </c>
    </row>
    <row r="7065" spans="1:24" x14ac:dyDescent="0.2">
      <c r="A7065" s="1">
        <v>7063</v>
      </c>
      <c r="B7065">
        <v>7063</v>
      </c>
      <c r="C7065">
        <v>25.3152977796498</v>
      </c>
      <c r="D7065">
        <v>19.79850569617998</v>
      </c>
      <c r="E7065">
        <v>15.96513309218518</v>
      </c>
      <c r="F7065">
        <v>21.371411278781778</v>
      </c>
      <c r="G7065">
        <v>17.549652153203269</v>
      </c>
      <c r="H7065">
        <v>79.086599113827148</v>
      </c>
      <c r="I7065">
        <v>0.29750741491398203</v>
      </c>
      <c r="J7065">
        <v>7.8733172363605053E-2</v>
      </c>
      <c r="K7065">
        <v>416.475000306185</v>
      </c>
      <c r="L7065">
        <v>1</v>
      </c>
      <c r="M7065">
        <v>0</v>
      </c>
      <c r="N7065">
        <v>0</v>
      </c>
      <c r="P7065" t="s">
        <v>126</v>
      </c>
      <c r="Q7065">
        <v>445.56546020507812</v>
      </c>
      <c r="R7065">
        <v>95.21533203125</v>
      </c>
      <c r="S7065">
        <v>473.60296630859381</v>
      </c>
      <c r="T7065">
        <v>198.27955627441409</v>
      </c>
    </row>
    <row r="7066" spans="1:24" x14ac:dyDescent="0.2">
      <c r="A7066" s="1">
        <v>7064</v>
      </c>
      <c r="B7066">
        <v>7064</v>
      </c>
      <c r="C7066">
        <v>21.302056501316031</v>
      </c>
      <c r="D7066">
        <v>22.666453086722729</v>
      </c>
      <c r="E7066">
        <v>21.324088971437291</v>
      </c>
      <c r="F7066">
        <v>17.12704327320624</v>
      </c>
      <c r="G7066">
        <v>17.580358167317701</v>
      </c>
      <c r="H7066">
        <v>79.824423493615171</v>
      </c>
      <c r="I7066">
        <v>0.29565060935244508</v>
      </c>
      <c r="J7066">
        <v>7.9214430488194348E-2</v>
      </c>
      <c r="K7066">
        <v>422.84258185658172</v>
      </c>
      <c r="L7066">
        <v>1</v>
      </c>
      <c r="M7066">
        <v>0</v>
      </c>
      <c r="N7066">
        <v>0</v>
      </c>
      <c r="P7066" t="s">
        <v>126</v>
      </c>
      <c r="Q7066">
        <v>442.20358276367188</v>
      </c>
      <c r="R7066">
        <v>100.3239059448242</v>
      </c>
      <c r="S7066">
        <v>534.934326171875</v>
      </c>
      <c r="T7066">
        <v>207.24037170410159</v>
      </c>
    </row>
    <row r="7067" spans="1:24" x14ac:dyDescent="0.2">
      <c r="A7067" s="1">
        <v>7065</v>
      </c>
      <c r="B7067">
        <v>7065</v>
      </c>
      <c r="C7067">
        <v>17.414923405439581</v>
      </c>
      <c r="D7067">
        <v>24.797967232028</v>
      </c>
      <c r="E7067">
        <v>27.995243413340319</v>
      </c>
      <c r="F7067">
        <v>12.972212914116639</v>
      </c>
      <c r="G7067">
        <v>16.819653035075461</v>
      </c>
      <c r="H7067">
        <v>80.608685967716184</v>
      </c>
      <c r="I7067">
        <v>0.29400049870495337</v>
      </c>
      <c r="J7067">
        <v>7.9093432300349889E-2</v>
      </c>
      <c r="K7067">
        <v>423.98808380866052</v>
      </c>
      <c r="L7067">
        <v>1</v>
      </c>
      <c r="M7067">
        <v>0</v>
      </c>
      <c r="N7067">
        <v>0</v>
      </c>
      <c r="P7067" t="s">
        <v>126</v>
      </c>
      <c r="Q7067">
        <v>411.47372436523438</v>
      </c>
      <c r="R7067">
        <v>110.14405822753911</v>
      </c>
      <c r="S7067">
        <v>562.98046875</v>
      </c>
      <c r="T7067">
        <v>203.32856750488281</v>
      </c>
    </row>
    <row r="7068" spans="1:24" x14ac:dyDescent="0.2">
      <c r="A7068" s="1">
        <v>7066</v>
      </c>
      <c r="B7068">
        <v>7066</v>
      </c>
      <c r="C7068">
        <v>13.0247137687599</v>
      </c>
      <c r="D7068">
        <v>26.118783984502048</v>
      </c>
      <c r="E7068">
        <v>35.80486210221472</v>
      </c>
      <c r="F7068">
        <v>9.5154103082373798</v>
      </c>
      <c r="G7068">
        <v>15.536229836285949</v>
      </c>
      <c r="H7068">
        <v>81.300568546546288</v>
      </c>
      <c r="I7068">
        <v>0.2928858313379995</v>
      </c>
      <c r="J7068">
        <v>8.0368734940482203E-2</v>
      </c>
      <c r="K7068">
        <v>436.37983839770328</v>
      </c>
      <c r="L7068">
        <v>1</v>
      </c>
      <c r="M7068">
        <v>0</v>
      </c>
      <c r="N7068">
        <v>0</v>
      </c>
      <c r="P7068" t="s">
        <v>126</v>
      </c>
      <c r="Q7068">
        <v>355.99557495117188</v>
      </c>
      <c r="R7068">
        <v>103.0659103393555</v>
      </c>
      <c r="S7068">
        <v>558.16949462890625</v>
      </c>
      <c r="T7068">
        <v>197.58497619628909</v>
      </c>
    </row>
    <row r="7069" spans="1:24" x14ac:dyDescent="0.2">
      <c r="A7069" s="1">
        <v>7067</v>
      </c>
      <c r="B7069">
        <v>7067</v>
      </c>
      <c r="C7069">
        <v>11.05045252716298</v>
      </c>
      <c r="D7069">
        <v>26.188793780517649</v>
      </c>
      <c r="E7069">
        <v>45.403996997986503</v>
      </c>
      <c r="F7069">
        <v>6.3606105206966568</v>
      </c>
      <c r="G7069">
        <v>10.996146173636211</v>
      </c>
      <c r="H7069">
        <v>83.018900283853782</v>
      </c>
      <c r="I7069">
        <v>0.29032768854734042</v>
      </c>
      <c r="J7069">
        <v>7.5343775720639869E-2</v>
      </c>
      <c r="K7069">
        <v>398.4342718530358</v>
      </c>
      <c r="L7069">
        <v>1</v>
      </c>
      <c r="M7069">
        <v>1</v>
      </c>
      <c r="N7069">
        <v>1</v>
      </c>
      <c r="O7069">
        <v>398.4342718530358</v>
      </c>
      <c r="P7069" t="s">
        <v>126</v>
      </c>
      <c r="Q7069">
        <v>278.39627075195312</v>
      </c>
      <c r="R7069">
        <v>68.410560607910156</v>
      </c>
      <c r="S7069">
        <v>511.90505981445312</v>
      </c>
      <c r="T7069">
        <v>136.97389221191409</v>
      </c>
      <c r="U7069">
        <v>278.39627075195312</v>
      </c>
      <c r="V7069">
        <v>68.410560607910156</v>
      </c>
      <c r="W7069">
        <v>511.90505981445312</v>
      </c>
      <c r="X7069">
        <v>136.97389221191409</v>
      </c>
    </row>
    <row r="7070" spans="1:24" x14ac:dyDescent="0.2">
      <c r="A7070" s="1">
        <v>7068</v>
      </c>
      <c r="B7070">
        <v>7068</v>
      </c>
      <c r="C7070">
        <v>34.55157564797517</v>
      </c>
      <c r="D7070">
        <v>7.3529207703378026</v>
      </c>
      <c r="E7070">
        <v>3.112858074795386</v>
      </c>
      <c r="F7070">
        <v>46.878369887614497</v>
      </c>
      <c r="G7070">
        <v>8.1042756192771286</v>
      </c>
      <c r="H7070">
        <v>79.415570946115665</v>
      </c>
      <c r="I7070">
        <v>0.30060680036218512</v>
      </c>
      <c r="J7070">
        <v>6.2086308505873058E-2</v>
      </c>
      <c r="K7070">
        <v>284.46815579247419</v>
      </c>
      <c r="L7070">
        <v>0</v>
      </c>
      <c r="M7070">
        <v>1</v>
      </c>
      <c r="N7070">
        <v>0</v>
      </c>
      <c r="P7070" t="s">
        <v>126</v>
      </c>
      <c r="Q7070">
        <v>292.35159301757812</v>
      </c>
      <c r="R7070">
        <v>70.613304138183594</v>
      </c>
      <c r="S7070">
        <v>-30.393606185913089</v>
      </c>
      <c r="T7070">
        <v>173.8606262207031</v>
      </c>
    </row>
    <row r="7071" spans="1:24" x14ac:dyDescent="0.2">
      <c r="A7071" s="1">
        <v>7069</v>
      </c>
      <c r="B7071">
        <v>7069</v>
      </c>
      <c r="C7071">
        <v>31.158491143591281</v>
      </c>
      <c r="D7071">
        <v>9.3580381509052213</v>
      </c>
      <c r="E7071">
        <v>5.2822990177911446</v>
      </c>
      <c r="F7071">
        <v>41.365617017159359</v>
      </c>
      <c r="G7071">
        <v>12.835554670553</v>
      </c>
      <c r="H7071">
        <v>77.901571852896041</v>
      </c>
      <c r="I7071">
        <v>0.30273457249276597</v>
      </c>
      <c r="J7071">
        <v>7.2391692430539514E-2</v>
      </c>
      <c r="K7071">
        <v>361.16764243381567</v>
      </c>
      <c r="L7071">
        <v>0</v>
      </c>
      <c r="M7071">
        <v>1</v>
      </c>
      <c r="N7071">
        <v>0</v>
      </c>
      <c r="P7071" t="s">
        <v>126</v>
      </c>
      <c r="Q7071">
        <v>331.80697631835938</v>
      </c>
      <c r="R7071">
        <v>79.344940185546875</v>
      </c>
      <c r="S7071">
        <v>101.9892120361328</v>
      </c>
      <c r="T7071">
        <v>168.1238708496094</v>
      </c>
    </row>
    <row r="7072" spans="1:24" x14ac:dyDescent="0.2">
      <c r="A7072" s="1">
        <v>7070</v>
      </c>
      <c r="B7072">
        <v>7070</v>
      </c>
      <c r="C7072">
        <v>27.34567028836647</v>
      </c>
      <c r="D7072">
        <v>11.31556233848354</v>
      </c>
      <c r="E7072">
        <v>8.516341119432056</v>
      </c>
      <c r="F7072">
        <v>35.269469201811191</v>
      </c>
      <c r="G7072">
        <v>17.552957051906748</v>
      </c>
      <c r="H7072">
        <v>76.391001591635344</v>
      </c>
      <c r="I7072">
        <v>0.30498409984310892</v>
      </c>
      <c r="J7072">
        <v>7.946050117546713E-2</v>
      </c>
      <c r="K7072">
        <v>413.37976604048617</v>
      </c>
      <c r="L7072">
        <v>0</v>
      </c>
      <c r="M7072">
        <v>1</v>
      </c>
      <c r="N7072">
        <v>0</v>
      </c>
      <c r="P7072" t="s">
        <v>126</v>
      </c>
      <c r="Q7072">
        <v>368.46102905273438</v>
      </c>
      <c r="R7072">
        <v>90.241165161132812</v>
      </c>
      <c r="S7072">
        <v>247.2704162597656</v>
      </c>
      <c r="T7072">
        <v>188.96849060058591</v>
      </c>
    </row>
    <row r="7073" spans="1:24" x14ac:dyDescent="0.2">
      <c r="A7073" s="1">
        <v>7071</v>
      </c>
      <c r="B7073">
        <v>7071</v>
      </c>
      <c r="C7073">
        <v>24.17830738643676</v>
      </c>
      <c r="D7073">
        <v>13.13145274299449</v>
      </c>
      <c r="E7073">
        <v>12.70674023299226</v>
      </c>
      <c r="F7073">
        <v>29.766848634258121</v>
      </c>
      <c r="G7073">
        <v>20.216651003318361</v>
      </c>
      <c r="H7073">
        <v>75.71212678736012</v>
      </c>
      <c r="I7073">
        <v>0.30584805605540111</v>
      </c>
      <c r="J7073">
        <v>8.3065852031364407E-2</v>
      </c>
      <c r="K7073">
        <v>440.3599626531506</v>
      </c>
      <c r="L7073">
        <v>0</v>
      </c>
      <c r="M7073">
        <v>0</v>
      </c>
      <c r="N7073">
        <v>0</v>
      </c>
      <c r="P7073" t="s">
        <v>126</v>
      </c>
      <c r="Q7073">
        <v>401.73867797851562</v>
      </c>
      <c r="R7073">
        <v>93.219642639160156</v>
      </c>
      <c r="S7073">
        <v>332.29019165039062</v>
      </c>
      <c r="T7073">
        <v>194.56764221191409</v>
      </c>
    </row>
    <row r="7074" spans="1:24" x14ac:dyDescent="0.2">
      <c r="A7074" s="1">
        <v>7072</v>
      </c>
      <c r="B7074">
        <v>7072</v>
      </c>
      <c r="C7074">
        <v>20.2167101587602</v>
      </c>
      <c r="D7074">
        <v>15.05811322240973</v>
      </c>
      <c r="E7074">
        <v>18.06207591045786</v>
      </c>
      <c r="F7074">
        <v>24.53400785355495</v>
      </c>
      <c r="G7074">
        <v>22.129092854817252</v>
      </c>
      <c r="H7074">
        <v>75.337762944582551</v>
      </c>
      <c r="I7074">
        <v>0.3062517096769623</v>
      </c>
      <c r="J7074">
        <v>8.5452269331527275E-2</v>
      </c>
      <c r="K7074">
        <v>458.32115791739818</v>
      </c>
      <c r="L7074">
        <v>1</v>
      </c>
      <c r="M7074">
        <v>0</v>
      </c>
      <c r="N7074">
        <v>0</v>
      </c>
      <c r="P7074" t="s">
        <v>126</v>
      </c>
      <c r="Q7074">
        <v>431.07009887695312</v>
      </c>
      <c r="R7074">
        <v>92.180854797363281</v>
      </c>
      <c r="S7074">
        <v>388.01272583007812</v>
      </c>
      <c r="T7074">
        <v>165.23114013671881</v>
      </c>
    </row>
    <row r="7075" spans="1:24" x14ac:dyDescent="0.2">
      <c r="A7075" s="1">
        <v>7073</v>
      </c>
      <c r="B7075">
        <v>7073</v>
      </c>
      <c r="C7075">
        <v>17.227151187427189</v>
      </c>
      <c r="D7075">
        <v>16.982715545883611</v>
      </c>
      <c r="E7075">
        <v>23.432869682234209</v>
      </c>
      <c r="F7075">
        <v>19.248514728222709</v>
      </c>
      <c r="G7075">
        <v>23.108748856232271</v>
      </c>
      <c r="H7075">
        <v>75.366601790996114</v>
      </c>
      <c r="I7075">
        <v>0.30586838452315629</v>
      </c>
      <c r="J7075">
        <v>8.6869443949198308E-2</v>
      </c>
      <c r="K7075">
        <v>469.88858757416432</v>
      </c>
      <c r="L7075">
        <v>1</v>
      </c>
      <c r="M7075">
        <v>0</v>
      </c>
      <c r="N7075">
        <v>0</v>
      </c>
      <c r="P7075" t="s">
        <v>126</v>
      </c>
      <c r="Q7075">
        <v>446.33151245117188</v>
      </c>
      <c r="R7075">
        <v>93.863853454589844</v>
      </c>
      <c r="S7075">
        <v>451.879638671875</v>
      </c>
      <c r="T7075">
        <v>153.2796630859375</v>
      </c>
    </row>
    <row r="7076" spans="1:24" x14ac:dyDescent="0.2">
      <c r="A7076" s="1">
        <v>7074</v>
      </c>
      <c r="B7076">
        <v>7074</v>
      </c>
      <c r="C7076">
        <v>13.16272548123265</v>
      </c>
      <c r="D7076">
        <v>18.853958800133132</v>
      </c>
      <c r="E7076">
        <v>31.927284259399229</v>
      </c>
      <c r="F7076">
        <v>13.89012003027163</v>
      </c>
      <c r="G7076">
        <v>22.165911428963351</v>
      </c>
      <c r="H7076">
        <v>76.038784857271295</v>
      </c>
      <c r="I7076">
        <v>0.30454334857213139</v>
      </c>
      <c r="J7076">
        <v>8.8147827784017668E-2</v>
      </c>
      <c r="K7076">
        <v>482.43842766515257</v>
      </c>
      <c r="L7076">
        <v>1</v>
      </c>
      <c r="M7076">
        <v>0</v>
      </c>
      <c r="N7076">
        <v>0</v>
      </c>
      <c r="P7076" t="s">
        <v>126</v>
      </c>
      <c r="Q7076">
        <v>409.51104736328119</v>
      </c>
      <c r="R7076">
        <v>100.6503524780273</v>
      </c>
      <c r="S7076">
        <v>475.63818359375</v>
      </c>
      <c r="T7076">
        <v>143.32667541503909</v>
      </c>
    </row>
    <row r="7077" spans="1:24" x14ac:dyDescent="0.2">
      <c r="A7077" s="1">
        <v>7075</v>
      </c>
      <c r="B7077">
        <v>7075</v>
      </c>
      <c r="C7077">
        <v>11.09686924850172</v>
      </c>
      <c r="D7077">
        <v>18.78485581369539</v>
      </c>
      <c r="E7077">
        <v>40.293002709851663</v>
      </c>
      <c r="F7077">
        <v>9.5809917895194392</v>
      </c>
      <c r="G7077">
        <v>20.244280438431801</v>
      </c>
      <c r="H7077">
        <v>76.487912805532176</v>
      </c>
      <c r="I7077">
        <v>0.30413419687286369</v>
      </c>
      <c r="J7077">
        <v>8.9099941708945196E-2</v>
      </c>
      <c r="K7077">
        <v>491.19851017386668</v>
      </c>
      <c r="L7077">
        <v>1</v>
      </c>
      <c r="M7077">
        <v>1</v>
      </c>
      <c r="N7077">
        <v>1</v>
      </c>
      <c r="O7077">
        <v>491.19851017386668</v>
      </c>
      <c r="P7077" t="s">
        <v>126</v>
      </c>
      <c r="Q7077">
        <v>343.54666137695312</v>
      </c>
      <c r="R7077">
        <v>98.40106201171875</v>
      </c>
      <c r="S7077">
        <v>464.71890258789062</v>
      </c>
      <c r="T7077">
        <v>134.53459167480469</v>
      </c>
      <c r="U7077">
        <v>343.54666137695312</v>
      </c>
      <c r="V7077">
        <v>98.40106201171875</v>
      </c>
      <c r="W7077">
        <v>464.71890258789062</v>
      </c>
      <c r="X7077">
        <v>134.53459167480469</v>
      </c>
    </row>
    <row r="7078" spans="1:24" x14ac:dyDescent="0.2">
      <c r="A7078" s="1">
        <v>7076</v>
      </c>
      <c r="B7078">
        <v>7076</v>
      </c>
      <c r="C7078">
        <v>7.9919014864018036</v>
      </c>
      <c r="D7078">
        <v>18.602024714261649</v>
      </c>
      <c r="E7078">
        <v>52.501098677165501</v>
      </c>
      <c r="F7078">
        <v>6.3251606444179824</v>
      </c>
      <c r="G7078">
        <v>14.579814477753059</v>
      </c>
      <c r="H7078">
        <v>78.374170670859073</v>
      </c>
      <c r="I7078">
        <v>0.30151279695367489</v>
      </c>
      <c r="J7078">
        <v>8.5938321366765741E-2</v>
      </c>
      <c r="K7078">
        <v>470.04018009801752</v>
      </c>
      <c r="L7078">
        <v>1</v>
      </c>
      <c r="M7078">
        <v>1</v>
      </c>
      <c r="N7078">
        <v>1</v>
      </c>
      <c r="O7078">
        <v>470.04018009801752</v>
      </c>
      <c r="P7078" t="s">
        <v>126</v>
      </c>
      <c r="Q7078">
        <v>252.4820556640625</v>
      </c>
      <c r="R7078">
        <v>62.942989349365227</v>
      </c>
      <c r="S7078">
        <v>450.61026000976562</v>
      </c>
      <c r="T7078">
        <v>114.70139312744141</v>
      </c>
      <c r="U7078">
        <v>252.4820556640625</v>
      </c>
      <c r="V7078">
        <v>62.942989349365227</v>
      </c>
      <c r="W7078">
        <v>450.61026000976562</v>
      </c>
      <c r="X7078">
        <v>114.70139312744141</v>
      </c>
    </row>
    <row r="7079" spans="1:24" x14ac:dyDescent="0.2">
      <c r="A7079" s="1">
        <v>7077</v>
      </c>
      <c r="B7079">
        <v>7077</v>
      </c>
      <c r="C7079">
        <v>24.94912517458625</v>
      </c>
      <c r="D7079">
        <v>6.5040435389865214</v>
      </c>
      <c r="E7079">
        <v>3.1468411504608218</v>
      </c>
      <c r="F7079">
        <v>52.655712347625688</v>
      </c>
      <c r="G7079">
        <v>12.74427778834071</v>
      </c>
      <c r="H7079">
        <v>76.868381007752433</v>
      </c>
      <c r="I7079">
        <v>0.30617340013531968</v>
      </c>
      <c r="J7079">
        <v>7.3038890924840283E-2</v>
      </c>
      <c r="K7079">
        <v>363.40900152255062</v>
      </c>
      <c r="L7079">
        <v>0</v>
      </c>
      <c r="M7079">
        <v>1</v>
      </c>
      <c r="N7079">
        <v>0</v>
      </c>
      <c r="P7079" t="s">
        <v>126</v>
      </c>
      <c r="Q7079">
        <v>313.90341186523438</v>
      </c>
      <c r="R7079">
        <v>78.276687622070312</v>
      </c>
      <c r="S7079">
        <v>25.04934120178223</v>
      </c>
      <c r="T7079">
        <v>182.21917724609381</v>
      </c>
    </row>
    <row r="7080" spans="1:24" x14ac:dyDescent="0.2">
      <c r="A7080" s="1">
        <v>7078</v>
      </c>
      <c r="B7080">
        <v>7078</v>
      </c>
      <c r="C7080">
        <v>22.946934059361599</v>
      </c>
      <c r="D7080">
        <v>7.4311650127985764</v>
      </c>
      <c r="E7080">
        <v>6.2919655298187802</v>
      </c>
      <c r="F7080">
        <v>44.218733232255751</v>
      </c>
      <c r="G7080">
        <v>19.111202165765281</v>
      </c>
      <c r="H7080">
        <v>74.344444763289403</v>
      </c>
      <c r="I7080">
        <v>0.31034523818272042</v>
      </c>
      <c r="J7080">
        <v>8.2864824716519569E-2</v>
      </c>
      <c r="K7080">
        <v>434.22063595935919</v>
      </c>
      <c r="L7080">
        <v>0</v>
      </c>
      <c r="M7080">
        <v>1</v>
      </c>
      <c r="N7080">
        <v>0</v>
      </c>
      <c r="P7080" t="s">
        <v>126</v>
      </c>
      <c r="Q7080">
        <v>354.0535888671875</v>
      </c>
      <c r="R7080">
        <v>84.934814453125</v>
      </c>
      <c r="S7080">
        <v>161.31831359863281</v>
      </c>
      <c r="T7080">
        <v>183.23231506347659</v>
      </c>
    </row>
    <row r="7081" spans="1:24" x14ac:dyDescent="0.2">
      <c r="A7081" s="1">
        <v>7079</v>
      </c>
      <c r="B7081">
        <v>7079</v>
      </c>
      <c r="C7081">
        <v>20.09145719672745</v>
      </c>
      <c r="D7081">
        <v>8.4177114935532451</v>
      </c>
      <c r="E7081">
        <v>9.5030322461646186</v>
      </c>
      <c r="F7081">
        <v>38.163141394866678</v>
      </c>
      <c r="G7081">
        <v>23.824657668687991</v>
      </c>
      <c r="H7081">
        <v>72.606679988698971</v>
      </c>
      <c r="I7081">
        <v>0.31330424187446859</v>
      </c>
      <c r="J7081">
        <v>8.7638905848493043E-2</v>
      </c>
      <c r="K7081">
        <v>466.10555376346969</v>
      </c>
      <c r="L7081">
        <v>1</v>
      </c>
      <c r="M7081">
        <v>0</v>
      </c>
      <c r="N7081">
        <v>0</v>
      </c>
      <c r="P7081" t="s">
        <v>126</v>
      </c>
      <c r="Q7081">
        <v>398.089599609375</v>
      </c>
      <c r="R7081">
        <v>95.032722473144531</v>
      </c>
      <c r="S7081">
        <v>249.052734375</v>
      </c>
      <c r="T7081">
        <v>191.23823547363281</v>
      </c>
    </row>
    <row r="7082" spans="1:24" x14ac:dyDescent="0.2">
      <c r="A7082" s="1">
        <v>7080</v>
      </c>
      <c r="B7082">
        <v>7080</v>
      </c>
      <c r="C7082">
        <v>18.35822050143188</v>
      </c>
      <c r="D7082">
        <v>10.445298330077391</v>
      </c>
      <c r="E7082">
        <v>13.936049548710139</v>
      </c>
      <c r="F7082">
        <v>31.211615597768681</v>
      </c>
      <c r="G7082">
        <v>26.048816022011909</v>
      </c>
      <c r="H7082">
        <v>72.248740725201003</v>
      </c>
      <c r="I7082">
        <v>0.31342515515504021</v>
      </c>
      <c r="J7082">
        <v>8.8869935181336984E-2</v>
      </c>
      <c r="K7082">
        <v>474.0040754563002</v>
      </c>
      <c r="L7082">
        <v>1</v>
      </c>
      <c r="M7082">
        <v>0</v>
      </c>
      <c r="N7082">
        <v>0</v>
      </c>
      <c r="P7082" t="s">
        <v>126</v>
      </c>
      <c r="Q7082">
        <v>440.80938720703119</v>
      </c>
      <c r="R7082">
        <v>100.33734130859381</v>
      </c>
      <c r="S7082">
        <v>319.50558471679688</v>
      </c>
      <c r="T7082">
        <v>193.74053955078119</v>
      </c>
    </row>
    <row r="7083" spans="1:24" x14ac:dyDescent="0.2">
      <c r="A7083" s="1">
        <v>7081</v>
      </c>
      <c r="B7083">
        <v>7081</v>
      </c>
      <c r="C7083">
        <v>16.197084882903251</v>
      </c>
      <c r="D7083">
        <v>11.31014591971956</v>
      </c>
      <c r="E7083">
        <v>19.15259535793729</v>
      </c>
      <c r="F7083">
        <v>25.63824492330243</v>
      </c>
      <c r="G7083">
        <v>27.701928916137479</v>
      </c>
      <c r="H7083">
        <v>71.679147436874231</v>
      </c>
      <c r="I7083">
        <v>0.31440039242282147</v>
      </c>
      <c r="J7083">
        <v>9.1070325089665241E-2</v>
      </c>
      <c r="K7083">
        <v>489.0638582654978</v>
      </c>
      <c r="L7083">
        <v>1</v>
      </c>
      <c r="M7083">
        <v>0</v>
      </c>
      <c r="N7083">
        <v>0</v>
      </c>
      <c r="P7083" t="s">
        <v>126</v>
      </c>
      <c r="Q7083">
        <v>445.80062866210938</v>
      </c>
      <c r="R7083">
        <v>101.93470764160161</v>
      </c>
      <c r="S7083">
        <v>345.3397216796875</v>
      </c>
      <c r="T7083">
        <v>165.44621276855469</v>
      </c>
    </row>
    <row r="7084" spans="1:24" x14ac:dyDescent="0.2">
      <c r="A7084" s="1">
        <v>7082</v>
      </c>
      <c r="B7084">
        <v>7082</v>
      </c>
      <c r="C7084">
        <v>13.05437292300836</v>
      </c>
      <c r="D7084">
        <v>13.08913011382252</v>
      </c>
      <c r="E7084">
        <v>26.387055105934721</v>
      </c>
      <c r="F7084">
        <v>19.07415654340258</v>
      </c>
      <c r="G7084">
        <v>28.39528531383181</v>
      </c>
      <c r="H7084">
        <v>71.71423548011667</v>
      </c>
      <c r="I7084">
        <v>0.31411068532412201</v>
      </c>
      <c r="J7084">
        <v>9.3430354339994595E-2</v>
      </c>
      <c r="K7084">
        <v>507.84340402169659</v>
      </c>
      <c r="L7084">
        <v>1</v>
      </c>
      <c r="M7084">
        <v>0</v>
      </c>
      <c r="N7084">
        <v>0</v>
      </c>
      <c r="P7084" t="s">
        <v>126</v>
      </c>
      <c r="Q7084">
        <v>445.57281494140619</v>
      </c>
      <c r="R7084">
        <v>98.640754699707031</v>
      </c>
      <c r="S7084">
        <v>398.56640625</v>
      </c>
      <c r="T7084">
        <v>145.29920959472659</v>
      </c>
    </row>
    <row r="7085" spans="1:24" x14ac:dyDescent="0.2">
      <c r="A7085" s="1">
        <v>7083</v>
      </c>
      <c r="B7085">
        <v>7083</v>
      </c>
      <c r="C7085">
        <v>10.133389422887619</v>
      </c>
      <c r="D7085">
        <v>14.15194324939025</v>
      </c>
      <c r="E7085">
        <v>34.083404107565521</v>
      </c>
      <c r="F7085">
        <v>13.901391036188111</v>
      </c>
      <c r="G7085">
        <v>27.72987218396851</v>
      </c>
      <c r="H7085">
        <v>72.01793718242395</v>
      </c>
      <c r="I7085">
        <v>0.31359291129133737</v>
      </c>
      <c r="J7085">
        <v>9.5024679444392079E-2</v>
      </c>
      <c r="K7085">
        <v>521.47586175731851</v>
      </c>
      <c r="L7085">
        <v>1</v>
      </c>
      <c r="M7085">
        <v>0</v>
      </c>
      <c r="N7085">
        <v>0</v>
      </c>
      <c r="P7085" t="s">
        <v>126</v>
      </c>
      <c r="Q7085">
        <v>419.27658081054688</v>
      </c>
      <c r="R7085">
        <v>103.45399475097661</v>
      </c>
      <c r="S7085">
        <v>422.80349731445312</v>
      </c>
      <c r="T7085">
        <v>134.0818786621094</v>
      </c>
    </row>
    <row r="7086" spans="1:24" x14ac:dyDescent="0.2">
      <c r="A7086" s="1">
        <v>7084</v>
      </c>
      <c r="B7086">
        <v>7084</v>
      </c>
      <c r="C7086">
        <v>8.140872205383447</v>
      </c>
      <c r="D7086">
        <v>14.21157776574114</v>
      </c>
      <c r="E7086">
        <v>44.922973335972273</v>
      </c>
      <c r="F7086">
        <v>8.5907506196269043</v>
      </c>
      <c r="G7086">
        <v>24.133826073276229</v>
      </c>
      <c r="H7086">
        <v>73.050442751418757</v>
      </c>
      <c r="I7086">
        <v>0.31213780569353688</v>
      </c>
      <c r="J7086">
        <v>9.5957977775901343E-2</v>
      </c>
      <c r="K7086">
        <v>532.89801345751971</v>
      </c>
      <c r="L7086">
        <v>1</v>
      </c>
      <c r="M7086">
        <v>1</v>
      </c>
      <c r="N7086">
        <v>1</v>
      </c>
      <c r="O7086">
        <v>532.89801345751971</v>
      </c>
      <c r="P7086" t="s">
        <v>126</v>
      </c>
      <c r="Q7086">
        <v>328.73944091796881</v>
      </c>
      <c r="R7086">
        <v>90.607490539550781</v>
      </c>
      <c r="S7086">
        <v>408.63934326171881</v>
      </c>
      <c r="T7086">
        <v>129.46247863769531</v>
      </c>
      <c r="U7086">
        <v>328.73944091796881</v>
      </c>
      <c r="V7086">
        <v>90.607490539550781</v>
      </c>
      <c r="W7086">
        <v>408.63934326171881</v>
      </c>
      <c r="X7086">
        <v>129.46247863769531</v>
      </c>
    </row>
    <row r="7087" spans="1:24" x14ac:dyDescent="0.2">
      <c r="A7087" s="1">
        <v>7085</v>
      </c>
      <c r="B7087">
        <v>7085</v>
      </c>
      <c r="C7087">
        <v>5.9771214324313977</v>
      </c>
      <c r="D7087">
        <v>13.912403799698421</v>
      </c>
      <c r="E7087">
        <v>57.589296186022437</v>
      </c>
      <c r="F7087">
        <v>5.256189422317016</v>
      </c>
      <c r="G7087">
        <v>17.264989159530732</v>
      </c>
      <c r="H7087">
        <v>75.295184884596623</v>
      </c>
      <c r="I7087">
        <v>0.30882982195706871</v>
      </c>
      <c r="J7087">
        <v>9.2891415454306153E-2</v>
      </c>
      <c r="K7087">
        <v>515.55556061233278</v>
      </c>
      <c r="L7087">
        <v>1</v>
      </c>
      <c r="M7087">
        <v>1</v>
      </c>
      <c r="N7087">
        <v>1</v>
      </c>
      <c r="O7087">
        <v>515.55556061233278</v>
      </c>
      <c r="P7087" t="s">
        <v>126</v>
      </c>
      <c r="Q7087">
        <v>239.76849365234381</v>
      </c>
      <c r="R7087">
        <v>66.431526184082031</v>
      </c>
      <c r="S7087">
        <v>387.90414428710938</v>
      </c>
      <c r="T7087">
        <v>133.29896545410159</v>
      </c>
      <c r="U7087">
        <v>239.76849365234381</v>
      </c>
      <c r="V7087">
        <v>66.431526184082031</v>
      </c>
      <c r="W7087">
        <v>387.90414428710938</v>
      </c>
      <c r="X7087">
        <v>133.29896545410159</v>
      </c>
    </row>
    <row r="7088" spans="1:24" x14ac:dyDescent="0.2">
      <c r="A7088" s="1">
        <v>7086</v>
      </c>
      <c r="B7088">
        <v>7086</v>
      </c>
      <c r="C7088">
        <v>16.8818992544306</v>
      </c>
      <c r="D7088">
        <v>6.4720298161611884</v>
      </c>
      <c r="E7088">
        <v>3.131352001324236</v>
      </c>
      <c r="F7088">
        <v>54.492395660141717</v>
      </c>
      <c r="G7088">
        <v>19.022323267942252</v>
      </c>
      <c r="H7088">
        <v>74.019074114123498</v>
      </c>
      <c r="I7088">
        <v>0.31180569214041098</v>
      </c>
      <c r="J7088">
        <v>8.3368932237337171E-2</v>
      </c>
      <c r="K7088">
        <v>437.97227444091311</v>
      </c>
      <c r="L7088">
        <v>0</v>
      </c>
      <c r="M7088">
        <v>1</v>
      </c>
      <c r="N7088">
        <v>0</v>
      </c>
      <c r="P7088" t="s">
        <v>126</v>
      </c>
      <c r="Q7088">
        <v>362.70159912109381</v>
      </c>
      <c r="R7088">
        <v>89.568489074707031</v>
      </c>
      <c r="S7088">
        <v>105.2546691894531</v>
      </c>
      <c r="T7088">
        <v>195.51960754394531</v>
      </c>
    </row>
    <row r="7089" spans="1:24" x14ac:dyDescent="0.2">
      <c r="A7089" s="1">
        <v>7087</v>
      </c>
      <c r="B7089">
        <v>7087</v>
      </c>
      <c r="C7089">
        <v>16.0416110434257</v>
      </c>
      <c r="D7089">
        <v>6.5342557061007502</v>
      </c>
      <c r="E7089">
        <v>6.3229173114653996</v>
      </c>
      <c r="F7089">
        <v>45.49426255395305</v>
      </c>
      <c r="G7089">
        <v>25.60695338505511</v>
      </c>
      <c r="H7089">
        <v>71.25210611768253</v>
      </c>
      <c r="I7089">
        <v>0.31668381969599968</v>
      </c>
      <c r="J7089">
        <v>8.9639379905674221E-2</v>
      </c>
      <c r="K7089">
        <v>477.19929247875268</v>
      </c>
      <c r="L7089">
        <v>1</v>
      </c>
      <c r="M7089">
        <v>1</v>
      </c>
      <c r="N7089">
        <v>1</v>
      </c>
      <c r="O7089">
        <v>477.19929247875268</v>
      </c>
      <c r="P7089" t="s">
        <v>126</v>
      </c>
      <c r="Q7089">
        <v>408.49530029296881</v>
      </c>
      <c r="R7089">
        <v>101.20522308349609</v>
      </c>
      <c r="S7089">
        <v>211.22509765625</v>
      </c>
      <c r="T7089">
        <v>205.1813659667969</v>
      </c>
      <c r="U7089">
        <v>408.49530029296881</v>
      </c>
      <c r="V7089">
        <v>101.20522308349609</v>
      </c>
      <c r="W7089">
        <v>211.22509765625</v>
      </c>
      <c r="X7089">
        <v>205.1813659667969</v>
      </c>
    </row>
    <row r="7090" spans="1:24" x14ac:dyDescent="0.2">
      <c r="A7090" s="1">
        <v>7088</v>
      </c>
      <c r="B7090">
        <v>7088</v>
      </c>
      <c r="C7090">
        <v>15.141139539182531</v>
      </c>
      <c r="D7090">
        <v>6.5786295179751129</v>
      </c>
      <c r="E7090">
        <v>9.5487839019107295</v>
      </c>
      <c r="F7090">
        <v>38.34687505608759</v>
      </c>
      <c r="G7090">
        <v>30.384571984844062</v>
      </c>
      <c r="H7090">
        <v>69.299167713414633</v>
      </c>
      <c r="I7090">
        <v>0.32023336325169888</v>
      </c>
      <c r="J7090">
        <v>9.2722500770865024E-2</v>
      </c>
      <c r="K7090">
        <v>492.33154659489202</v>
      </c>
      <c r="L7090">
        <v>1</v>
      </c>
      <c r="M7090">
        <v>0</v>
      </c>
      <c r="N7090">
        <v>0</v>
      </c>
      <c r="P7090" t="s">
        <v>126</v>
      </c>
      <c r="Q7090">
        <v>448.2333984375</v>
      </c>
      <c r="R7090">
        <v>103.51307678222661</v>
      </c>
      <c r="S7090">
        <v>265.81600952148438</v>
      </c>
      <c r="T7090">
        <v>203.1529846191406</v>
      </c>
    </row>
    <row r="7091" spans="1:24" x14ac:dyDescent="0.2">
      <c r="A7091" s="1">
        <v>7089</v>
      </c>
      <c r="B7091">
        <v>7089</v>
      </c>
      <c r="C7091">
        <v>13.04445161938304</v>
      </c>
      <c r="D7091">
        <v>7.473818511305649</v>
      </c>
      <c r="E7091">
        <v>14.76552055107841</v>
      </c>
      <c r="F7091">
        <v>31.76610035559067</v>
      </c>
      <c r="G7091">
        <v>32.950108962642219</v>
      </c>
      <c r="H7091">
        <v>68.426639682599955</v>
      </c>
      <c r="I7091">
        <v>0.3217431795159531</v>
      </c>
      <c r="J7091">
        <v>9.5008932671953705E-2</v>
      </c>
      <c r="K7091">
        <v>505.65035627150309</v>
      </c>
      <c r="L7091">
        <v>1</v>
      </c>
      <c r="M7091">
        <v>0</v>
      </c>
      <c r="N7091">
        <v>0</v>
      </c>
      <c r="P7091" t="s">
        <v>126</v>
      </c>
      <c r="Q7091">
        <v>465.79583740234381</v>
      </c>
      <c r="R7091">
        <v>104.7427673339844</v>
      </c>
      <c r="S7091">
        <v>296.58328247070312</v>
      </c>
      <c r="T7091">
        <v>196.7218017578125</v>
      </c>
    </row>
    <row r="7092" spans="1:24" x14ac:dyDescent="0.2">
      <c r="A7092" s="1">
        <v>7090</v>
      </c>
      <c r="B7092">
        <v>7090</v>
      </c>
      <c r="C7092">
        <v>11.07325435507712</v>
      </c>
      <c r="D7092">
        <v>8.4351961625989684</v>
      </c>
      <c r="E7092">
        <v>20.103628228125729</v>
      </c>
      <c r="F7092">
        <v>25.4949407641448</v>
      </c>
      <c r="G7092">
        <v>34.892980490053382</v>
      </c>
      <c r="H7092">
        <v>67.819236734937121</v>
      </c>
      <c r="I7092">
        <v>0.32275762104060302</v>
      </c>
      <c r="J7092">
        <v>9.6775194435986769E-2</v>
      </c>
      <c r="K7092">
        <v>515.70525604358784</v>
      </c>
      <c r="L7092">
        <v>1</v>
      </c>
      <c r="M7092">
        <v>0</v>
      </c>
      <c r="N7092">
        <v>0</v>
      </c>
      <c r="P7092" t="s">
        <v>126</v>
      </c>
      <c r="Q7092">
        <v>475.33319091796881</v>
      </c>
      <c r="R7092">
        <v>107.6809844970703</v>
      </c>
      <c r="S7092">
        <v>326.76162719726562</v>
      </c>
      <c r="T7092">
        <v>179.57429504394531</v>
      </c>
    </row>
    <row r="7093" spans="1:24" x14ac:dyDescent="0.2">
      <c r="A7093" s="1">
        <v>7091</v>
      </c>
      <c r="B7093">
        <v>7091</v>
      </c>
      <c r="C7093">
        <v>9.1608231576178554</v>
      </c>
      <c r="D7093">
        <v>9.4768078839109631</v>
      </c>
      <c r="E7093">
        <v>26.74670276490372</v>
      </c>
      <c r="F7093">
        <v>19.3341315849562</v>
      </c>
      <c r="G7093">
        <v>35.28153460861126</v>
      </c>
      <c r="H7093">
        <v>67.76862368721595</v>
      </c>
      <c r="I7093">
        <v>0.32276533102218258</v>
      </c>
      <c r="J7093">
        <v>9.8399776561588631E-2</v>
      </c>
      <c r="K7093">
        <v>527.36592797191349</v>
      </c>
      <c r="L7093">
        <v>0</v>
      </c>
      <c r="M7093">
        <v>0</v>
      </c>
      <c r="N7093">
        <v>0</v>
      </c>
      <c r="P7093" t="s">
        <v>126</v>
      </c>
      <c r="Q7093">
        <v>465.1107177734375</v>
      </c>
      <c r="R7093">
        <v>107.91612243652339</v>
      </c>
      <c r="S7093">
        <v>351.78411865234381</v>
      </c>
      <c r="T7093">
        <v>154.0962829589844</v>
      </c>
    </row>
    <row r="7094" spans="1:24" x14ac:dyDescent="0.2">
      <c r="A7094" s="1">
        <v>7092</v>
      </c>
      <c r="B7094">
        <v>7092</v>
      </c>
      <c r="C7094">
        <v>7.1181291819662169</v>
      </c>
      <c r="D7094">
        <v>10.41431230325882</v>
      </c>
      <c r="E7094">
        <v>35.271182333331012</v>
      </c>
      <c r="F7094">
        <v>12.87683842457279</v>
      </c>
      <c r="G7094">
        <v>34.319537756871163</v>
      </c>
      <c r="H7094">
        <v>68.109520178627633</v>
      </c>
      <c r="I7094">
        <v>0.32214956912302439</v>
      </c>
      <c r="J7094">
        <v>0.1002816209786853</v>
      </c>
      <c r="K7094">
        <v>544.08454005050339</v>
      </c>
      <c r="L7094">
        <v>0</v>
      </c>
      <c r="M7094">
        <v>0</v>
      </c>
      <c r="N7094">
        <v>0</v>
      </c>
      <c r="P7094" t="s">
        <v>126</v>
      </c>
      <c r="Q7094">
        <v>436.46038818359381</v>
      </c>
      <c r="R7094">
        <v>117.72645568847661</v>
      </c>
      <c r="S7094">
        <v>372.6810302734375</v>
      </c>
      <c r="T7094">
        <v>142.4869079589844</v>
      </c>
    </row>
    <row r="7095" spans="1:24" x14ac:dyDescent="0.2">
      <c r="A7095" s="1">
        <v>7093</v>
      </c>
      <c r="B7095">
        <v>7093</v>
      </c>
      <c r="C7095">
        <v>5.050692869290236</v>
      </c>
      <c r="D7095">
        <v>11.28579840342142</v>
      </c>
      <c r="E7095">
        <v>46.716670699600051</v>
      </c>
      <c r="F7095">
        <v>7.4617238205496701</v>
      </c>
      <c r="G7095">
        <v>29.485114207138619</v>
      </c>
      <c r="H7095">
        <v>69.78769994680647</v>
      </c>
      <c r="I7095">
        <v>0.31923757921857082</v>
      </c>
      <c r="J7095">
        <v>0.1015466393781445</v>
      </c>
      <c r="K7095">
        <v>563.35357176863374</v>
      </c>
      <c r="L7095">
        <v>1</v>
      </c>
      <c r="M7095">
        <v>1</v>
      </c>
      <c r="N7095">
        <v>1</v>
      </c>
      <c r="O7095">
        <v>563.35357176863374</v>
      </c>
      <c r="P7095" t="s">
        <v>126</v>
      </c>
      <c r="Q7095">
        <v>349.2447509765625</v>
      </c>
      <c r="R7095">
        <v>102.4698104858398</v>
      </c>
      <c r="S7095">
        <v>379.68499755859381</v>
      </c>
      <c r="T7095">
        <v>144.9107666015625</v>
      </c>
      <c r="U7095">
        <v>349.2447509765625</v>
      </c>
      <c r="V7095">
        <v>102.4698104858398</v>
      </c>
      <c r="W7095">
        <v>379.68499755859381</v>
      </c>
      <c r="X7095">
        <v>144.9107666015625</v>
      </c>
    </row>
    <row r="7096" spans="1:24" x14ac:dyDescent="0.2">
      <c r="A7096" s="1">
        <v>7094</v>
      </c>
      <c r="B7096">
        <v>7094</v>
      </c>
      <c r="C7096">
        <v>3.9886246313872742</v>
      </c>
      <c r="D7096">
        <v>11.14075203682988</v>
      </c>
      <c r="E7096">
        <v>59.741522168418527</v>
      </c>
      <c r="F7096">
        <v>4.2090427977594578</v>
      </c>
      <c r="G7096">
        <v>20.92005836560487</v>
      </c>
      <c r="H7096">
        <v>72.647086336005643</v>
      </c>
      <c r="I7096">
        <v>0.31464538348768339</v>
      </c>
      <c r="J7096">
        <v>9.6699101254832609E-2</v>
      </c>
      <c r="K7096">
        <v>536.44404195356969</v>
      </c>
      <c r="L7096">
        <v>1</v>
      </c>
      <c r="M7096">
        <v>1</v>
      </c>
      <c r="N7096">
        <v>1</v>
      </c>
      <c r="O7096">
        <v>536.44404195356969</v>
      </c>
      <c r="P7096" t="s">
        <v>126</v>
      </c>
      <c r="Q7096">
        <v>248.0921325683594</v>
      </c>
      <c r="R7096">
        <v>65.382087707519531</v>
      </c>
      <c r="S7096">
        <v>375.66024780273438</v>
      </c>
      <c r="T7096">
        <v>156.49555969238281</v>
      </c>
      <c r="U7096">
        <v>248.0921325683594</v>
      </c>
      <c r="V7096">
        <v>65.382087707519531</v>
      </c>
      <c r="W7096">
        <v>375.66024780273438</v>
      </c>
      <c r="X7096">
        <v>156.49555969238281</v>
      </c>
    </row>
    <row r="7097" spans="1:24" x14ac:dyDescent="0.2">
      <c r="A7097" s="1">
        <v>7095</v>
      </c>
      <c r="B7097">
        <v>7095</v>
      </c>
      <c r="C7097">
        <v>10.097673524732469</v>
      </c>
      <c r="D7097">
        <v>4.7006878846848474</v>
      </c>
      <c r="E7097">
        <v>6.3681139817909198</v>
      </c>
      <c r="F7097">
        <v>44.753890023539419</v>
      </c>
      <c r="G7097">
        <v>34.079634585252343</v>
      </c>
      <c r="H7097">
        <v>67.251230948256847</v>
      </c>
      <c r="I7097">
        <v>0.32494511922127062</v>
      </c>
      <c r="J7097">
        <v>9.4748447092430479E-2</v>
      </c>
      <c r="K7097">
        <v>499.09681401233968</v>
      </c>
      <c r="L7097">
        <v>1</v>
      </c>
      <c r="M7097">
        <v>0</v>
      </c>
      <c r="N7097">
        <v>0</v>
      </c>
      <c r="P7097" t="s">
        <v>126</v>
      </c>
      <c r="Q7097">
        <v>463.54995727539062</v>
      </c>
      <c r="R7097">
        <v>106.9706649780273</v>
      </c>
      <c r="S7097">
        <v>241.34979248046881</v>
      </c>
      <c r="T7097">
        <v>212.5604553222656</v>
      </c>
    </row>
    <row r="7098" spans="1:24" x14ac:dyDescent="0.2">
      <c r="A7098" s="1">
        <v>7096</v>
      </c>
      <c r="B7098">
        <v>7096</v>
      </c>
      <c r="C7098">
        <v>10.157668765273129</v>
      </c>
      <c r="D7098">
        <v>4.7286169813879138</v>
      </c>
      <c r="E7098">
        <v>9.608925114498172</v>
      </c>
      <c r="F7098">
        <v>37.516495730685257</v>
      </c>
      <c r="G7098">
        <v>37.988293408155499</v>
      </c>
      <c r="H7098">
        <v>65.752003625519066</v>
      </c>
      <c r="I7098">
        <v>0.32767290369505969</v>
      </c>
      <c r="J7098">
        <v>9.5869691593749834E-2</v>
      </c>
      <c r="K7098">
        <v>498.88416145785328</v>
      </c>
      <c r="L7098">
        <v>1</v>
      </c>
      <c r="M7098">
        <v>0</v>
      </c>
      <c r="N7098">
        <v>0</v>
      </c>
      <c r="P7098" t="s">
        <v>126</v>
      </c>
      <c r="Q7098">
        <v>483.21014404296881</v>
      </c>
      <c r="R7098">
        <v>105.96881103515619</v>
      </c>
      <c r="S7098">
        <v>258.96920776367188</v>
      </c>
      <c r="T7098">
        <v>220.0291442871094</v>
      </c>
    </row>
    <row r="7099" spans="1:24" x14ac:dyDescent="0.2">
      <c r="A7099" s="1">
        <v>7097</v>
      </c>
      <c r="B7099">
        <v>7097</v>
      </c>
      <c r="C7099">
        <v>9.1899726152810661</v>
      </c>
      <c r="D7099">
        <v>5.7041776771554931</v>
      </c>
      <c r="E7099">
        <v>13.952541174440849</v>
      </c>
      <c r="F7099">
        <v>30.171014529109691</v>
      </c>
      <c r="G7099">
        <v>40.982294004012907</v>
      </c>
      <c r="H7099">
        <v>64.873262877956009</v>
      </c>
      <c r="I7099">
        <v>0.3290891239967666</v>
      </c>
      <c r="J7099">
        <v>9.6573594805367299E-2</v>
      </c>
      <c r="K7099">
        <v>498.31234500593149</v>
      </c>
      <c r="L7099">
        <v>0</v>
      </c>
      <c r="M7099">
        <v>0</v>
      </c>
      <c r="N7099">
        <v>0</v>
      </c>
      <c r="P7099" t="s">
        <v>126</v>
      </c>
      <c r="Q7099">
        <v>498.6363525390625</v>
      </c>
      <c r="R7099">
        <v>107.88250732421881</v>
      </c>
      <c r="S7099">
        <v>282.76467895507812</v>
      </c>
      <c r="T7099">
        <v>206.21580505371091</v>
      </c>
    </row>
    <row r="7100" spans="1:24" x14ac:dyDescent="0.2">
      <c r="A7100" s="1">
        <v>7098</v>
      </c>
      <c r="B7100">
        <v>7098</v>
      </c>
      <c r="C7100">
        <v>8.1883406317886074</v>
      </c>
      <c r="D7100">
        <v>6.6707404077957708</v>
      </c>
      <c r="E7100">
        <v>19.364963005058112</v>
      </c>
      <c r="F7100">
        <v>23.76231613754798</v>
      </c>
      <c r="G7100">
        <v>42.013639817809533</v>
      </c>
      <c r="H7100">
        <v>64.645050745277445</v>
      </c>
      <c r="I7100">
        <v>0.32935279129800571</v>
      </c>
      <c r="J7100">
        <v>9.7806679853703907E-2</v>
      </c>
      <c r="K7100">
        <v>505.54287675096072</v>
      </c>
      <c r="L7100">
        <v>0</v>
      </c>
      <c r="M7100">
        <v>0</v>
      </c>
      <c r="N7100">
        <v>0</v>
      </c>
      <c r="P7100" t="s">
        <v>126</v>
      </c>
      <c r="Q7100">
        <v>494.63577270507812</v>
      </c>
      <c r="R7100">
        <v>112.928955078125</v>
      </c>
      <c r="S7100">
        <v>328.57843017578119</v>
      </c>
      <c r="T7100">
        <v>194.70384216308591</v>
      </c>
    </row>
    <row r="7101" spans="1:24" x14ac:dyDescent="0.2">
      <c r="A7101" s="1">
        <v>7099</v>
      </c>
      <c r="B7101">
        <v>7099</v>
      </c>
      <c r="C7101">
        <v>6.1439548185485959</v>
      </c>
      <c r="D7101">
        <v>7.6270542672003341</v>
      </c>
      <c r="E7101">
        <v>26.907603799129959</v>
      </c>
      <c r="F7101">
        <v>17.2892805038761</v>
      </c>
      <c r="G7101">
        <v>42.032106611245013</v>
      </c>
      <c r="H7101">
        <v>64.663760575686482</v>
      </c>
      <c r="I7101">
        <v>0.32929332847922799</v>
      </c>
      <c r="J7101">
        <v>0.10040549555130079</v>
      </c>
      <c r="K7101">
        <v>525.02420373983909</v>
      </c>
      <c r="L7101">
        <v>0</v>
      </c>
      <c r="M7101">
        <v>0</v>
      </c>
      <c r="N7101">
        <v>0</v>
      </c>
      <c r="P7101" t="s">
        <v>126</v>
      </c>
      <c r="Q7101">
        <v>491.79022216796881</v>
      </c>
      <c r="R7101">
        <v>110.602165222168</v>
      </c>
      <c r="S7101">
        <v>331.13818359375</v>
      </c>
      <c r="T7101">
        <v>178.28961181640619</v>
      </c>
    </row>
    <row r="7102" spans="1:24" x14ac:dyDescent="0.2">
      <c r="A7102" s="1">
        <v>7100</v>
      </c>
      <c r="B7102">
        <v>7100</v>
      </c>
      <c r="C7102">
        <v>5.1101241031707936</v>
      </c>
      <c r="D7102">
        <v>8.5639483439261461</v>
      </c>
      <c r="E7102">
        <v>34.375551472401462</v>
      </c>
      <c r="F7102">
        <v>11.863540114121919</v>
      </c>
      <c r="G7102">
        <v>40.086835966379667</v>
      </c>
      <c r="H7102">
        <v>65.385625310806773</v>
      </c>
      <c r="I7102">
        <v>0.32786813922088021</v>
      </c>
      <c r="J7102">
        <v>0.1023652536498955</v>
      </c>
      <c r="K7102">
        <v>544.62655203006511</v>
      </c>
      <c r="L7102">
        <v>0</v>
      </c>
      <c r="M7102">
        <v>0</v>
      </c>
      <c r="N7102">
        <v>0</v>
      </c>
      <c r="P7102" t="s">
        <v>126</v>
      </c>
      <c r="Q7102">
        <v>472.92056274414062</v>
      </c>
      <c r="R7102">
        <v>118.9832229614258</v>
      </c>
      <c r="S7102">
        <v>344.5997314453125</v>
      </c>
      <c r="T7102">
        <v>168.8828125</v>
      </c>
    </row>
    <row r="7103" spans="1:24" x14ac:dyDescent="0.2">
      <c r="A7103" s="1">
        <v>7101</v>
      </c>
      <c r="B7103">
        <v>7101</v>
      </c>
      <c r="C7103">
        <v>3.017140439287552</v>
      </c>
      <c r="D7103">
        <v>10.29999568519438</v>
      </c>
      <c r="E7103">
        <v>45.454928541704469</v>
      </c>
      <c r="F7103">
        <v>6.3677454809254259</v>
      </c>
      <c r="G7103">
        <v>34.860189852888183</v>
      </c>
      <c r="H7103">
        <v>67.427860515569989</v>
      </c>
      <c r="I7103">
        <v>0.32394758257316347</v>
      </c>
      <c r="J7103">
        <v>0.1054020277756791</v>
      </c>
      <c r="K7103">
        <v>581.7340351208029</v>
      </c>
      <c r="L7103">
        <v>0</v>
      </c>
      <c r="M7103">
        <v>0</v>
      </c>
      <c r="N7103">
        <v>0</v>
      </c>
      <c r="P7103" t="s">
        <v>126</v>
      </c>
      <c r="Q7103">
        <v>402.59188842773438</v>
      </c>
      <c r="R7103">
        <v>121.64646148681641</v>
      </c>
      <c r="S7103">
        <v>365.97967529296881</v>
      </c>
      <c r="T7103">
        <v>137.69587707519531</v>
      </c>
    </row>
    <row r="7104" spans="1:24" x14ac:dyDescent="0.2">
      <c r="A7104" s="1">
        <v>7102</v>
      </c>
      <c r="B7104">
        <v>7102</v>
      </c>
      <c r="C7104">
        <v>6.1456916387362908</v>
      </c>
      <c r="D7104">
        <v>2.860953877985676</v>
      </c>
      <c r="E7104">
        <v>9.6894756887698605</v>
      </c>
      <c r="F7104">
        <v>34.588335940119592</v>
      </c>
      <c r="G7104">
        <v>46.715542854388588</v>
      </c>
      <c r="H7104">
        <v>62.027516141658687</v>
      </c>
      <c r="I7104">
        <v>0.33545798471845423</v>
      </c>
      <c r="J7104">
        <v>9.6474224705783262E-2</v>
      </c>
      <c r="K7104">
        <v>481.41206724572947</v>
      </c>
      <c r="L7104">
        <v>0</v>
      </c>
      <c r="M7104">
        <v>0</v>
      </c>
      <c r="N7104">
        <v>0</v>
      </c>
      <c r="P7104" t="s">
        <v>126</v>
      </c>
      <c r="Q7104">
        <v>505.93280029296881</v>
      </c>
      <c r="R7104">
        <v>110.75054931640619</v>
      </c>
      <c r="S7104">
        <v>272.04055786132812</v>
      </c>
      <c r="T7104">
        <v>236.2841796875</v>
      </c>
    </row>
    <row r="7105" spans="1:24" x14ac:dyDescent="0.2">
      <c r="A7105" s="1">
        <v>7103</v>
      </c>
      <c r="B7105">
        <v>7103</v>
      </c>
      <c r="C7105">
        <v>6.1726966830703551</v>
      </c>
      <c r="D7105">
        <v>3.8313670890459788</v>
      </c>
      <c r="E7105">
        <v>14.05740934711798</v>
      </c>
      <c r="F7105">
        <v>27.14087657369851</v>
      </c>
      <c r="G7105">
        <v>48.797650307067173</v>
      </c>
      <c r="H7105">
        <v>61.539275146106768</v>
      </c>
      <c r="I7105">
        <v>0.33611255140942847</v>
      </c>
      <c r="J7105">
        <v>9.6520736240403235E-2</v>
      </c>
      <c r="K7105">
        <v>477.54445604348189</v>
      </c>
      <c r="L7105">
        <v>0</v>
      </c>
      <c r="M7105">
        <v>0</v>
      </c>
      <c r="N7105">
        <v>0</v>
      </c>
      <c r="P7105" t="s">
        <v>126</v>
      </c>
      <c r="Q7105">
        <v>510.3807373046875</v>
      </c>
      <c r="R7105">
        <v>111.6576614379883</v>
      </c>
      <c r="S7105">
        <v>295.93148803710938</v>
      </c>
      <c r="T7105">
        <v>219.77587890625</v>
      </c>
    </row>
    <row r="7106" spans="1:24" x14ac:dyDescent="0.2">
      <c r="A7106" s="1">
        <v>7104</v>
      </c>
      <c r="B7106">
        <v>7104</v>
      </c>
      <c r="C7106">
        <v>5.1562703440103066</v>
      </c>
      <c r="D7106">
        <v>4.8007132488255397</v>
      </c>
      <c r="E7106">
        <v>19.510860907412361</v>
      </c>
      <c r="F7106">
        <v>20.676615457642971</v>
      </c>
      <c r="G7106">
        <v>49.855540042108807</v>
      </c>
      <c r="H7106">
        <v>61.321598990081938</v>
      </c>
      <c r="I7106">
        <v>0.33637332766392858</v>
      </c>
      <c r="J7106">
        <v>9.7651373341481856E-2</v>
      </c>
      <c r="K7106">
        <v>483.56857729148112</v>
      </c>
      <c r="L7106">
        <v>0</v>
      </c>
      <c r="M7106">
        <v>0</v>
      </c>
      <c r="N7106">
        <v>0</v>
      </c>
      <c r="P7106" t="s">
        <v>126</v>
      </c>
      <c r="Q7106">
        <v>505.9879150390625</v>
      </c>
      <c r="R7106">
        <v>114.4686737060547</v>
      </c>
      <c r="S7106">
        <v>313.58709716796881</v>
      </c>
      <c r="T7106">
        <v>206.1408386230469</v>
      </c>
    </row>
    <row r="7107" spans="1:24" x14ac:dyDescent="0.2">
      <c r="A7107" s="1">
        <v>7105</v>
      </c>
      <c r="B7107">
        <v>7105</v>
      </c>
      <c r="C7107">
        <v>4.1743100913985698</v>
      </c>
      <c r="D7107">
        <v>5.8296979474016517</v>
      </c>
      <c r="E7107">
        <v>25.228463724090862</v>
      </c>
      <c r="F7107">
        <v>14.31621604212998</v>
      </c>
      <c r="G7107">
        <v>50.451312194978932</v>
      </c>
      <c r="H7107">
        <v>61.265897361298038</v>
      </c>
      <c r="I7107">
        <v>0.33631475328658372</v>
      </c>
      <c r="J7107">
        <v>9.9040849683886337E-2</v>
      </c>
      <c r="K7107">
        <v>492.40619952517108</v>
      </c>
      <c r="L7107">
        <v>0</v>
      </c>
      <c r="M7107">
        <v>0</v>
      </c>
      <c r="N7107">
        <v>0</v>
      </c>
      <c r="P7107" t="s">
        <v>126</v>
      </c>
      <c r="Q7107">
        <v>511.21536254882812</v>
      </c>
      <c r="R7107">
        <v>114.0993118286133</v>
      </c>
      <c r="S7107">
        <v>331.08810424804688</v>
      </c>
      <c r="T7107">
        <v>200.6257629394531</v>
      </c>
    </row>
    <row r="7108" spans="1:24" x14ac:dyDescent="0.2">
      <c r="A7108" s="1">
        <v>7106</v>
      </c>
      <c r="B7108">
        <v>7106</v>
      </c>
      <c r="C7108">
        <v>4.1223890487225763</v>
      </c>
      <c r="D7108">
        <v>7.6762490725510428</v>
      </c>
      <c r="E7108">
        <v>32.497390704963813</v>
      </c>
      <c r="F7108">
        <v>8.7003985276264544</v>
      </c>
      <c r="G7108">
        <v>47.003572646136121</v>
      </c>
      <c r="H7108">
        <v>62.772656595297093</v>
      </c>
      <c r="I7108">
        <v>0.33302184597191048</v>
      </c>
      <c r="J7108">
        <v>0.1021049719490817</v>
      </c>
      <c r="K7108">
        <v>525.36314429646416</v>
      </c>
      <c r="L7108">
        <v>0</v>
      </c>
      <c r="M7108">
        <v>0</v>
      </c>
      <c r="N7108">
        <v>0</v>
      </c>
      <c r="P7108" t="s">
        <v>126</v>
      </c>
      <c r="Q7108">
        <v>504.2315673828125</v>
      </c>
      <c r="R7108">
        <v>114.12851715087891</v>
      </c>
      <c r="S7108">
        <v>335.99319458007812</v>
      </c>
      <c r="T7108">
        <v>181.84416198730469</v>
      </c>
    </row>
    <row r="7109" spans="1:24" x14ac:dyDescent="0.2">
      <c r="A7109" s="1">
        <v>7107</v>
      </c>
      <c r="B7109">
        <v>7107</v>
      </c>
      <c r="C7109">
        <v>46.213029681012337</v>
      </c>
      <c r="D7109">
        <v>2.7463629063607118</v>
      </c>
      <c r="E7109">
        <v>34.105056708922071</v>
      </c>
      <c r="F7109">
        <v>12.45110811855813</v>
      </c>
      <c r="G7109">
        <v>4.4844425851467484</v>
      </c>
      <c r="H7109">
        <v>78.435882594763427</v>
      </c>
      <c r="I7109">
        <v>0.30343862116078402</v>
      </c>
      <c r="J7109">
        <v>5.0769619226399422E-2</v>
      </c>
      <c r="K7109">
        <v>199.07044364606969</v>
      </c>
      <c r="L7109">
        <v>1</v>
      </c>
      <c r="M7109">
        <v>1</v>
      </c>
      <c r="N7109">
        <v>1</v>
      </c>
      <c r="O7109">
        <v>199.07044364606969</v>
      </c>
      <c r="P7109" t="s">
        <v>127</v>
      </c>
      <c r="Q7109">
        <v>205.68623352050781</v>
      </c>
      <c r="R7109">
        <v>55.315078735351562</v>
      </c>
      <c r="S7109">
        <v>-81.708259582519531</v>
      </c>
      <c r="T7109">
        <v>126.6957168579102</v>
      </c>
      <c r="U7109">
        <v>205.68623352050781</v>
      </c>
      <c r="V7109">
        <v>55.315078735351562</v>
      </c>
      <c r="W7109">
        <v>-81.708259582519531</v>
      </c>
      <c r="X7109">
        <v>126.6957168579102</v>
      </c>
    </row>
    <row r="7110" spans="1:24" x14ac:dyDescent="0.2">
      <c r="A7110" s="1">
        <v>7108</v>
      </c>
      <c r="B7110">
        <v>7108</v>
      </c>
      <c r="C7110">
        <v>39.286455625631113</v>
      </c>
      <c r="D7110">
        <v>4.5721760943074718</v>
      </c>
      <c r="E7110">
        <v>40.261107518647947</v>
      </c>
      <c r="F7110">
        <v>11.40081025544831</v>
      </c>
      <c r="G7110">
        <v>4.4794505059651524</v>
      </c>
      <c r="H7110">
        <v>78.765901744200804</v>
      </c>
      <c r="I7110">
        <v>0.30299407927379529</v>
      </c>
      <c r="J7110">
        <v>5.1649002883594912E-2</v>
      </c>
      <c r="K7110">
        <v>205.5618105205354</v>
      </c>
      <c r="L7110">
        <v>1</v>
      </c>
      <c r="M7110">
        <v>1</v>
      </c>
      <c r="N7110">
        <v>1</v>
      </c>
      <c r="O7110">
        <v>205.5618105205354</v>
      </c>
      <c r="P7110" t="s">
        <v>127</v>
      </c>
      <c r="Q7110">
        <v>193.7098388671875</v>
      </c>
      <c r="R7110">
        <v>62.301414489746087</v>
      </c>
      <c r="S7110">
        <v>-20.960870742797852</v>
      </c>
      <c r="T7110">
        <v>118.8092346191406</v>
      </c>
      <c r="U7110">
        <v>193.7098388671875</v>
      </c>
      <c r="V7110">
        <v>62.301414489746087</v>
      </c>
      <c r="W7110">
        <v>-20.960870742797852</v>
      </c>
      <c r="X7110">
        <v>118.8092346191406</v>
      </c>
    </row>
    <row r="7111" spans="1:24" x14ac:dyDescent="0.2">
      <c r="A7111" s="1">
        <v>7109</v>
      </c>
      <c r="B7111">
        <v>7109</v>
      </c>
      <c r="C7111">
        <v>33.674584139374751</v>
      </c>
      <c r="D7111">
        <v>6.4549287172076806</v>
      </c>
      <c r="E7111">
        <v>45.805144051751221</v>
      </c>
      <c r="F7111">
        <v>10.45161729685096</v>
      </c>
      <c r="G7111">
        <v>3.61372579481537</v>
      </c>
      <c r="H7111">
        <v>79.563525024928282</v>
      </c>
      <c r="I7111">
        <v>0.30161000066890731</v>
      </c>
      <c r="J7111">
        <v>4.8732836323812798E-2</v>
      </c>
      <c r="K7111">
        <v>187.20862839552379</v>
      </c>
      <c r="L7111">
        <v>1</v>
      </c>
      <c r="M7111">
        <v>1</v>
      </c>
      <c r="N7111">
        <v>1</v>
      </c>
      <c r="O7111">
        <v>187.20862839552379</v>
      </c>
      <c r="P7111" t="s">
        <v>127</v>
      </c>
      <c r="Q7111">
        <v>189.08819580078119</v>
      </c>
      <c r="R7111">
        <v>66.556694030761719</v>
      </c>
      <c r="S7111">
        <v>15.33057308197021</v>
      </c>
      <c r="T7111">
        <v>96.652297973632812</v>
      </c>
      <c r="U7111">
        <v>189.08819580078119</v>
      </c>
      <c r="V7111">
        <v>66.556694030761719</v>
      </c>
      <c r="W7111">
        <v>15.33057308197021</v>
      </c>
      <c r="X7111">
        <v>96.652297973632812</v>
      </c>
    </row>
    <row r="7112" spans="1:24" x14ac:dyDescent="0.2">
      <c r="A7112" s="1">
        <v>7110</v>
      </c>
      <c r="B7112">
        <v>7110</v>
      </c>
      <c r="C7112">
        <v>26.498984287232609</v>
      </c>
      <c r="D7112">
        <v>10.051438856418169</v>
      </c>
      <c r="E7112">
        <v>50.547513414870373</v>
      </c>
      <c r="F7112">
        <v>9.3211210437823393</v>
      </c>
      <c r="G7112">
        <v>3.5809423976965111</v>
      </c>
      <c r="H7112">
        <v>80.626353156857235</v>
      </c>
      <c r="I7112">
        <v>0.29924361142183992</v>
      </c>
      <c r="J7112">
        <v>5.0565947410913373E-2</v>
      </c>
      <c r="K7112">
        <v>201.42388948328099</v>
      </c>
      <c r="L7112">
        <v>1</v>
      </c>
      <c r="M7112">
        <v>1</v>
      </c>
      <c r="N7112">
        <v>1</v>
      </c>
      <c r="O7112">
        <v>201.42388948328099</v>
      </c>
      <c r="P7112" t="s">
        <v>127</v>
      </c>
      <c r="Q7112">
        <v>190.0213928222656</v>
      </c>
      <c r="R7112">
        <v>66.938713073730469</v>
      </c>
      <c r="S7112">
        <v>100.79343414306641</v>
      </c>
      <c r="T7112">
        <v>100.2794952392578</v>
      </c>
      <c r="U7112">
        <v>190.0213928222656</v>
      </c>
      <c r="V7112">
        <v>66.938713073730469</v>
      </c>
      <c r="W7112">
        <v>100.79343414306641</v>
      </c>
      <c r="X7112">
        <v>100.2794952392578</v>
      </c>
    </row>
    <row r="7113" spans="1:24" x14ac:dyDescent="0.2">
      <c r="A7113" s="1">
        <v>7111</v>
      </c>
      <c r="B7113">
        <v>7111</v>
      </c>
      <c r="C7113">
        <v>21.811226484678802</v>
      </c>
      <c r="D7113">
        <v>12.922767441046741</v>
      </c>
      <c r="E7113">
        <v>55.229553078039693</v>
      </c>
      <c r="F7113">
        <v>7.3234483244547262</v>
      </c>
      <c r="G7113">
        <v>2.713004671780038</v>
      </c>
      <c r="H7113">
        <v>81.86285921006602</v>
      </c>
      <c r="I7113">
        <v>0.29663015427143891</v>
      </c>
      <c r="J7113">
        <v>4.8192226938439622E-2</v>
      </c>
      <c r="K7113">
        <v>187.44219828935411</v>
      </c>
      <c r="L7113">
        <v>1</v>
      </c>
      <c r="M7113">
        <v>1</v>
      </c>
      <c r="N7113">
        <v>1</v>
      </c>
      <c r="O7113">
        <v>187.44219828935411</v>
      </c>
      <c r="P7113" t="s">
        <v>127</v>
      </c>
      <c r="Q7113">
        <v>188.5914001464844</v>
      </c>
      <c r="R7113">
        <v>65.385383605957031</v>
      </c>
      <c r="S7113">
        <v>162.05853271484381</v>
      </c>
      <c r="T7113">
        <v>92.92333984375</v>
      </c>
      <c r="U7113">
        <v>188.5914001464844</v>
      </c>
      <c r="V7113">
        <v>65.385383605957031</v>
      </c>
      <c r="W7113">
        <v>162.05853271484381</v>
      </c>
      <c r="X7113">
        <v>92.92333984375</v>
      </c>
    </row>
    <row r="7114" spans="1:24" x14ac:dyDescent="0.2">
      <c r="A7114" s="1">
        <v>7112</v>
      </c>
      <c r="B7114">
        <v>7112</v>
      </c>
      <c r="C7114">
        <v>50.301374107406637</v>
      </c>
      <c r="D7114">
        <v>2.7548693943102061</v>
      </c>
      <c r="E7114">
        <v>21.770440690092769</v>
      </c>
      <c r="F7114">
        <v>19.775316760176949</v>
      </c>
      <c r="G7114">
        <v>5.3979990480134372</v>
      </c>
      <c r="H7114">
        <v>78.54934931418569</v>
      </c>
      <c r="I7114">
        <v>0.30259438842818798</v>
      </c>
      <c r="J7114">
        <v>5.3276986748138112E-2</v>
      </c>
      <c r="K7114">
        <v>216.58272254371309</v>
      </c>
      <c r="L7114">
        <v>0</v>
      </c>
      <c r="M7114">
        <v>1</v>
      </c>
      <c r="N7114">
        <v>0</v>
      </c>
      <c r="P7114" t="s">
        <v>127</v>
      </c>
      <c r="Q7114">
        <v>235.9179382324219</v>
      </c>
      <c r="R7114">
        <v>45.221797943115227</v>
      </c>
      <c r="S7114">
        <v>-128.75791931152341</v>
      </c>
      <c r="T7114">
        <v>118.9215393066406</v>
      </c>
    </row>
    <row r="7115" spans="1:24" x14ac:dyDescent="0.2">
      <c r="A7115" s="1">
        <v>7113</v>
      </c>
      <c r="B7115">
        <v>7113</v>
      </c>
      <c r="C7115">
        <v>43.410004966078787</v>
      </c>
      <c r="D7115">
        <v>4.5927969969417921</v>
      </c>
      <c r="E7115">
        <v>27.998784369770931</v>
      </c>
      <c r="F7115">
        <v>17.698899175563081</v>
      </c>
      <c r="G7115">
        <v>6.2995144916454038</v>
      </c>
      <c r="H7115">
        <v>78.469988384437841</v>
      </c>
      <c r="I7115">
        <v>0.30281875795505692</v>
      </c>
      <c r="J7115">
        <v>5.7424479188776148E-2</v>
      </c>
      <c r="K7115">
        <v>245.69834917140071</v>
      </c>
      <c r="L7115">
        <v>1</v>
      </c>
      <c r="M7115">
        <v>1</v>
      </c>
      <c r="N7115">
        <v>1</v>
      </c>
      <c r="O7115">
        <v>245.69834917140071</v>
      </c>
      <c r="P7115" t="s">
        <v>127</v>
      </c>
      <c r="Q7115">
        <v>216.39848327636719</v>
      </c>
      <c r="R7115">
        <v>49.276012420654297</v>
      </c>
      <c r="S7115">
        <v>-30.127717971801761</v>
      </c>
      <c r="T7115">
        <v>141.86500549316409</v>
      </c>
      <c r="U7115">
        <v>216.39848327636719</v>
      </c>
      <c r="V7115">
        <v>49.276012420654297</v>
      </c>
      <c r="W7115">
        <v>-30.127717971801761</v>
      </c>
      <c r="X7115">
        <v>141.86500549316409</v>
      </c>
    </row>
    <row r="7116" spans="1:24" x14ac:dyDescent="0.2">
      <c r="A7116" s="1">
        <v>7114</v>
      </c>
      <c r="B7116">
        <v>7114</v>
      </c>
      <c r="C7116">
        <v>37.133475550361908</v>
      </c>
      <c r="D7116">
        <v>6.3686902858733063</v>
      </c>
      <c r="E7116">
        <v>32.867769589376152</v>
      </c>
      <c r="F7116">
        <v>16.499172391521491</v>
      </c>
      <c r="G7116">
        <v>7.1308921828671421</v>
      </c>
      <c r="H7116">
        <v>78.459724348836431</v>
      </c>
      <c r="I7116">
        <v>0.30286450930549602</v>
      </c>
      <c r="J7116">
        <v>6.1109493862265288E-2</v>
      </c>
      <c r="K7116">
        <v>272.59027747804521</v>
      </c>
      <c r="L7116">
        <v>1</v>
      </c>
      <c r="M7116">
        <v>1</v>
      </c>
      <c r="N7116">
        <v>1</v>
      </c>
      <c r="O7116">
        <v>272.59027747804521</v>
      </c>
      <c r="P7116" t="s">
        <v>127</v>
      </c>
      <c r="Q7116">
        <v>203.7977294921875</v>
      </c>
      <c r="R7116">
        <v>58.387870788574219</v>
      </c>
      <c r="S7116">
        <v>54.506565093994141</v>
      </c>
      <c r="T7116">
        <v>149.738525390625</v>
      </c>
      <c r="U7116">
        <v>203.7977294921875</v>
      </c>
      <c r="V7116">
        <v>58.387870788574219</v>
      </c>
      <c r="W7116">
        <v>54.506565093994141</v>
      </c>
      <c r="X7116">
        <v>149.738525390625</v>
      </c>
    </row>
    <row r="7117" spans="1:24" x14ac:dyDescent="0.2">
      <c r="A7117" s="1">
        <v>7115</v>
      </c>
      <c r="B7117">
        <v>7115</v>
      </c>
      <c r="C7117">
        <v>31.61415189986635</v>
      </c>
      <c r="D7117">
        <v>9.1981744889242645</v>
      </c>
      <c r="E7117">
        <v>37.382841622422411</v>
      </c>
      <c r="F7117">
        <v>14.59552656948496</v>
      </c>
      <c r="G7117">
        <v>7.2093054193020283</v>
      </c>
      <c r="H7117">
        <v>79.203324385282997</v>
      </c>
      <c r="I7117">
        <v>0.30115141076497293</v>
      </c>
      <c r="J7117">
        <v>6.2210474543640371E-2</v>
      </c>
      <c r="K7117">
        <v>282.5808886117112</v>
      </c>
      <c r="L7117">
        <v>1</v>
      </c>
      <c r="M7117">
        <v>1</v>
      </c>
      <c r="N7117">
        <v>1</v>
      </c>
      <c r="O7117">
        <v>282.5808886117112</v>
      </c>
      <c r="P7117" t="s">
        <v>127</v>
      </c>
      <c r="Q7117">
        <v>201.777099609375</v>
      </c>
      <c r="R7117">
        <v>61.823661804199219</v>
      </c>
      <c r="S7117">
        <v>152.4168395996094</v>
      </c>
      <c r="T7117">
        <v>151.4081115722656</v>
      </c>
      <c r="U7117">
        <v>201.777099609375</v>
      </c>
      <c r="V7117">
        <v>61.823661804199219</v>
      </c>
      <c r="W7117">
        <v>152.4168395996094</v>
      </c>
      <c r="X7117">
        <v>151.4081115722656</v>
      </c>
    </row>
    <row r="7118" spans="1:24" x14ac:dyDescent="0.2">
      <c r="A7118" s="1">
        <v>7116</v>
      </c>
      <c r="B7118">
        <v>7116</v>
      </c>
      <c r="C7118">
        <v>25.769265246499959</v>
      </c>
      <c r="D7118">
        <v>12.91893788151844</v>
      </c>
      <c r="E7118">
        <v>41.670329236596913</v>
      </c>
      <c r="F7118">
        <v>11.50486555222672</v>
      </c>
      <c r="G7118">
        <v>8.1366020831579657</v>
      </c>
      <c r="H7118">
        <v>79.891008723262928</v>
      </c>
      <c r="I7118">
        <v>0.29920526805161202</v>
      </c>
      <c r="J7118">
        <v>6.6133685766897363E-2</v>
      </c>
      <c r="K7118">
        <v>314.24412603063269</v>
      </c>
      <c r="L7118">
        <v>1</v>
      </c>
      <c r="M7118">
        <v>1</v>
      </c>
      <c r="N7118">
        <v>1</v>
      </c>
      <c r="O7118">
        <v>314.24412603063269</v>
      </c>
      <c r="P7118" t="s">
        <v>127</v>
      </c>
      <c r="Q7118">
        <v>215.7250671386719</v>
      </c>
      <c r="R7118">
        <v>51.849689483642578</v>
      </c>
      <c r="S7118">
        <v>280.38449096679688</v>
      </c>
      <c r="T7118">
        <v>124.23769378662109</v>
      </c>
      <c r="U7118">
        <v>215.7250671386719</v>
      </c>
      <c r="V7118">
        <v>51.849689483642578</v>
      </c>
      <c r="W7118">
        <v>280.38449096679688</v>
      </c>
      <c r="X7118">
        <v>124.23769378662109</v>
      </c>
    </row>
    <row r="7119" spans="1:24" x14ac:dyDescent="0.2">
      <c r="A7119" s="1">
        <v>7117</v>
      </c>
      <c r="B7119">
        <v>7117</v>
      </c>
      <c r="C7119">
        <v>20.833080940223279</v>
      </c>
      <c r="D7119">
        <v>16.625579732910829</v>
      </c>
      <c r="E7119">
        <v>45.880182379586998</v>
      </c>
      <c r="F7119">
        <v>9.4218652926723259</v>
      </c>
      <c r="G7119">
        <v>7.2392916546065678</v>
      </c>
      <c r="H7119">
        <v>81.427756936462785</v>
      </c>
      <c r="I7119">
        <v>0.29576311867859401</v>
      </c>
      <c r="J7119">
        <v>6.5138061834315766E-2</v>
      </c>
      <c r="K7119">
        <v>310.47331441204358</v>
      </c>
      <c r="L7119">
        <v>1</v>
      </c>
      <c r="M7119">
        <v>1</v>
      </c>
      <c r="N7119">
        <v>1</v>
      </c>
      <c r="O7119">
        <v>310.47331441204358</v>
      </c>
      <c r="P7119" t="s">
        <v>127</v>
      </c>
      <c r="Q7119">
        <v>224.2725830078125</v>
      </c>
      <c r="R7119">
        <v>49.778987884521477</v>
      </c>
      <c r="S7119">
        <v>354.68899536132812</v>
      </c>
      <c r="T7119">
        <v>83.785873413085938</v>
      </c>
      <c r="U7119">
        <v>224.2725830078125</v>
      </c>
      <c r="V7119">
        <v>49.778987884521477</v>
      </c>
      <c r="W7119">
        <v>354.68899536132812</v>
      </c>
      <c r="X7119">
        <v>83.785873413085938</v>
      </c>
    </row>
    <row r="7120" spans="1:24" x14ac:dyDescent="0.2">
      <c r="A7120" s="1">
        <v>7118</v>
      </c>
      <c r="B7120">
        <v>7118</v>
      </c>
      <c r="C7120">
        <v>16.074597912431511</v>
      </c>
      <c r="D7120">
        <v>21.513846133476449</v>
      </c>
      <c r="E7120">
        <v>48.575381492232758</v>
      </c>
      <c r="F7120">
        <v>7.4212720198157038</v>
      </c>
      <c r="G7120">
        <v>6.4149024420435632</v>
      </c>
      <c r="H7120">
        <v>83.4324576535776</v>
      </c>
      <c r="I7120">
        <v>0.29103495544893759</v>
      </c>
      <c r="J7120">
        <v>6.4297700484546597E-2</v>
      </c>
      <c r="K7120">
        <v>309.01228195946959</v>
      </c>
      <c r="L7120">
        <v>1</v>
      </c>
      <c r="M7120">
        <v>1</v>
      </c>
      <c r="N7120">
        <v>1</v>
      </c>
      <c r="O7120">
        <v>309.01228195946959</v>
      </c>
      <c r="P7120" t="s">
        <v>127</v>
      </c>
      <c r="Q7120">
        <v>233.48146057128909</v>
      </c>
      <c r="R7120">
        <v>49.446083068847663</v>
      </c>
      <c r="S7120">
        <v>432.98410034179688</v>
      </c>
      <c r="T7120">
        <v>96.062034606933594</v>
      </c>
      <c r="U7120">
        <v>233.48146057128909</v>
      </c>
      <c r="V7120">
        <v>49.446083068847663</v>
      </c>
      <c r="W7120">
        <v>432.98410034179688</v>
      </c>
      <c r="X7120">
        <v>96.062034606933594</v>
      </c>
    </row>
    <row r="7121" spans="1:24" x14ac:dyDescent="0.2">
      <c r="A7121" s="1">
        <v>7119</v>
      </c>
      <c r="B7121">
        <v>7119</v>
      </c>
      <c r="C7121">
        <v>51.152203541538903</v>
      </c>
      <c r="D7121">
        <v>2.7475926418599621</v>
      </c>
      <c r="E7121">
        <v>12.40739195916453</v>
      </c>
      <c r="F7121">
        <v>30.103651394700769</v>
      </c>
      <c r="G7121">
        <v>3.5891604627358311</v>
      </c>
      <c r="H7121">
        <v>79.724434365588309</v>
      </c>
      <c r="I7121">
        <v>0.30038916629190981</v>
      </c>
      <c r="J7121">
        <v>4.5094839488048613E-2</v>
      </c>
      <c r="K7121">
        <v>164.38844780839099</v>
      </c>
      <c r="L7121">
        <v>0</v>
      </c>
      <c r="M7121">
        <v>1</v>
      </c>
      <c r="N7121">
        <v>0</v>
      </c>
      <c r="P7121" t="s">
        <v>127</v>
      </c>
      <c r="Q7121">
        <v>243.6719055175781</v>
      </c>
      <c r="R7121">
        <v>50.360855102539062</v>
      </c>
      <c r="S7121">
        <v>-221.48393249511719</v>
      </c>
      <c r="T7121">
        <v>112.6697692871094</v>
      </c>
    </row>
    <row r="7122" spans="1:24" x14ac:dyDescent="0.2">
      <c r="A7122" s="1">
        <v>7120</v>
      </c>
      <c r="B7122">
        <v>7120</v>
      </c>
      <c r="C7122">
        <v>44.952204023941462</v>
      </c>
      <c r="D7122">
        <v>3.6393450746704068</v>
      </c>
      <c r="E7122">
        <v>16.434306937699279</v>
      </c>
      <c r="F7122">
        <v>27.843068607072102</v>
      </c>
      <c r="G7122">
        <v>7.1310753566167602</v>
      </c>
      <c r="H7122">
        <v>78.19425884021841</v>
      </c>
      <c r="I7122">
        <v>0.3032871613875332</v>
      </c>
      <c r="J7122">
        <v>5.9307295174842373E-2</v>
      </c>
      <c r="K7122">
        <v>259.15317925814378</v>
      </c>
      <c r="L7122">
        <v>0</v>
      </c>
      <c r="M7122">
        <v>1</v>
      </c>
      <c r="N7122">
        <v>0</v>
      </c>
      <c r="P7122" t="s">
        <v>127</v>
      </c>
      <c r="Q7122">
        <v>248.2876892089844</v>
      </c>
      <c r="R7122">
        <v>45.351703643798828</v>
      </c>
      <c r="S7122">
        <v>-92.275405883789062</v>
      </c>
      <c r="T7122">
        <v>137.17140197753909</v>
      </c>
    </row>
    <row r="7123" spans="1:24" x14ac:dyDescent="0.2">
      <c r="A7123" s="1">
        <v>7121</v>
      </c>
      <c r="B7123">
        <v>7121</v>
      </c>
      <c r="C7123">
        <v>38.573009418472353</v>
      </c>
      <c r="D7123">
        <v>5.5251014040362687</v>
      </c>
      <c r="E7123">
        <v>21.831142462098079</v>
      </c>
      <c r="F7123">
        <v>25.048996543145641</v>
      </c>
      <c r="G7123">
        <v>9.0217501722476605</v>
      </c>
      <c r="H7123">
        <v>77.732106776231078</v>
      </c>
      <c r="I7123">
        <v>0.30406385356973897</v>
      </c>
      <c r="J7123">
        <v>6.535868617359121E-2</v>
      </c>
      <c r="K7123">
        <v>303.05329840107612</v>
      </c>
      <c r="L7123">
        <v>0</v>
      </c>
      <c r="M7123">
        <v>1</v>
      </c>
      <c r="N7123">
        <v>0</v>
      </c>
      <c r="P7123" t="s">
        <v>127</v>
      </c>
      <c r="Q7123">
        <v>230.24237060546881</v>
      </c>
      <c r="R7123">
        <v>44.95184326171875</v>
      </c>
      <c r="S7123">
        <v>22.42055511474609</v>
      </c>
      <c r="T7123">
        <v>157.88978576660159</v>
      </c>
    </row>
    <row r="7124" spans="1:24" x14ac:dyDescent="0.2">
      <c r="A7124" s="1">
        <v>7122</v>
      </c>
      <c r="B7124">
        <v>7122</v>
      </c>
      <c r="C7124">
        <v>33.410970930031638</v>
      </c>
      <c r="D7124">
        <v>8.2342258630466887</v>
      </c>
      <c r="E7124">
        <v>25.82191462168247</v>
      </c>
      <c r="F7124">
        <v>21.77657869467345</v>
      </c>
      <c r="G7124">
        <v>10.75630989056576</v>
      </c>
      <c r="H7124">
        <v>77.715251626764029</v>
      </c>
      <c r="I7124">
        <v>0.30362385949066839</v>
      </c>
      <c r="J7124">
        <v>7.0308865243604676E-2</v>
      </c>
      <c r="K7124">
        <v>341.65079165953142</v>
      </c>
      <c r="L7124">
        <v>1</v>
      </c>
      <c r="M7124">
        <v>1</v>
      </c>
      <c r="N7124">
        <v>1</v>
      </c>
      <c r="O7124">
        <v>341.65079165953142</v>
      </c>
      <c r="P7124" t="s">
        <v>127</v>
      </c>
      <c r="Q7124">
        <v>232.6626281738281</v>
      </c>
      <c r="R7124">
        <v>46.312278747558587</v>
      </c>
      <c r="S7124">
        <v>169.56806945800781</v>
      </c>
      <c r="T7124">
        <v>183.48417663574219</v>
      </c>
      <c r="U7124">
        <v>232.6626281738281</v>
      </c>
      <c r="V7124">
        <v>46.312278747558587</v>
      </c>
      <c r="W7124">
        <v>169.56806945800781</v>
      </c>
      <c r="X7124">
        <v>183.48417663574219</v>
      </c>
    </row>
    <row r="7125" spans="1:24" x14ac:dyDescent="0.2">
      <c r="A7125" s="1">
        <v>7123</v>
      </c>
      <c r="B7125">
        <v>7123</v>
      </c>
      <c r="C7125">
        <v>28.904174280376068</v>
      </c>
      <c r="D7125">
        <v>12.06357443117165</v>
      </c>
      <c r="E7125">
        <v>29.333160147043451</v>
      </c>
      <c r="F7125">
        <v>17.88017089974543</v>
      </c>
      <c r="G7125">
        <v>11.81892024166341</v>
      </c>
      <c r="H7125">
        <v>78.42706650939256</v>
      </c>
      <c r="I7125">
        <v>0.30144982488639332</v>
      </c>
      <c r="J7125">
        <v>7.3026544915950203E-2</v>
      </c>
      <c r="K7125">
        <v>365.20768736259168</v>
      </c>
      <c r="L7125">
        <v>1</v>
      </c>
      <c r="M7125">
        <v>1</v>
      </c>
      <c r="N7125">
        <v>1</v>
      </c>
      <c r="O7125">
        <v>365.20768736259168</v>
      </c>
      <c r="P7125" t="s">
        <v>127</v>
      </c>
      <c r="Q7125">
        <v>249.2408142089844</v>
      </c>
      <c r="R7125">
        <v>39.300472259521477</v>
      </c>
      <c r="S7125">
        <v>310.84271240234381</v>
      </c>
      <c r="T7125">
        <v>164.9786376953125</v>
      </c>
      <c r="U7125">
        <v>249.2408142089844</v>
      </c>
      <c r="V7125">
        <v>39.300472259521477</v>
      </c>
      <c r="W7125">
        <v>310.84271240234381</v>
      </c>
      <c r="X7125">
        <v>164.9786376953125</v>
      </c>
    </row>
    <row r="7126" spans="1:24" x14ac:dyDescent="0.2">
      <c r="A7126" s="1">
        <v>7124</v>
      </c>
      <c r="B7126">
        <v>7124</v>
      </c>
      <c r="C7126">
        <v>24.010723502884829</v>
      </c>
      <c r="D7126">
        <v>15.834815692391709</v>
      </c>
      <c r="E7126">
        <v>32.598224880924313</v>
      </c>
      <c r="F7126">
        <v>14.78026481933002</v>
      </c>
      <c r="G7126">
        <v>12.77597110446913</v>
      </c>
      <c r="H7126">
        <v>79.160367241511779</v>
      </c>
      <c r="I7126">
        <v>0.29930018326267149</v>
      </c>
      <c r="J7126">
        <v>7.5668512415760433E-2</v>
      </c>
      <c r="K7126">
        <v>388.85219829866622</v>
      </c>
      <c r="L7126">
        <v>1</v>
      </c>
      <c r="M7126">
        <v>1</v>
      </c>
      <c r="N7126">
        <v>1</v>
      </c>
      <c r="O7126">
        <v>388.85219829866622</v>
      </c>
      <c r="P7126" t="s">
        <v>127</v>
      </c>
      <c r="Q7126">
        <v>270.20352172851562</v>
      </c>
      <c r="R7126">
        <v>42.548446655273438</v>
      </c>
      <c r="S7126">
        <v>402.18148803710938</v>
      </c>
      <c r="T7126">
        <v>136.09022521972659</v>
      </c>
      <c r="U7126">
        <v>270.20352172851562</v>
      </c>
      <c r="V7126">
        <v>42.548446655273438</v>
      </c>
      <c r="W7126">
        <v>402.18148803710938</v>
      </c>
      <c r="X7126">
        <v>136.09022521972659</v>
      </c>
    </row>
    <row r="7127" spans="1:24" x14ac:dyDescent="0.2">
      <c r="A7127" s="1">
        <v>7125</v>
      </c>
      <c r="B7127">
        <v>7125</v>
      </c>
      <c r="C7127">
        <v>19.073066576226431</v>
      </c>
      <c r="D7127">
        <v>21.496356024440651</v>
      </c>
      <c r="E7127">
        <v>35.874354342958362</v>
      </c>
      <c r="F7127">
        <v>11.65251803437658</v>
      </c>
      <c r="G7127">
        <v>11.903705021997981</v>
      </c>
      <c r="H7127">
        <v>81.381443674302972</v>
      </c>
      <c r="I7127">
        <v>0.2939213317368799</v>
      </c>
      <c r="J7127">
        <v>7.501676129849312E-2</v>
      </c>
      <c r="K7127">
        <v>390.55218726301513</v>
      </c>
      <c r="L7127">
        <v>1</v>
      </c>
      <c r="M7127">
        <v>1</v>
      </c>
      <c r="N7127">
        <v>1</v>
      </c>
      <c r="O7127">
        <v>390.55218726301513</v>
      </c>
      <c r="P7127" t="s">
        <v>127</v>
      </c>
      <c r="Q7127">
        <v>294.40658569335938</v>
      </c>
      <c r="R7127">
        <v>58.935440063476562</v>
      </c>
      <c r="S7127">
        <v>480.59213256835938</v>
      </c>
      <c r="T7127">
        <v>137.70478820800781</v>
      </c>
      <c r="U7127">
        <v>294.40658569335938</v>
      </c>
      <c r="V7127">
        <v>58.935440063476562</v>
      </c>
      <c r="W7127">
        <v>480.59213256835938</v>
      </c>
      <c r="X7127">
        <v>137.70478820800781</v>
      </c>
    </row>
    <row r="7128" spans="1:24" x14ac:dyDescent="0.2">
      <c r="A7128" s="1">
        <v>7126</v>
      </c>
      <c r="B7128">
        <v>7126</v>
      </c>
      <c r="C7128">
        <v>15.116792358877911</v>
      </c>
      <c r="D7128">
        <v>27.21049692824354</v>
      </c>
      <c r="E7128">
        <v>38.133717254619221</v>
      </c>
      <c r="F7128">
        <v>8.5078250452770217</v>
      </c>
      <c r="G7128">
        <v>11.031168412982311</v>
      </c>
      <c r="H7128">
        <v>83.679592226874391</v>
      </c>
      <c r="I7128">
        <v>0.28828748888394062</v>
      </c>
      <c r="J7128">
        <v>7.4204574201259907E-2</v>
      </c>
      <c r="K7128">
        <v>390.83810517641558</v>
      </c>
      <c r="L7128">
        <v>1</v>
      </c>
      <c r="M7128">
        <v>1</v>
      </c>
      <c r="N7128">
        <v>1</v>
      </c>
      <c r="O7128">
        <v>390.83810517641558</v>
      </c>
      <c r="P7128" t="s">
        <v>127</v>
      </c>
      <c r="Q7128">
        <v>303.81005859375</v>
      </c>
      <c r="R7128">
        <v>81.464271545410156</v>
      </c>
      <c r="S7128">
        <v>552.0843505859375</v>
      </c>
      <c r="T7128">
        <v>172.7770690917969</v>
      </c>
      <c r="U7128">
        <v>303.81005859375</v>
      </c>
      <c r="V7128">
        <v>81.464271545410156</v>
      </c>
      <c r="W7128">
        <v>552.0843505859375</v>
      </c>
      <c r="X7128">
        <v>172.7770690917969</v>
      </c>
    </row>
    <row r="7129" spans="1:24" x14ac:dyDescent="0.2">
      <c r="A7129" s="1">
        <v>7127</v>
      </c>
      <c r="B7129">
        <v>7127</v>
      </c>
      <c r="C7129">
        <v>12.12748616189811</v>
      </c>
      <c r="D7129">
        <v>33.873660383228518</v>
      </c>
      <c r="E7129">
        <v>39.303345442349197</v>
      </c>
      <c r="F7129">
        <v>6.3988358146039523</v>
      </c>
      <c r="G7129">
        <v>8.2966721979202021</v>
      </c>
      <c r="H7129">
        <v>87.257293347337153</v>
      </c>
      <c r="I7129">
        <v>0.28004990118770529</v>
      </c>
      <c r="J7129">
        <v>6.9359802664487949E-2</v>
      </c>
      <c r="K7129">
        <v>360.56708172719499</v>
      </c>
      <c r="L7129">
        <v>1</v>
      </c>
      <c r="M7129">
        <v>0</v>
      </c>
      <c r="N7129">
        <v>0</v>
      </c>
      <c r="P7129" t="s">
        <v>127</v>
      </c>
      <c r="Q7129">
        <v>297.366455078125</v>
      </c>
      <c r="R7129">
        <v>104.8407516479492</v>
      </c>
      <c r="S7129">
        <v>614.13970947265625</v>
      </c>
      <c r="T7129">
        <v>152.3943786621094</v>
      </c>
    </row>
    <row r="7130" spans="1:24" x14ac:dyDescent="0.2">
      <c r="A7130" s="1">
        <v>7128</v>
      </c>
      <c r="B7130">
        <v>7128</v>
      </c>
      <c r="C7130">
        <v>42.207799055653133</v>
      </c>
      <c r="D7130">
        <v>2.741672600969685</v>
      </c>
      <c r="E7130">
        <v>10.317215534330879</v>
      </c>
      <c r="F7130">
        <v>39.361172075055343</v>
      </c>
      <c r="G7130">
        <v>5.3721407339909666</v>
      </c>
      <c r="H7130">
        <v>78.830468489990764</v>
      </c>
      <c r="I7130">
        <v>0.30276334496146817</v>
      </c>
      <c r="J7130">
        <v>5.2777643184485301E-2</v>
      </c>
      <c r="K7130">
        <v>214.2331059472001</v>
      </c>
      <c r="L7130">
        <v>0</v>
      </c>
      <c r="M7130">
        <v>1</v>
      </c>
      <c r="N7130">
        <v>0</v>
      </c>
      <c r="P7130" t="s">
        <v>127</v>
      </c>
      <c r="Q7130">
        <v>251.2865905761719</v>
      </c>
      <c r="R7130">
        <v>55.153591156005859</v>
      </c>
      <c r="S7130">
        <v>-180.2429504394531</v>
      </c>
      <c r="T7130">
        <v>142.50300598144531</v>
      </c>
    </row>
    <row r="7131" spans="1:24" x14ac:dyDescent="0.2">
      <c r="A7131" s="1">
        <v>7129</v>
      </c>
      <c r="B7131">
        <v>7129</v>
      </c>
      <c r="C7131">
        <v>37.852824919915832</v>
      </c>
      <c r="D7131">
        <v>3.7097511425218022</v>
      </c>
      <c r="E7131">
        <v>13.61119651924373</v>
      </c>
      <c r="F7131">
        <v>35.739937712054001</v>
      </c>
      <c r="G7131">
        <v>9.0862897062646351</v>
      </c>
      <c r="H7131">
        <v>77.322294038174192</v>
      </c>
      <c r="I7131">
        <v>0.30539110441378792</v>
      </c>
      <c r="J7131">
        <v>6.4826987364394836E-2</v>
      </c>
      <c r="K7131">
        <v>298.10628584621008</v>
      </c>
      <c r="L7131">
        <v>0</v>
      </c>
      <c r="M7131">
        <v>1</v>
      </c>
      <c r="N7131">
        <v>0</v>
      </c>
      <c r="P7131" t="s">
        <v>127</v>
      </c>
      <c r="Q7131">
        <v>257.57211303710938</v>
      </c>
      <c r="R7131">
        <v>51.777851104736328</v>
      </c>
      <c r="S7131">
        <v>-43.538055419921882</v>
      </c>
      <c r="T7131">
        <v>156.28620910644531</v>
      </c>
    </row>
    <row r="7132" spans="1:24" x14ac:dyDescent="0.2">
      <c r="A7132" s="1">
        <v>7130</v>
      </c>
      <c r="B7132">
        <v>7130</v>
      </c>
      <c r="C7132">
        <v>33.096795994114473</v>
      </c>
      <c r="D7132">
        <v>6.5364228520290739</v>
      </c>
      <c r="E7132">
        <v>16.866704973530119</v>
      </c>
      <c r="F7132">
        <v>30.69235309714152</v>
      </c>
      <c r="G7132">
        <v>12.80772308318482</v>
      </c>
      <c r="H7132">
        <v>76.519238178971548</v>
      </c>
      <c r="I7132">
        <v>0.30617164245477568</v>
      </c>
      <c r="J7132">
        <v>7.3585077618206193E-2</v>
      </c>
      <c r="K7132">
        <v>364.26065479266731</v>
      </c>
      <c r="L7132">
        <v>0</v>
      </c>
      <c r="M7132">
        <v>1</v>
      </c>
      <c r="N7132">
        <v>0</v>
      </c>
      <c r="P7132" t="s">
        <v>127</v>
      </c>
      <c r="Q7132">
        <v>262.66726684570312</v>
      </c>
      <c r="R7132">
        <v>40.987983703613281</v>
      </c>
      <c r="S7132">
        <v>122.6827087402344</v>
      </c>
      <c r="T7132">
        <v>175.65330505371091</v>
      </c>
    </row>
    <row r="7133" spans="1:24" x14ac:dyDescent="0.2">
      <c r="A7133" s="1">
        <v>7131</v>
      </c>
      <c r="B7133">
        <v>7131</v>
      </c>
      <c r="C7133">
        <v>28.950967334944121</v>
      </c>
      <c r="D7133">
        <v>9.2946955292739748</v>
      </c>
      <c r="E7133">
        <v>19.936868074081211</v>
      </c>
      <c r="F7133">
        <v>26.336937003125669</v>
      </c>
      <c r="G7133">
        <v>15.480532058575029</v>
      </c>
      <c r="H7133">
        <v>76.178845128855926</v>
      </c>
      <c r="I7133">
        <v>0.30615340877811831</v>
      </c>
      <c r="J7133">
        <v>7.8617966071299797E-2</v>
      </c>
      <c r="K7133">
        <v>403.73036944817062</v>
      </c>
      <c r="L7133">
        <v>1</v>
      </c>
      <c r="M7133">
        <v>1</v>
      </c>
      <c r="N7133">
        <v>1</v>
      </c>
      <c r="O7133">
        <v>403.73036944817062</v>
      </c>
      <c r="P7133" t="s">
        <v>127</v>
      </c>
      <c r="Q7133">
        <v>274.24655151367188</v>
      </c>
      <c r="R7133">
        <v>37.795875549316413</v>
      </c>
      <c r="S7133">
        <v>238.49528503417969</v>
      </c>
      <c r="T7133">
        <v>175.5150451660156</v>
      </c>
      <c r="U7133">
        <v>274.24655151367188</v>
      </c>
      <c r="V7133">
        <v>37.795875549316413</v>
      </c>
      <c r="W7133">
        <v>238.49528503417969</v>
      </c>
      <c r="X7133">
        <v>175.5150451660156</v>
      </c>
    </row>
    <row r="7134" spans="1:24" x14ac:dyDescent="0.2">
      <c r="A7134" s="1">
        <v>7132</v>
      </c>
      <c r="B7134">
        <v>7132</v>
      </c>
      <c r="C7134">
        <v>25.132000718224312</v>
      </c>
      <c r="D7134">
        <v>14.03939523352866</v>
      </c>
      <c r="E7134">
        <v>22.18935110953506</v>
      </c>
      <c r="F7134">
        <v>21.216670184285739</v>
      </c>
      <c r="G7134">
        <v>17.422582754426241</v>
      </c>
      <c r="H7134">
        <v>76.894008840647032</v>
      </c>
      <c r="I7134">
        <v>0.30354597457946281</v>
      </c>
      <c r="J7134">
        <v>8.1405318607061225E-2</v>
      </c>
      <c r="K7134">
        <v>429.05351818331297</v>
      </c>
      <c r="L7134">
        <v>1</v>
      </c>
      <c r="M7134">
        <v>1</v>
      </c>
      <c r="N7134">
        <v>1</v>
      </c>
      <c r="O7134">
        <v>429.05351818331297</v>
      </c>
      <c r="P7134" t="s">
        <v>127</v>
      </c>
      <c r="Q7134">
        <v>320.3192138671875</v>
      </c>
      <c r="R7134">
        <v>62.706298828125</v>
      </c>
      <c r="S7134">
        <v>359.45220947265619</v>
      </c>
      <c r="T7134">
        <v>137.99708557128909</v>
      </c>
      <c r="U7134">
        <v>320.3192138671875</v>
      </c>
      <c r="V7134">
        <v>62.706298828125</v>
      </c>
      <c r="W7134">
        <v>359.45220947265619</v>
      </c>
      <c r="X7134">
        <v>137.99708557128909</v>
      </c>
    </row>
    <row r="7135" spans="1:24" x14ac:dyDescent="0.2">
      <c r="A7135" s="1">
        <v>7133</v>
      </c>
      <c r="B7135">
        <v>7133</v>
      </c>
      <c r="C7135">
        <v>21.198802305004879</v>
      </c>
      <c r="D7135">
        <v>18.797154549820789</v>
      </c>
      <c r="E7135">
        <v>25.464873576609278</v>
      </c>
      <c r="F7135">
        <v>17.044025979159908</v>
      </c>
      <c r="G7135">
        <v>17.49514358940516</v>
      </c>
      <c r="H7135">
        <v>78.359113307628874</v>
      </c>
      <c r="I7135">
        <v>0.29968743093789929</v>
      </c>
      <c r="J7135">
        <v>8.1835307014068173E-2</v>
      </c>
      <c r="K7135">
        <v>437.80561467717502</v>
      </c>
      <c r="L7135">
        <v>1</v>
      </c>
      <c r="M7135">
        <v>0</v>
      </c>
      <c r="N7135">
        <v>0</v>
      </c>
      <c r="P7135" t="s">
        <v>127</v>
      </c>
      <c r="Q7135">
        <v>372.49765014648438</v>
      </c>
      <c r="R7135">
        <v>87.264411926269531</v>
      </c>
      <c r="S7135">
        <v>471.80764770507812</v>
      </c>
      <c r="T7135">
        <v>164.24830627441409</v>
      </c>
    </row>
    <row r="7136" spans="1:24" x14ac:dyDescent="0.2">
      <c r="A7136" s="1">
        <v>7134</v>
      </c>
      <c r="B7136">
        <v>7134</v>
      </c>
      <c r="C7136">
        <v>17.414923405439581</v>
      </c>
      <c r="D7136">
        <v>24.797967232028</v>
      </c>
      <c r="E7136">
        <v>27.995243413340319</v>
      </c>
      <c r="F7136">
        <v>12.972212914116639</v>
      </c>
      <c r="G7136">
        <v>16.819653035075461</v>
      </c>
      <c r="H7136">
        <v>80.608685967716184</v>
      </c>
      <c r="I7136">
        <v>0.29400049870495337</v>
      </c>
      <c r="J7136">
        <v>8.1106199124636597E-2</v>
      </c>
      <c r="K7136">
        <v>439.39991172586559</v>
      </c>
      <c r="L7136">
        <v>1</v>
      </c>
      <c r="M7136">
        <v>0</v>
      </c>
      <c r="N7136">
        <v>0</v>
      </c>
      <c r="P7136" t="s">
        <v>127</v>
      </c>
      <c r="Q7136">
        <v>408.6353759765625</v>
      </c>
      <c r="R7136">
        <v>110.71229553222661</v>
      </c>
      <c r="S7136">
        <v>569.40802001953125</v>
      </c>
      <c r="T7136">
        <v>206.37860107421881</v>
      </c>
    </row>
    <row r="7137" spans="1:24" x14ac:dyDescent="0.2">
      <c r="A7137" s="1">
        <v>7135</v>
      </c>
      <c r="B7137">
        <v>7135</v>
      </c>
      <c r="C7137">
        <v>13.119386250437371</v>
      </c>
      <c r="D7137">
        <v>31.946197308640251</v>
      </c>
      <c r="E7137">
        <v>29.700683930710241</v>
      </c>
      <c r="F7137">
        <v>9.5845747846361569</v>
      </c>
      <c r="G7137">
        <v>15.64915772557598</v>
      </c>
      <c r="H7137">
        <v>83.500814946405029</v>
      </c>
      <c r="I7137">
        <v>0.2868380881138024</v>
      </c>
      <c r="J7137">
        <v>7.9595301855981709E-2</v>
      </c>
      <c r="K7137">
        <v>436.61782284476601</v>
      </c>
      <c r="L7137">
        <v>0</v>
      </c>
      <c r="M7137">
        <v>0</v>
      </c>
      <c r="N7137">
        <v>0</v>
      </c>
      <c r="P7137" t="s">
        <v>127</v>
      </c>
      <c r="Q7137">
        <v>421.9111328125</v>
      </c>
      <c r="R7137">
        <v>134.8449401855469</v>
      </c>
      <c r="S7137">
        <v>657.8824462890625</v>
      </c>
      <c r="T7137">
        <v>220.57667541503909</v>
      </c>
    </row>
    <row r="7138" spans="1:24" x14ac:dyDescent="0.2">
      <c r="A7138" s="1">
        <v>7136</v>
      </c>
      <c r="B7138">
        <v>7136</v>
      </c>
      <c r="C7138">
        <v>11.254025772196609</v>
      </c>
      <c r="D7138">
        <v>40.959416610966002</v>
      </c>
      <c r="E7138">
        <v>30.11005190997864</v>
      </c>
      <c r="F7138">
        <v>6.4777867287216573</v>
      </c>
      <c r="G7138">
        <v>11.198718978137091</v>
      </c>
      <c r="H7138">
        <v>88.658316294336032</v>
      </c>
      <c r="I7138">
        <v>0.27491303878055789</v>
      </c>
      <c r="J7138">
        <v>7.2776711185305126E-2</v>
      </c>
      <c r="K7138">
        <v>393.3824478036185</v>
      </c>
      <c r="L7138">
        <v>0</v>
      </c>
      <c r="M7138">
        <v>0</v>
      </c>
      <c r="N7138">
        <v>0</v>
      </c>
      <c r="P7138" t="s">
        <v>127</v>
      </c>
      <c r="Q7138">
        <v>364.45379638671881</v>
      </c>
      <c r="R7138">
        <v>143.71299743652341</v>
      </c>
      <c r="S7138">
        <v>721.8851318359375</v>
      </c>
      <c r="T7138">
        <v>187.67448425292969</v>
      </c>
    </row>
    <row r="7139" spans="1:24" x14ac:dyDescent="0.2">
      <c r="A7139" s="1">
        <v>7137</v>
      </c>
      <c r="B7139">
        <v>7137</v>
      </c>
      <c r="C7139">
        <v>34.348056096081663</v>
      </c>
      <c r="D7139">
        <v>2.7411036655329162</v>
      </c>
      <c r="E7139">
        <v>8.2520596541673576</v>
      </c>
      <c r="F7139">
        <v>46.602241674816661</v>
      </c>
      <c r="G7139">
        <v>8.0565389094013984</v>
      </c>
      <c r="H7139">
        <v>77.552151573172651</v>
      </c>
      <c r="I7139">
        <v>0.30565785936770462</v>
      </c>
      <c r="J7139">
        <v>6.1993398617330997E-2</v>
      </c>
      <c r="K7139">
        <v>277.84078910294238</v>
      </c>
      <c r="L7139">
        <v>0</v>
      </c>
      <c r="M7139">
        <v>1</v>
      </c>
      <c r="N7139">
        <v>0</v>
      </c>
      <c r="P7139" t="s">
        <v>127</v>
      </c>
      <c r="Q7139">
        <v>267.19003295898438</v>
      </c>
      <c r="R7139">
        <v>56.099628448486328</v>
      </c>
      <c r="S7139">
        <v>-106.2709579467773</v>
      </c>
      <c r="T7139">
        <v>158.95436096191409</v>
      </c>
    </row>
    <row r="7140" spans="1:24" x14ac:dyDescent="0.2">
      <c r="A7140" s="1">
        <v>7138</v>
      </c>
      <c r="B7140">
        <v>7138</v>
      </c>
      <c r="C7140">
        <v>30.971645418966439</v>
      </c>
      <c r="D7140">
        <v>4.6509607620491336</v>
      </c>
      <c r="E7140">
        <v>10.50124612402047</v>
      </c>
      <c r="F7140">
        <v>41.117563006761152</v>
      </c>
      <c r="G7140">
        <v>12.7585846882028</v>
      </c>
      <c r="H7140">
        <v>76.041113456509024</v>
      </c>
      <c r="I7140">
        <v>0.30781166343627692</v>
      </c>
      <c r="J7140">
        <v>7.3380780928402362E-2</v>
      </c>
      <c r="K7140">
        <v>361.41425766313478</v>
      </c>
      <c r="L7140">
        <v>0</v>
      </c>
      <c r="M7140">
        <v>1</v>
      </c>
      <c r="N7140">
        <v>0</v>
      </c>
      <c r="P7140" t="s">
        <v>127</v>
      </c>
      <c r="Q7140">
        <v>279.2509765625</v>
      </c>
      <c r="R7140">
        <v>52.032150268554688</v>
      </c>
      <c r="S7140">
        <v>38.940982818603523</v>
      </c>
      <c r="T7140">
        <v>167.1494445800781</v>
      </c>
    </row>
    <row r="7141" spans="1:24" x14ac:dyDescent="0.2">
      <c r="A7141" s="1">
        <v>7139</v>
      </c>
      <c r="B7141">
        <v>7139</v>
      </c>
      <c r="C7141">
        <v>27.213327401467598</v>
      </c>
      <c r="D7141">
        <v>7.5071994798843091</v>
      </c>
      <c r="E7141">
        <v>12.71268778759546</v>
      </c>
      <c r="F7141">
        <v>35.09877807139322</v>
      </c>
      <c r="G7141">
        <v>17.468007259659409</v>
      </c>
      <c r="H7141">
        <v>74.919048359743186</v>
      </c>
      <c r="I7141">
        <v>0.3090276669601898</v>
      </c>
      <c r="J7141">
        <v>8.098394826680079E-2</v>
      </c>
      <c r="K7141">
        <v>419.28996139219231</v>
      </c>
      <c r="L7141">
        <v>0</v>
      </c>
      <c r="M7141">
        <v>1</v>
      </c>
      <c r="N7141">
        <v>0</v>
      </c>
      <c r="P7141" t="s">
        <v>127</v>
      </c>
      <c r="Q7141">
        <v>307.5181884765625</v>
      </c>
      <c r="R7141">
        <v>55.277420043945312</v>
      </c>
      <c r="S7141">
        <v>187.99951171875</v>
      </c>
      <c r="T7141">
        <v>172.4037780761719</v>
      </c>
    </row>
    <row r="7142" spans="1:24" x14ac:dyDescent="0.2">
      <c r="A7142" s="1">
        <v>7140</v>
      </c>
      <c r="B7142">
        <v>7140</v>
      </c>
      <c r="C7142">
        <v>24.119968847505628</v>
      </c>
      <c r="D7142">
        <v>11.228373056698681</v>
      </c>
      <c r="E7142">
        <v>14.7887609591683</v>
      </c>
      <c r="F7142">
        <v>29.695025804390362</v>
      </c>
      <c r="G7142">
        <v>20.167871332237009</v>
      </c>
      <c r="H7142">
        <v>74.987459529845182</v>
      </c>
      <c r="I7142">
        <v>0.30784670876431097</v>
      </c>
      <c r="J7142">
        <v>8.3996541116746579E-2</v>
      </c>
      <c r="K7142">
        <v>444.46790168659032</v>
      </c>
      <c r="L7142">
        <v>1</v>
      </c>
      <c r="M7142">
        <v>0</v>
      </c>
      <c r="N7142">
        <v>0</v>
      </c>
      <c r="P7142" t="s">
        <v>127</v>
      </c>
      <c r="Q7142">
        <v>352.92279052734381</v>
      </c>
      <c r="R7142">
        <v>77.786636352539062</v>
      </c>
      <c r="S7142">
        <v>292.6806640625</v>
      </c>
      <c r="T7142">
        <v>183.41719055175781</v>
      </c>
    </row>
    <row r="7143" spans="1:24" x14ac:dyDescent="0.2">
      <c r="A7143" s="1">
        <v>7141</v>
      </c>
      <c r="B7143">
        <v>7141</v>
      </c>
      <c r="C7143">
        <v>20.241271520237031</v>
      </c>
      <c r="D7143">
        <v>16.018682845476171</v>
      </c>
      <c r="E7143">
        <v>17.02025373950849</v>
      </c>
      <c r="F7143">
        <v>24.563814317150388</v>
      </c>
      <c r="G7143">
        <v>22.155977577627901</v>
      </c>
      <c r="H7143">
        <v>75.699040859778208</v>
      </c>
      <c r="I7143">
        <v>0.30525243622802828</v>
      </c>
      <c r="J7143">
        <v>8.5480570033118514E-2</v>
      </c>
      <c r="K7143">
        <v>459.47284863001431</v>
      </c>
      <c r="L7143">
        <v>1</v>
      </c>
      <c r="M7143">
        <v>0</v>
      </c>
      <c r="N7143">
        <v>0</v>
      </c>
      <c r="P7143" t="s">
        <v>127</v>
      </c>
      <c r="Q7143">
        <v>460.29489135742188</v>
      </c>
      <c r="R7143">
        <v>92.72625732421875</v>
      </c>
      <c r="S7143">
        <v>405.48342895507812</v>
      </c>
      <c r="T7143">
        <v>171.8956604003906</v>
      </c>
    </row>
    <row r="7144" spans="1:24" x14ac:dyDescent="0.2">
      <c r="A7144" s="1">
        <v>7142</v>
      </c>
      <c r="B7144">
        <v>7142</v>
      </c>
      <c r="C7144">
        <v>17.311385789197171</v>
      </c>
      <c r="D7144">
        <v>20.858144932628029</v>
      </c>
      <c r="E7144">
        <v>19.266093839224322</v>
      </c>
      <c r="F7144">
        <v>19.342633074033639</v>
      </c>
      <c r="G7144">
        <v>23.22174236491685</v>
      </c>
      <c r="H7144">
        <v>76.810726924629364</v>
      </c>
      <c r="I7144">
        <v>0.30186662639890238</v>
      </c>
      <c r="J7144">
        <v>8.5862646932369169E-2</v>
      </c>
      <c r="K7144">
        <v>466.77730278409672</v>
      </c>
      <c r="L7144">
        <v>0</v>
      </c>
      <c r="M7144">
        <v>0</v>
      </c>
      <c r="N7144">
        <v>0</v>
      </c>
      <c r="P7144" t="s">
        <v>127</v>
      </c>
      <c r="Q7144">
        <v>531.29046630859375</v>
      </c>
      <c r="R7144">
        <v>86.028953552246094</v>
      </c>
      <c r="S7144">
        <v>480.81301879882812</v>
      </c>
      <c r="T7144">
        <v>177.25263977050781</v>
      </c>
    </row>
    <row r="7145" spans="1:24" x14ac:dyDescent="0.2">
      <c r="A7145" s="1">
        <v>7143</v>
      </c>
      <c r="B7145">
        <v>7143</v>
      </c>
      <c r="C7145">
        <v>13.32468013085005</v>
      </c>
      <c r="D7145">
        <v>28.62890788501878</v>
      </c>
      <c r="E7145">
        <v>21.546745811865051</v>
      </c>
      <c r="F7145">
        <v>14.06102456868609</v>
      </c>
      <c r="G7145">
        <v>22.438641603580031</v>
      </c>
      <c r="H7145">
        <v>79.668168989409679</v>
      </c>
      <c r="I7145">
        <v>0.29449228067146987</v>
      </c>
      <c r="J7145">
        <v>8.4242122635315608E-2</v>
      </c>
      <c r="K7145">
        <v>463.75190231404002</v>
      </c>
      <c r="L7145">
        <v>0</v>
      </c>
      <c r="M7145">
        <v>0</v>
      </c>
      <c r="N7145">
        <v>0</v>
      </c>
      <c r="P7145" t="s">
        <v>127</v>
      </c>
      <c r="Q7145">
        <v>554.221923828125</v>
      </c>
      <c r="R7145">
        <v>109.2059860229492</v>
      </c>
      <c r="S7145">
        <v>591.33843994140625</v>
      </c>
      <c r="T7145">
        <v>219.08308410644531</v>
      </c>
    </row>
    <row r="7146" spans="1:24" x14ac:dyDescent="0.2">
      <c r="A7146" s="1">
        <v>7144</v>
      </c>
      <c r="B7146">
        <v>7144</v>
      </c>
      <c r="C7146">
        <v>11.34414772666838</v>
      </c>
      <c r="D7146">
        <v>36.486555959614108</v>
      </c>
      <c r="E7146">
        <v>21.679408890049721</v>
      </c>
      <c r="F7146">
        <v>9.7944910221394395</v>
      </c>
      <c r="G7146">
        <v>20.69539640152836</v>
      </c>
      <c r="H7146">
        <v>83.066757618250918</v>
      </c>
      <c r="I7146">
        <v>0.2859476586867164</v>
      </c>
      <c r="J7146">
        <v>8.0848593524883119E-2</v>
      </c>
      <c r="K7146">
        <v>446.65173161015292</v>
      </c>
      <c r="L7146">
        <v>0</v>
      </c>
      <c r="M7146">
        <v>0</v>
      </c>
      <c r="N7146">
        <v>0</v>
      </c>
      <c r="P7146" t="s">
        <v>127</v>
      </c>
      <c r="Q7146">
        <v>555.0484619140625</v>
      </c>
      <c r="R7146">
        <v>139.4959411621094</v>
      </c>
      <c r="S7146">
        <v>700.87933349609375</v>
      </c>
      <c r="T7146">
        <v>222.462158203125</v>
      </c>
    </row>
    <row r="7147" spans="1:24" x14ac:dyDescent="0.2">
      <c r="A7147" s="1">
        <v>7145</v>
      </c>
      <c r="B7147">
        <v>7145</v>
      </c>
      <c r="C7147">
        <v>8.290149748780868</v>
      </c>
      <c r="D7147">
        <v>48.240575404409583</v>
      </c>
      <c r="E7147">
        <v>21.78415090575308</v>
      </c>
      <c r="F7147">
        <v>6.56120812006266</v>
      </c>
      <c r="G7147">
        <v>15.123915820993799</v>
      </c>
      <c r="H7147">
        <v>89.545857983922843</v>
      </c>
      <c r="I7147">
        <v>0.27084752049132399</v>
      </c>
      <c r="J7147">
        <v>7.2887847493420588E-2</v>
      </c>
      <c r="K7147">
        <v>397.88560785089038</v>
      </c>
      <c r="L7147">
        <v>0</v>
      </c>
      <c r="M7147">
        <v>0</v>
      </c>
      <c r="N7147">
        <v>0</v>
      </c>
      <c r="P7147" t="s">
        <v>127</v>
      </c>
      <c r="Q7147">
        <v>461.58816528320312</v>
      </c>
      <c r="R7147">
        <v>185.03196716308591</v>
      </c>
      <c r="S7147">
        <v>781.16021728515625</v>
      </c>
      <c r="T7147">
        <v>203.7948913574219</v>
      </c>
    </row>
    <row r="7148" spans="1:24" x14ac:dyDescent="0.2">
      <c r="A7148" s="1">
        <v>7146</v>
      </c>
      <c r="B7148">
        <v>7146</v>
      </c>
      <c r="C7148">
        <v>24.830141151262769</v>
      </c>
      <c r="D7148">
        <v>2.774153711320698</v>
      </c>
      <c r="E7148">
        <v>7.3076118674620814</v>
      </c>
      <c r="F7148">
        <v>52.404593782856693</v>
      </c>
      <c r="G7148">
        <v>12.68349948709777</v>
      </c>
      <c r="H7148">
        <v>75.377235318205962</v>
      </c>
      <c r="I7148">
        <v>0.31022826263348402</v>
      </c>
      <c r="J7148">
        <v>7.3701756828188525E-2</v>
      </c>
      <c r="K7148">
        <v>361.93449354537228</v>
      </c>
      <c r="L7148">
        <v>0</v>
      </c>
      <c r="M7148">
        <v>1</v>
      </c>
      <c r="N7148">
        <v>0</v>
      </c>
      <c r="P7148" t="s">
        <v>127</v>
      </c>
      <c r="Q7148">
        <v>282.56057739257812</v>
      </c>
      <c r="R7148">
        <v>61.868808746337891</v>
      </c>
      <c r="S7148">
        <v>-14.569169998168951</v>
      </c>
      <c r="T7148">
        <v>185.8498229980469</v>
      </c>
    </row>
    <row r="7149" spans="1:24" x14ac:dyDescent="0.2">
      <c r="A7149" s="1">
        <v>7147</v>
      </c>
      <c r="B7149">
        <v>7147</v>
      </c>
      <c r="C7149">
        <v>22.89210047601124</v>
      </c>
      <c r="D7149">
        <v>5.5600557253116891</v>
      </c>
      <c r="E7149">
        <v>8.3692404819805688</v>
      </c>
      <c r="F7149">
        <v>44.113068937929292</v>
      </c>
      <c r="G7149">
        <v>19.06553437876719</v>
      </c>
      <c r="H7149">
        <v>73.618470442144925</v>
      </c>
      <c r="I7149">
        <v>0.31233824385925829</v>
      </c>
      <c r="J7149">
        <v>8.3473082963267234E-2</v>
      </c>
      <c r="K7149">
        <v>435.90870192756029</v>
      </c>
      <c r="L7149">
        <v>1</v>
      </c>
      <c r="M7149">
        <v>1</v>
      </c>
      <c r="N7149">
        <v>1</v>
      </c>
      <c r="O7149">
        <v>435.90870192756029</v>
      </c>
      <c r="P7149" t="s">
        <v>127</v>
      </c>
      <c r="Q7149">
        <v>329.27886962890619</v>
      </c>
      <c r="R7149">
        <v>70.499885559082031</v>
      </c>
      <c r="S7149">
        <v>133.9967346191406</v>
      </c>
      <c r="T7149">
        <v>181.9422912597656</v>
      </c>
      <c r="U7149">
        <v>329.27886962890619</v>
      </c>
      <c r="V7149">
        <v>70.499885559082031</v>
      </c>
      <c r="W7149">
        <v>133.9967346191406</v>
      </c>
      <c r="X7149">
        <v>181.9422912597656</v>
      </c>
    </row>
    <row r="7150" spans="1:24" x14ac:dyDescent="0.2">
      <c r="A7150" s="1">
        <v>7148</v>
      </c>
      <c r="B7150">
        <v>7148</v>
      </c>
      <c r="C7150">
        <v>20.09145719672745</v>
      </c>
      <c r="D7150">
        <v>8.4177114935532451</v>
      </c>
      <c r="E7150">
        <v>9.5030322461646186</v>
      </c>
      <c r="F7150">
        <v>38.163141394866678</v>
      </c>
      <c r="G7150">
        <v>23.824657668687991</v>
      </c>
      <c r="H7150">
        <v>72.606679988698971</v>
      </c>
      <c r="I7150">
        <v>0.31330424187446859</v>
      </c>
      <c r="J7150">
        <v>8.7638905848493043E-2</v>
      </c>
      <c r="K7150">
        <v>466.10555376346969</v>
      </c>
      <c r="L7150">
        <v>1</v>
      </c>
      <c r="M7150">
        <v>0</v>
      </c>
      <c r="N7150">
        <v>0</v>
      </c>
      <c r="P7150" t="s">
        <v>127</v>
      </c>
      <c r="Q7150">
        <v>405.4385986328125</v>
      </c>
      <c r="R7150">
        <v>95.220840454101562</v>
      </c>
      <c r="S7150">
        <v>254.38330078125</v>
      </c>
      <c r="T7150">
        <v>191.63087463378909</v>
      </c>
    </row>
    <row r="7151" spans="1:24" x14ac:dyDescent="0.2">
      <c r="A7151" s="1">
        <v>7149</v>
      </c>
      <c r="B7151">
        <v>7149</v>
      </c>
      <c r="C7151">
        <v>18.40328323568372</v>
      </c>
      <c r="D7151">
        <v>12.3747445864932</v>
      </c>
      <c r="E7151">
        <v>11.820987087022459</v>
      </c>
      <c r="F7151">
        <v>31.288228728063249</v>
      </c>
      <c r="G7151">
        <v>26.112756362737379</v>
      </c>
      <c r="H7151">
        <v>72.970467328272719</v>
      </c>
      <c r="I7151">
        <v>0.31142284728091257</v>
      </c>
      <c r="J7151">
        <v>8.8383703371728309E-2</v>
      </c>
      <c r="K7151">
        <v>473.33962313472381</v>
      </c>
      <c r="L7151">
        <v>1</v>
      </c>
      <c r="M7151">
        <v>0</v>
      </c>
      <c r="N7151">
        <v>0</v>
      </c>
      <c r="P7151" t="s">
        <v>127</v>
      </c>
      <c r="Q7151">
        <v>483.32693481445312</v>
      </c>
      <c r="R7151">
        <v>96.961944580078125</v>
      </c>
      <c r="S7151">
        <v>324.70858764648438</v>
      </c>
      <c r="T7151">
        <v>194.37477111816409</v>
      </c>
    </row>
    <row r="7152" spans="1:24" x14ac:dyDescent="0.2">
      <c r="A7152" s="1">
        <v>7150</v>
      </c>
      <c r="B7152">
        <v>7150</v>
      </c>
      <c r="C7152">
        <v>16.31604935818935</v>
      </c>
      <c r="D7152">
        <v>17.089825151430968</v>
      </c>
      <c r="E7152">
        <v>12.862178326396879</v>
      </c>
      <c r="F7152">
        <v>25.826552904436529</v>
      </c>
      <c r="G7152">
        <v>27.90539425954627</v>
      </c>
      <c r="H7152">
        <v>73.816259646508797</v>
      </c>
      <c r="I7152">
        <v>0.3084543539249775</v>
      </c>
      <c r="J7152">
        <v>8.7825561085575793E-2</v>
      </c>
      <c r="K7152">
        <v>472.57784524219841</v>
      </c>
      <c r="L7152">
        <v>1</v>
      </c>
      <c r="M7152">
        <v>0</v>
      </c>
      <c r="N7152">
        <v>0</v>
      </c>
      <c r="P7152" t="s">
        <v>127</v>
      </c>
      <c r="Q7152">
        <v>548.48870849609375</v>
      </c>
      <c r="R7152">
        <v>81.255706787109375</v>
      </c>
      <c r="S7152">
        <v>421.55084228515619</v>
      </c>
      <c r="T7152">
        <v>181.5560302734375</v>
      </c>
    </row>
    <row r="7153" spans="1:24" x14ac:dyDescent="0.2">
      <c r="A7153" s="1">
        <v>7151</v>
      </c>
      <c r="B7153">
        <v>7151</v>
      </c>
      <c r="C7153">
        <v>13.2297984266655</v>
      </c>
      <c r="D7153">
        <v>23.68754051222707</v>
      </c>
      <c r="E7153">
        <v>14.975321788559279</v>
      </c>
      <c r="F7153">
        <v>19.330476286847642</v>
      </c>
      <c r="G7153">
        <v>28.7768629857005</v>
      </c>
      <c r="H7153">
        <v>75.594648013785857</v>
      </c>
      <c r="I7153">
        <v>0.30329511142705229</v>
      </c>
      <c r="J7153">
        <v>8.5883824109470139E-2</v>
      </c>
      <c r="K7153">
        <v>463.92921786751037</v>
      </c>
      <c r="L7153">
        <v>0</v>
      </c>
      <c r="M7153">
        <v>0</v>
      </c>
      <c r="N7153">
        <v>0</v>
      </c>
      <c r="P7153" t="s">
        <v>127</v>
      </c>
      <c r="Q7153">
        <v>593.71588134765625</v>
      </c>
      <c r="R7153">
        <v>74.922561645507812</v>
      </c>
      <c r="S7153">
        <v>506.46270751953119</v>
      </c>
      <c r="T7153">
        <v>191.3027648925781</v>
      </c>
    </row>
    <row r="7154" spans="1:24" x14ac:dyDescent="0.2">
      <c r="A7154" s="1">
        <v>7152</v>
      </c>
      <c r="B7154">
        <v>7152</v>
      </c>
      <c r="C7154">
        <v>10.34736669735778</v>
      </c>
      <c r="D7154">
        <v>30.82832331453093</v>
      </c>
      <c r="E7154">
        <v>16.313958452600009</v>
      </c>
      <c r="F7154">
        <v>14.19493366453603</v>
      </c>
      <c r="G7154">
        <v>28.315417870975249</v>
      </c>
      <c r="H7154">
        <v>78.097956633380534</v>
      </c>
      <c r="I7154">
        <v>0.29664828270186278</v>
      </c>
      <c r="J7154">
        <v>8.3360313098600203E-2</v>
      </c>
      <c r="K7154">
        <v>452.26838262196202</v>
      </c>
      <c r="L7154">
        <v>0</v>
      </c>
      <c r="M7154">
        <v>0</v>
      </c>
      <c r="N7154">
        <v>0</v>
      </c>
      <c r="P7154" t="s">
        <v>127</v>
      </c>
      <c r="Q7154">
        <v>619.56927490234375</v>
      </c>
      <c r="R7154">
        <v>72.349639892578125</v>
      </c>
      <c r="S7154">
        <v>594.76544189453125</v>
      </c>
      <c r="T7154">
        <v>203.32911682128909</v>
      </c>
    </row>
    <row r="7155" spans="1:24" x14ac:dyDescent="0.2">
      <c r="A7155" s="1">
        <v>7153</v>
      </c>
      <c r="B7155">
        <v>7153</v>
      </c>
      <c r="C7155">
        <v>8.4185334812773469</v>
      </c>
      <c r="D7155">
        <v>41.149620412656169</v>
      </c>
      <c r="E7155">
        <v>16.59113007472358</v>
      </c>
      <c r="F7155">
        <v>8.8837559288558765</v>
      </c>
      <c r="G7155">
        <v>24.95696010248702</v>
      </c>
      <c r="H7155">
        <v>82.91942736182925</v>
      </c>
      <c r="I7155">
        <v>0.28473035199924601</v>
      </c>
      <c r="J7155">
        <v>7.841327331784094E-2</v>
      </c>
      <c r="K7155">
        <v>426.90966005865249</v>
      </c>
      <c r="L7155">
        <v>0</v>
      </c>
      <c r="M7155">
        <v>0</v>
      </c>
      <c r="N7155">
        <v>0</v>
      </c>
      <c r="P7155" t="s">
        <v>127</v>
      </c>
      <c r="Q7155">
        <v>603.9766845703125</v>
      </c>
      <c r="R7155">
        <v>116.05357360839839</v>
      </c>
      <c r="S7155">
        <v>735.5782470703125</v>
      </c>
      <c r="T7155">
        <v>228.87101745605469</v>
      </c>
    </row>
    <row r="7156" spans="1:24" x14ac:dyDescent="0.2">
      <c r="A7156" s="1">
        <v>7154</v>
      </c>
      <c r="B7156">
        <v>7154</v>
      </c>
      <c r="C7156">
        <v>6.2773930615063023</v>
      </c>
      <c r="D7156">
        <v>53.574835799698263</v>
      </c>
      <c r="E7156">
        <v>16.495199953015369</v>
      </c>
      <c r="F7156">
        <v>5.5202437130666988</v>
      </c>
      <c r="G7156">
        <v>18.132327472713371</v>
      </c>
      <c r="H7156">
        <v>90.086227709622889</v>
      </c>
      <c r="I7156">
        <v>0.26809477041901009</v>
      </c>
      <c r="J7156">
        <v>7.0344355447694476E-2</v>
      </c>
      <c r="K7156">
        <v>378.78042894446531</v>
      </c>
      <c r="L7156">
        <v>0</v>
      </c>
      <c r="M7156">
        <v>0</v>
      </c>
      <c r="N7156">
        <v>0</v>
      </c>
      <c r="P7156" t="s">
        <v>127</v>
      </c>
      <c r="Q7156">
        <v>516.0731201171875</v>
      </c>
      <c r="R7156">
        <v>180.91395568847659</v>
      </c>
      <c r="S7156">
        <v>818.498779296875</v>
      </c>
      <c r="T7156">
        <v>206.27885437011719</v>
      </c>
    </row>
    <row r="7157" spans="1:24" x14ac:dyDescent="0.2">
      <c r="A7157" s="1">
        <v>7155</v>
      </c>
      <c r="B7157">
        <v>7155</v>
      </c>
      <c r="C7157">
        <v>16.801782767656491</v>
      </c>
      <c r="D7157">
        <v>2.760563778096671</v>
      </c>
      <c r="E7157">
        <v>7.2718135780952542</v>
      </c>
      <c r="F7157">
        <v>54.233790912512433</v>
      </c>
      <c r="G7157">
        <v>18.93204896363914</v>
      </c>
      <c r="H7157">
        <v>72.564240472974745</v>
      </c>
      <c r="I7157">
        <v>0.31578648129410741</v>
      </c>
      <c r="J7157">
        <v>8.4536866649228243E-2</v>
      </c>
      <c r="K7157">
        <v>440.30842511879757</v>
      </c>
      <c r="L7157">
        <v>1</v>
      </c>
      <c r="M7157">
        <v>1</v>
      </c>
      <c r="N7157">
        <v>1</v>
      </c>
      <c r="O7157">
        <v>440.30842511879757</v>
      </c>
      <c r="P7157" t="s">
        <v>127</v>
      </c>
      <c r="Q7157">
        <v>310.77569580078119</v>
      </c>
      <c r="R7157">
        <v>63.734500885009773</v>
      </c>
      <c r="S7157">
        <v>81.95318603515625</v>
      </c>
      <c r="T7157">
        <v>196.95637512207031</v>
      </c>
      <c r="U7157">
        <v>310.77569580078119</v>
      </c>
      <c r="V7157">
        <v>63.734500885009773</v>
      </c>
      <c r="W7157">
        <v>81.95318603515625</v>
      </c>
      <c r="X7157">
        <v>196.95637512207031</v>
      </c>
    </row>
    <row r="7158" spans="1:24" x14ac:dyDescent="0.2">
      <c r="A7158" s="1">
        <v>7156</v>
      </c>
      <c r="B7158">
        <v>7156</v>
      </c>
      <c r="C7158">
        <v>16.02232745916848</v>
      </c>
      <c r="D7158">
        <v>5.5940579075437658</v>
      </c>
      <c r="E7158">
        <v>7.367869304721304</v>
      </c>
      <c r="F7158">
        <v>45.439574004105779</v>
      </c>
      <c r="G7158">
        <v>25.57617132446067</v>
      </c>
      <c r="H7158">
        <v>70.894650668468032</v>
      </c>
      <c r="I7158">
        <v>0.31767158125682582</v>
      </c>
      <c r="J7158">
        <v>9.0041723391723519E-2</v>
      </c>
      <c r="K7158">
        <v>478.7572865505557</v>
      </c>
      <c r="L7158">
        <v>1</v>
      </c>
      <c r="M7158">
        <v>1</v>
      </c>
      <c r="N7158">
        <v>1</v>
      </c>
      <c r="O7158">
        <v>478.7572865505557</v>
      </c>
      <c r="P7158" t="s">
        <v>127</v>
      </c>
      <c r="Q7158">
        <v>399.08602905273438</v>
      </c>
      <c r="R7158">
        <v>99.175567626953125</v>
      </c>
      <c r="S7158">
        <v>196.1019592285156</v>
      </c>
      <c r="T7158">
        <v>201.6233825683594</v>
      </c>
      <c r="U7158">
        <v>399.08602905273438</v>
      </c>
      <c r="V7158">
        <v>99.175567626953125</v>
      </c>
      <c r="W7158">
        <v>196.1019592285156</v>
      </c>
      <c r="X7158">
        <v>201.6233825683594</v>
      </c>
    </row>
    <row r="7159" spans="1:24" x14ac:dyDescent="0.2">
      <c r="A7159" s="1">
        <v>7157</v>
      </c>
      <c r="B7159">
        <v>7157</v>
      </c>
      <c r="C7159">
        <v>15.177922253953479</v>
      </c>
      <c r="D7159">
        <v>8.4787857415785837</v>
      </c>
      <c r="E7159">
        <v>7.4448740954745238</v>
      </c>
      <c r="F7159">
        <v>38.440031992122393</v>
      </c>
      <c r="G7159">
        <v>30.45838591687103</v>
      </c>
      <c r="H7159">
        <v>70.005496594256286</v>
      </c>
      <c r="I7159">
        <v>0.31826776274157498</v>
      </c>
      <c r="J7159">
        <v>9.158169448741299E-2</v>
      </c>
      <c r="K7159">
        <v>486.98605741671622</v>
      </c>
      <c r="L7159">
        <v>1</v>
      </c>
      <c r="M7159">
        <v>0</v>
      </c>
      <c r="N7159">
        <v>0</v>
      </c>
      <c r="P7159" t="s">
        <v>127</v>
      </c>
      <c r="Q7159">
        <v>474.69155883789062</v>
      </c>
      <c r="R7159">
        <v>99.109413146972656</v>
      </c>
      <c r="S7159">
        <v>284.539794921875</v>
      </c>
      <c r="T7159">
        <v>212.40443420410159</v>
      </c>
    </row>
    <row r="7160" spans="1:24" x14ac:dyDescent="0.2">
      <c r="A7160" s="1">
        <v>7158</v>
      </c>
      <c r="B7160">
        <v>7158</v>
      </c>
      <c r="C7160">
        <v>13.13941230072872</v>
      </c>
      <c r="D7160">
        <v>13.17439590838385</v>
      </c>
      <c r="E7160">
        <v>8.4988629875059871</v>
      </c>
      <c r="F7160">
        <v>31.99735043964785</v>
      </c>
      <c r="G7160">
        <v>33.189978363733601</v>
      </c>
      <c r="H7160">
        <v>70.513392740844452</v>
      </c>
      <c r="I7160">
        <v>0.31591202036156302</v>
      </c>
      <c r="J7160">
        <v>9.0486211502388753E-2</v>
      </c>
      <c r="K7160">
        <v>480.50440475177959</v>
      </c>
      <c r="L7160">
        <v>1</v>
      </c>
      <c r="M7160">
        <v>0</v>
      </c>
      <c r="N7160">
        <v>0</v>
      </c>
      <c r="P7160" t="s">
        <v>127</v>
      </c>
      <c r="Q7160">
        <v>542.19091796875</v>
      </c>
      <c r="R7160">
        <v>89.950553894042969</v>
      </c>
      <c r="S7160">
        <v>348.51266479492188</v>
      </c>
      <c r="T7160">
        <v>201.35215759277341</v>
      </c>
    </row>
    <row r="7161" spans="1:24" x14ac:dyDescent="0.2">
      <c r="A7161" s="1">
        <v>7159</v>
      </c>
      <c r="B7161">
        <v>7159</v>
      </c>
      <c r="C7161">
        <v>11.20870219337084</v>
      </c>
      <c r="D7161">
        <v>18.025459014944548</v>
      </c>
      <c r="E7161">
        <v>9.6392536243630129</v>
      </c>
      <c r="F7161">
        <v>25.806794398424088</v>
      </c>
      <c r="G7161">
        <v>35.319790768897512</v>
      </c>
      <c r="H7161">
        <v>71.284280096793864</v>
      </c>
      <c r="I7161">
        <v>0.31304282945226092</v>
      </c>
      <c r="J7161">
        <v>8.8706756820923285E-2</v>
      </c>
      <c r="K7161">
        <v>469.17742859757249</v>
      </c>
      <c r="L7161">
        <v>0</v>
      </c>
      <c r="M7161">
        <v>0</v>
      </c>
      <c r="N7161">
        <v>0</v>
      </c>
      <c r="P7161" t="s">
        <v>127</v>
      </c>
      <c r="Q7161">
        <v>583.352783203125</v>
      </c>
      <c r="R7161">
        <v>80.456184387207031</v>
      </c>
      <c r="S7161">
        <v>421.62225341796881</v>
      </c>
      <c r="T7161">
        <v>199.01763916015619</v>
      </c>
    </row>
    <row r="7162" spans="1:24" x14ac:dyDescent="0.2">
      <c r="A7162" s="1">
        <v>7160</v>
      </c>
      <c r="B7162">
        <v>7160</v>
      </c>
      <c r="C7162">
        <v>9.3318583755333382</v>
      </c>
      <c r="D7162">
        <v>24.13435657014459</v>
      </c>
      <c r="E7162">
        <v>10.898428576563489</v>
      </c>
      <c r="F7162">
        <v>19.695105413611518</v>
      </c>
      <c r="G7162">
        <v>35.940251064147077</v>
      </c>
      <c r="H7162">
        <v>73.020587670013725</v>
      </c>
      <c r="I7162">
        <v>0.30801815341569072</v>
      </c>
      <c r="J7162">
        <v>8.6314334932276804E-2</v>
      </c>
      <c r="K7162">
        <v>456.66493842261792</v>
      </c>
      <c r="L7162">
        <v>0</v>
      </c>
      <c r="M7162">
        <v>0</v>
      </c>
      <c r="N7162">
        <v>0</v>
      </c>
      <c r="P7162" t="s">
        <v>127</v>
      </c>
      <c r="Q7162">
        <v>608.492919921875</v>
      </c>
      <c r="R7162">
        <v>78.583389282226562</v>
      </c>
      <c r="S7162">
        <v>487.6541748046875</v>
      </c>
      <c r="T7162">
        <v>198.3197937011719</v>
      </c>
    </row>
    <row r="7163" spans="1:24" x14ac:dyDescent="0.2">
      <c r="A7163" s="1">
        <v>7161</v>
      </c>
      <c r="B7163">
        <v>7161</v>
      </c>
      <c r="C7163">
        <v>7.3145615081016748</v>
      </c>
      <c r="D7163">
        <v>32.105118898274121</v>
      </c>
      <c r="E7163">
        <v>12.081509342569239</v>
      </c>
      <c r="F7163">
        <v>13.232188441458909</v>
      </c>
      <c r="G7163">
        <v>35.266621809596053</v>
      </c>
      <c r="H7163">
        <v>75.845024460450674</v>
      </c>
      <c r="I7163">
        <v>0.30042860938594279</v>
      </c>
      <c r="J7163">
        <v>8.2501102307983271E-2</v>
      </c>
      <c r="K7163">
        <v>436.55037810510208</v>
      </c>
      <c r="L7163">
        <v>0</v>
      </c>
      <c r="M7163">
        <v>0</v>
      </c>
      <c r="N7163">
        <v>0</v>
      </c>
      <c r="P7163" t="s">
        <v>127</v>
      </c>
      <c r="Q7163">
        <v>630.7769775390625</v>
      </c>
      <c r="R7163">
        <v>74.274345397949219</v>
      </c>
      <c r="S7163">
        <v>565.51507568359375</v>
      </c>
      <c r="T7163">
        <v>205.7366943359375</v>
      </c>
    </row>
    <row r="7164" spans="1:24" x14ac:dyDescent="0.2">
      <c r="A7164" s="1">
        <v>7162</v>
      </c>
      <c r="B7164">
        <v>7162</v>
      </c>
      <c r="C7164">
        <v>5.2545864889674858</v>
      </c>
      <c r="D7164">
        <v>43.051798949041313</v>
      </c>
      <c r="E7164">
        <v>13.255253542101441</v>
      </c>
      <c r="F7164">
        <v>7.762949398540048</v>
      </c>
      <c r="G7164">
        <v>30.675411621349721</v>
      </c>
      <c r="H7164">
        <v>81.208681170092632</v>
      </c>
      <c r="I7164">
        <v>0.28732138915288108</v>
      </c>
      <c r="J7164">
        <v>7.7128740413579894E-2</v>
      </c>
      <c r="K7164">
        <v>411.10688942589769</v>
      </c>
      <c r="L7164">
        <v>0</v>
      </c>
      <c r="M7164">
        <v>0</v>
      </c>
      <c r="N7164">
        <v>0</v>
      </c>
      <c r="P7164" t="s">
        <v>127</v>
      </c>
      <c r="Q7164">
        <v>637.8040771484375</v>
      </c>
      <c r="R7164">
        <v>94.270614624023438</v>
      </c>
      <c r="S7164">
        <v>711.0240478515625</v>
      </c>
      <c r="T7164">
        <v>220.16419982910159</v>
      </c>
    </row>
    <row r="7165" spans="1:24" x14ac:dyDescent="0.2">
      <c r="A7165" s="1">
        <v>7163</v>
      </c>
      <c r="B7165">
        <v>7163</v>
      </c>
      <c r="C7165">
        <v>4.2157052590426778</v>
      </c>
      <c r="D7165">
        <v>55.931335644723227</v>
      </c>
      <c r="E7165">
        <v>13.293206369499091</v>
      </c>
      <c r="F7165">
        <v>4.4486722862859942</v>
      </c>
      <c r="G7165">
        <v>22.11108044044899</v>
      </c>
      <c r="H7165">
        <v>89.124234185869085</v>
      </c>
      <c r="I7165">
        <v>0.26906068714504172</v>
      </c>
      <c r="J7165">
        <v>6.8966721553212859E-2</v>
      </c>
      <c r="K7165">
        <v>365.91138058818751</v>
      </c>
      <c r="L7165">
        <v>0</v>
      </c>
      <c r="M7165">
        <v>0</v>
      </c>
      <c r="N7165">
        <v>0</v>
      </c>
      <c r="P7165" t="s">
        <v>127</v>
      </c>
      <c r="Q7165">
        <v>569.27691650390625</v>
      </c>
      <c r="R7165">
        <v>170.17778015136719</v>
      </c>
      <c r="S7165">
        <v>817.05718994140625</v>
      </c>
      <c r="T7165">
        <v>216.1017761230469</v>
      </c>
    </row>
    <row r="7166" spans="1:24" x14ac:dyDescent="0.2">
      <c r="A7166" s="1">
        <v>7164</v>
      </c>
      <c r="B7166">
        <v>7164</v>
      </c>
      <c r="C7166">
        <v>10.109928249324909</v>
      </c>
      <c r="D7166">
        <v>5.6476712724253559</v>
      </c>
      <c r="E7166">
        <v>5.3132020362362562</v>
      </c>
      <c r="F7166">
        <v>44.808204177719162</v>
      </c>
      <c r="G7166">
        <v>34.12099426429431</v>
      </c>
      <c r="H7166">
        <v>67.601386516674168</v>
      </c>
      <c r="I7166">
        <v>0.32396862925118741</v>
      </c>
      <c r="J7166">
        <v>9.4144917916058085E-2</v>
      </c>
      <c r="K7166">
        <v>496.312978514863</v>
      </c>
      <c r="L7166">
        <v>1</v>
      </c>
      <c r="M7166">
        <v>0</v>
      </c>
      <c r="N7166">
        <v>0</v>
      </c>
      <c r="P7166" t="s">
        <v>127</v>
      </c>
      <c r="Q7166">
        <v>468.14395141601562</v>
      </c>
      <c r="R7166">
        <v>103.9891815185547</v>
      </c>
      <c r="S7166">
        <v>264.7392578125</v>
      </c>
      <c r="T7166">
        <v>222.52098083496091</v>
      </c>
    </row>
    <row r="7167" spans="1:24" x14ac:dyDescent="0.2">
      <c r="A7167" s="1">
        <v>7165</v>
      </c>
      <c r="B7167">
        <v>7165</v>
      </c>
      <c r="C7167">
        <v>10.20745458375429</v>
      </c>
      <c r="D7167">
        <v>8.5532280638745011</v>
      </c>
      <c r="E7167">
        <v>5.3644563187492338</v>
      </c>
      <c r="F7167">
        <v>37.700375466248467</v>
      </c>
      <c r="G7167">
        <v>38.174485567373502</v>
      </c>
      <c r="H7167">
        <v>67.138975260574185</v>
      </c>
      <c r="I7167">
        <v>0.32378172850094222</v>
      </c>
      <c r="J7167">
        <v>9.3142911879888685E-2</v>
      </c>
      <c r="K7167">
        <v>485.29529730826908</v>
      </c>
      <c r="L7167">
        <v>1</v>
      </c>
      <c r="M7167">
        <v>0</v>
      </c>
      <c r="N7167">
        <v>0</v>
      </c>
      <c r="P7167" t="s">
        <v>127</v>
      </c>
      <c r="Q7167">
        <v>521.22467041015625</v>
      </c>
      <c r="R7167">
        <v>98.636428833007812</v>
      </c>
      <c r="S7167">
        <v>287.63919067382812</v>
      </c>
      <c r="T7167">
        <v>229.59014892578119</v>
      </c>
    </row>
    <row r="7168" spans="1:24" x14ac:dyDescent="0.2">
      <c r="A7168" s="1">
        <v>7166</v>
      </c>
      <c r="B7168">
        <v>7166</v>
      </c>
      <c r="C7168">
        <v>9.2695080373801151</v>
      </c>
      <c r="D7168">
        <v>12.4660141275887</v>
      </c>
      <c r="E7168">
        <v>6.4953667674684148</v>
      </c>
      <c r="F7168">
        <v>30.432132214241761</v>
      </c>
      <c r="G7168">
        <v>41.336978853321007</v>
      </c>
      <c r="H7168">
        <v>67.284234046057222</v>
      </c>
      <c r="I7168">
        <v>0.3222926380010368</v>
      </c>
      <c r="J7168">
        <v>9.1123862195984298E-2</v>
      </c>
      <c r="K7168">
        <v>469.25395673960452</v>
      </c>
      <c r="L7168">
        <v>0</v>
      </c>
      <c r="M7168">
        <v>0</v>
      </c>
      <c r="N7168">
        <v>0</v>
      </c>
      <c r="P7168" t="s">
        <v>127</v>
      </c>
      <c r="Q7168">
        <v>563.5330810546875</v>
      </c>
      <c r="R7168">
        <v>88.950897216796875</v>
      </c>
      <c r="S7168">
        <v>343.71441650390619</v>
      </c>
      <c r="T7168">
        <v>213.5091247558594</v>
      </c>
    </row>
    <row r="7169" spans="1:20" x14ac:dyDescent="0.2">
      <c r="A7169" s="1">
        <v>7167</v>
      </c>
      <c r="B7169">
        <v>7167</v>
      </c>
      <c r="C7169">
        <v>8.3005265636785008</v>
      </c>
      <c r="D7169">
        <v>17.388344999933949</v>
      </c>
      <c r="E7169">
        <v>7.6339963762948253</v>
      </c>
      <c r="F7169">
        <v>24.087876308970738</v>
      </c>
      <c r="G7169">
        <v>42.589255751121982</v>
      </c>
      <c r="H7169">
        <v>68.427592808174211</v>
      </c>
      <c r="I7169">
        <v>0.31866410201883411</v>
      </c>
      <c r="J7169">
        <v>8.8413491049263215E-2</v>
      </c>
      <c r="K7169">
        <v>452.83739036944218</v>
      </c>
      <c r="L7169">
        <v>0</v>
      </c>
      <c r="M7169">
        <v>0</v>
      </c>
      <c r="N7169">
        <v>0</v>
      </c>
      <c r="P7169" t="s">
        <v>127</v>
      </c>
      <c r="Q7169">
        <v>591.71502685546875</v>
      </c>
      <c r="R7169">
        <v>82.746421813964844</v>
      </c>
      <c r="S7169">
        <v>409.89859008789062</v>
      </c>
      <c r="T7169">
        <v>206.63450622558591</v>
      </c>
    </row>
    <row r="7170" spans="1:20" x14ac:dyDescent="0.2">
      <c r="A7170" s="1">
        <v>7168</v>
      </c>
      <c r="B7170">
        <v>7168</v>
      </c>
      <c r="C7170">
        <v>6.2750840107719998</v>
      </c>
      <c r="D7170">
        <v>24.343240477263841</v>
      </c>
      <c r="E7170">
        <v>8.79420396039934</v>
      </c>
      <c r="F7170">
        <v>17.658282141022362</v>
      </c>
      <c r="G7170">
        <v>42.929189410542449</v>
      </c>
      <c r="H7170">
        <v>70.518058376732029</v>
      </c>
      <c r="I7170">
        <v>0.31273045836506219</v>
      </c>
      <c r="J7170">
        <v>8.4638504708472284E-2</v>
      </c>
      <c r="K7170">
        <v>432.00441785578079</v>
      </c>
      <c r="L7170">
        <v>0</v>
      </c>
      <c r="M7170">
        <v>0</v>
      </c>
      <c r="N7170">
        <v>0</v>
      </c>
      <c r="P7170" t="s">
        <v>127</v>
      </c>
      <c r="Q7170">
        <v>612.44439697265625</v>
      </c>
      <c r="R7170">
        <v>84.605125427246094</v>
      </c>
      <c r="S7170">
        <v>472.23416137695312</v>
      </c>
      <c r="T7170">
        <v>208.21435546875</v>
      </c>
    </row>
    <row r="7171" spans="1:20" x14ac:dyDescent="0.2">
      <c r="A7171" s="1">
        <v>7169</v>
      </c>
      <c r="B7171">
        <v>7169</v>
      </c>
      <c r="C7171">
        <v>5.2585077197439389</v>
      </c>
      <c r="D7171">
        <v>31.333764594931822</v>
      </c>
      <c r="E7171">
        <v>9.948858947985471</v>
      </c>
      <c r="F7171">
        <v>12.208023917636931</v>
      </c>
      <c r="G7171">
        <v>41.250844819701832</v>
      </c>
      <c r="H7171">
        <v>73.355051876677308</v>
      </c>
      <c r="I7171">
        <v>0.30534587117517842</v>
      </c>
      <c r="J7171">
        <v>8.1261599323664502E-2</v>
      </c>
      <c r="K7171">
        <v>416.55985470000581</v>
      </c>
      <c r="L7171">
        <v>0</v>
      </c>
      <c r="M7171">
        <v>0</v>
      </c>
      <c r="N7171">
        <v>0</v>
      </c>
      <c r="P7171" t="s">
        <v>127</v>
      </c>
      <c r="Q7171">
        <v>630.71282958984375</v>
      </c>
      <c r="R7171">
        <v>81.876121520996094</v>
      </c>
      <c r="S7171">
        <v>515.20501708984375</v>
      </c>
      <c r="T7171">
        <v>200.85888671875</v>
      </c>
    </row>
    <row r="7172" spans="1:20" x14ac:dyDescent="0.2">
      <c r="A7172" s="1">
        <v>7170</v>
      </c>
      <c r="B7172">
        <v>7170</v>
      </c>
      <c r="C7172">
        <v>3.1383856857798218</v>
      </c>
      <c r="D7172">
        <v>41.881632502287367</v>
      </c>
      <c r="E7172">
        <v>12.09528197460939</v>
      </c>
      <c r="F7172">
        <v>6.6236364100918372</v>
      </c>
      <c r="G7172">
        <v>36.261063427231583</v>
      </c>
      <c r="H7172">
        <v>78.579680118810046</v>
      </c>
      <c r="I7172">
        <v>0.29258951799458432</v>
      </c>
      <c r="J7172">
        <v>7.6271953038443946E-2</v>
      </c>
      <c r="K7172">
        <v>395.46651026293881</v>
      </c>
      <c r="L7172">
        <v>0</v>
      </c>
      <c r="M7172">
        <v>0</v>
      </c>
      <c r="N7172">
        <v>0</v>
      </c>
      <c r="P7172" t="s">
        <v>127</v>
      </c>
      <c r="Q7172">
        <v>645.23370361328125</v>
      </c>
      <c r="R7172">
        <v>84.121940612792969</v>
      </c>
      <c r="S7172">
        <v>643.07379150390625</v>
      </c>
      <c r="T7172">
        <v>225.30046081542969</v>
      </c>
    </row>
    <row r="7173" spans="1:20" x14ac:dyDescent="0.2">
      <c r="A7173" s="1">
        <v>7171</v>
      </c>
      <c r="B7173">
        <v>7171</v>
      </c>
      <c r="C7173">
        <v>6.1913680044176704</v>
      </c>
      <c r="D7173">
        <v>8.6466516757668579</v>
      </c>
      <c r="E7173">
        <v>3.2538301239038558</v>
      </c>
      <c r="F7173">
        <v>34.845405375682127</v>
      </c>
      <c r="G7173">
        <v>47.062744820229483</v>
      </c>
      <c r="H7173">
        <v>64.064948826126397</v>
      </c>
      <c r="I7173">
        <v>0.32968693863620041</v>
      </c>
      <c r="J7173">
        <v>9.1530640859578738E-2</v>
      </c>
      <c r="K7173">
        <v>455.91539696040809</v>
      </c>
      <c r="L7173">
        <v>0</v>
      </c>
      <c r="M7173">
        <v>0</v>
      </c>
      <c r="N7173">
        <v>0</v>
      </c>
      <c r="P7173" t="s">
        <v>127</v>
      </c>
      <c r="Q7173">
        <v>546.1856689453125</v>
      </c>
      <c r="R7173">
        <v>102.4022674560547</v>
      </c>
      <c r="S7173">
        <v>302.08148193359381</v>
      </c>
      <c r="T7173">
        <v>239.55601501464841</v>
      </c>
    </row>
    <row r="7174" spans="1:20" x14ac:dyDescent="0.2">
      <c r="A7174" s="1">
        <v>7172</v>
      </c>
      <c r="B7174">
        <v>7172</v>
      </c>
      <c r="C7174">
        <v>6.2420759007160429</v>
      </c>
      <c r="D7174">
        <v>12.591899060341071</v>
      </c>
      <c r="E7174">
        <v>4.3739724052265627</v>
      </c>
      <c r="F7174">
        <v>27.445931702693571</v>
      </c>
      <c r="G7174">
        <v>49.34612093102276</v>
      </c>
      <c r="H7174">
        <v>64.581523287803122</v>
      </c>
      <c r="I7174">
        <v>0.32746226342363921</v>
      </c>
      <c r="J7174">
        <v>8.8349042681769657E-2</v>
      </c>
      <c r="K7174">
        <v>433.43652154866902</v>
      </c>
      <c r="L7174">
        <v>0</v>
      </c>
      <c r="M7174">
        <v>0</v>
      </c>
      <c r="N7174">
        <v>0</v>
      </c>
      <c r="P7174" t="s">
        <v>127</v>
      </c>
      <c r="Q7174">
        <v>571.24542236328125</v>
      </c>
      <c r="R7174">
        <v>93.044288635253906</v>
      </c>
      <c r="S7174">
        <v>348.49954223632812</v>
      </c>
      <c r="T7174">
        <v>235.79649353027341</v>
      </c>
    </row>
    <row r="7175" spans="1:20" x14ac:dyDescent="0.2">
      <c r="A7175" s="1">
        <v>7173</v>
      </c>
      <c r="B7175">
        <v>7173</v>
      </c>
      <c r="C7175">
        <v>5.240608657935554</v>
      </c>
      <c r="D7175">
        <v>17.56524927034328</v>
      </c>
      <c r="E7175">
        <v>5.5083304066613614</v>
      </c>
      <c r="F7175">
        <v>21.014811628331341</v>
      </c>
      <c r="G7175">
        <v>50.671000036728458</v>
      </c>
      <c r="H7175">
        <v>65.708821690955219</v>
      </c>
      <c r="I7175">
        <v>0.32386860930036282</v>
      </c>
      <c r="J7175">
        <v>8.4766064095486399E-2</v>
      </c>
      <c r="K7175">
        <v>411.10898711939888</v>
      </c>
      <c r="L7175">
        <v>0</v>
      </c>
      <c r="M7175">
        <v>0</v>
      </c>
      <c r="N7175">
        <v>0</v>
      </c>
      <c r="P7175" t="s">
        <v>127</v>
      </c>
      <c r="Q7175">
        <v>590.222900390625</v>
      </c>
      <c r="R7175">
        <v>95.981582641601562</v>
      </c>
      <c r="S7175">
        <v>376.37417602539062</v>
      </c>
      <c r="T7175">
        <v>222.5311584472656</v>
      </c>
    </row>
    <row r="7176" spans="1:20" x14ac:dyDescent="0.2">
      <c r="A7176" s="1">
        <v>7174</v>
      </c>
      <c r="B7176">
        <v>7174</v>
      </c>
      <c r="C7176">
        <v>4.2651426089995796</v>
      </c>
      <c r="D7176">
        <v>22.833447487078399</v>
      </c>
      <c r="E7176">
        <v>6.7245475445845431</v>
      </c>
      <c r="F7176">
        <v>14.627735291336251</v>
      </c>
      <c r="G7176">
        <v>51.549127068001233</v>
      </c>
      <c r="H7176">
        <v>67.058410794928861</v>
      </c>
      <c r="I7176">
        <v>0.31977354240072531</v>
      </c>
      <c r="J7176">
        <v>8.182849477629911E-2</v>
      </c>
      <c r="K7176">
        <v>394.12678163598582</v>
      </c>
      <c r="L7176">
        <v>0</v>
      </c>
      <c r="M7176">
        <v>0</v>
      </c>
      <c r="N7176">
        <v>0</v>
      </c>
      <c r="P7176" t="s">
        <v>127</v>
      </c>
      <c r="Q7176">
        <v>607.71270751953125</v>
      </c>
      <c r="R7176">
        <v>98.04693603515625</v>
      </c>
      <c r="S7176">
        <v>422.92062377929688</v>
      </c>
      <c r="T7176">
        <v>226.76220703125</v>
      </c>
    </row>
    <row r="7177" spans="1:20" x14ac:dyDescent="0.2">
      <c r="A7177" s="1">
        <v>7175</v>
      </c>
      <c r="B7177">
        <v>7175</v>
      </c>
      <c r="C7177">
        <v>4.2377287922624713</v>
      </c>
      <c r="D7177">
        <v>29.591331622443381</v>
      </c>
      <c r="E7177">
        <v>8.9084348346663944</v>
      </c>
      <c r="F7177">
        <v>8.943825754656924</v>
      </c>
      <c r="G7177">
        <v>48.318678995970828</v>
      </c>
      <c r="H7177">
        <v>70.264637771457259</v>
      </c>
      <c r="I7177">
        <v>0.31167951221018969</v>
      </c>
      <c r="J7177">
        <v>7.8852386857733117E-2</v>
      </c>
      <c r="K7177">
        <v>384.78417559426208</v>
      </c>
      <c r="L7177">
        <v>0</v>
      </c>
      <c r="M7177">
        <v>0</v>
      </c>
      <c r="N7177">
        <v>0</v>
      </c>
      <c r="P7177" t="s">
        <v>127</v>
      </c>
      <c r="Q7177">
        <v>622.51123046875</v>
      </c>
      <c r="R7177">
        <v>90.760833740234375</v>
      </c>
      <c r="S7177">
        <v>480.78485107421881</v>
      </c>
      <c r="T7177">
        <v>216.51148986816409</v>
      </c>
    </row>
    <row r="7178" spans="1:20" x14ac:dyDescent="0.2">
      <c r="A7178" s="1">
        <v>7176</v>
      </c>
      <c r="B7178">
        <v>7176</v>
      </c>
      <c r="C7178">
        <v>47.774180913948911</v>
      </c>
      <c r="D7178">
        <v>31.230534586118718</v>
      </c>
      <c r="E7178">
        <v>5.3419971122637904</v>
      </c>
      <c r="F7178">
        <v>12.87172678227452</v>
      </c>
      <c r="G7178">
        <v>2.7815606053940631</v>
      </c>
      <c r="H7178">
        <v>90.527227179139615</v>
      </c>
      <c r="I7178">
        <v>0.27145878809699048</v>
      </c>
      <c r="J7178">
        <v>4.5249655484939123E-2</v>
      </c>
      <c r="K7178">
        <v>182.9414751524908</v>
      </c>
      <c r="L7178">
        <v>0</v>
      </c>
      <c r="M7178">
        <v>0</v>
      </c>
      <c r="N7178">
        <v>0</v>
      </c>
      <c r="P7178" t="s">
        <v>128</v>
      </c>
      <c r="Q7178">
        <v>303.21810913085938</v>
      </c>
      <c r="R7178">
        <v>79.112564086914062</v>
      </c>
      <c r="S7178">
        <v>539.42803955078125</v>
      </c>
      <c r="T7178">
        <v>149.097900390625</v>
      </c>
    </row>
    <row r="7179" spans="1:20" x14ac:dyDescent="0.2">
      <c r="A7179" s="1">
        <v>7177</v>
      </c>
      <c r="B7179">
        <v>7177</v>
      </c>
      <c r="C7179">
        <v>40.927070290449592</v>
      </c>
      <c r="D7179">
        <v>37.152270455918163</v>
      </c>
      <c r="E7179">
        <v>5.377233839887082</v>
      </c>
      <c r="F7179">
        <v>11.876911654722891</v>
      </c>
      <c r="G7179">
        <v>4.6665137590222789</v>
      </c>
      <c r="H7179">
        <v>91.603191930078808</v>
      </c>
      <c r="I7179">
        <v>0.26808086133292142</v>
      </c>
      <c r="J7179">
        <v>5.09819725016257E-2</v>
      </c>
      <c r="K7179">
        <v>226.12175510216741</v>
      </c>
      <c r="L7179">
        <v>0</v>
      </c>
      <c r="M7179">
        <v>0</v>
      </c>
      <c r="N7179">
        <v>0</v>
      </c>
      <c r="P7179" t="s">
        <v>128</v>
      </c>
      <c r="Q7179">
        <v>323.80441284179688</v>
      </c>
      <c r="R7179">
        <v>110.9637756347656</v>
      </c>
      <c r="S7179">
        <v>717.5958251953125</v>
      </c>
      <c r="T7179">
        <v>173.3381652832031</v>
      </c>
    </row>
    <row r="7180" spans="1:20" x14ac:dyDescent="0.2">
      <c r="A7180" s="1">
        <v>7178</v>
      </c>
      <c r="B7180">
        <v>7178</v>
      </c>
      <c r="C7180">
        <v>35.376860941197272</v>
      </c>
      <c r="D7180">
        <v>42.62487716225408</v>
      </c>
      <c r="E7180">
        <v>4.3746027481560024</v>
      </c>
      <c r="F7180">
        <v>10.9799547988768</v>
      </c>
      <c r="G7180">
        <v>6.6437043495158559</v>
      </c>
      <c r="H7180">
        <v>92.506736762043104</v>
      </c>
      <c r="I7180">
        <v>0.26503019111714771</v>
      </c>
      <c r="J7180">
        <v>5.4519541476795982E-2</v>
      </c>
      <c r="K7180">
        <v>254.88112765918899</v>
      </c>
      <c r="L7180">
        <v>0</v>
      </c>
      <c r="M7180">
        <v>0</v>
      </c>
      <c r="N7180">
        <v>0</v>
      </c>
      <c r="P7180" t="s">
        <v>128</v>
      </c>
      <c r="Q7180">
        <v>365.50885009765619</v>
      </c>
      <c r="R7180">
        <v>151.60333251953119</v>
      </c>
      <c r="S7180">
        <v>780.404541015625</v>
      </c>
      <c r="T7180">
        <v>175.1213684082031</v>
      </c>
    </row>
    <row r="7181" spans="1:20" x14ac:dyDescent="0.2">
      <c r="A7181" s="1">
        <v>7179</v>
      </c>
      <c r="B7181">
        <v>7179</v>
      </c>
      <c r="C7181">
        <v>28.02090741996582</v>
      </c>
      <c r="D7181">
        <v>47.346142143792711</v>
      </c>
      <c r="E7181">
        <v>4.3633160852885586</v>
      </c>
      <c r="F7181">
        <v>9.8564634397689463</v>
      </c>
      <c r="G7181">
        <v>10.413170911183981</v>
      </c>
      <c r="H7181">
        <v>92.22394111786852</v>
      </c>
      <c r="I7181">
        <v>0.26446391731570812</v>
      </c>
      <c r="J7181">
        <v>6.0118478996508087E-2</v>
      </c>
      <c r="K7181">
        <v>298.98275621467587</v>
      </c>
      <c r="L7181">
        <v>0</v>
      </c>
      <c r="M7181">
        <v>0</v>
      </c>
      <c r="N7181">
        <v>0</v>
      </c>
      <c r="P7181" t="s">
        <v>128</v>
      </c>
      <c r="Q7181">
        <v>438.42572021484381</v>
      </c>
      <c r="R7181">
        <v>170.7701416015625</v>
      </c>
      <c r="S7181">
        <v>815.18035888671875</v>
      </c>
      <c r="T7181">
        <v>185.01416015625</v>
      </c>
    </row>
    <row r="7182" spans="1:20" x14ac:dyDescent="0.2">
      <c r="A7182" s="1">
        <v>7180</v>
      </c>
      <c r="B7182">
        <v>7180</v>
      </c>
      <c r="C7182">
        <v>23.242135603722829</v>
      </c>
      <c r="D7182">
        <v>52.13139013824469</v>
      </c>
      <c r="E7182">
        <v>3.331293192126858</v>
      </c>
      <c r="F7182">
        <v>7.8038976470854848</v>
      </c>
      <c r="G7182">
        <v>13.49128341882013</v>
      </c>
      <c r="H7182">
        <v>92.350052886630905</v>
      </c>
      <c r="I7182">
        <v>0.26294255963890989</v>
      </c>
      <c r="J7182">
        <v>6.1563673283266347E-2</v>
      </c>
      <c r="K7182">
        <v>311.37199203142228</v>
      </c>
      <c r="L7182">
        <v>0</v>
      </c>
      <c r="M7182">
        <v>0</v>
      </c>
      <c r="N7182">
        <v>0</v>
      </c>
      <c r="P7182" t="s">
        <v>128</v>
      </c>
      <c r="Q7182">
        <v>499.28369140625</v>
      </c>
      <c r="R7182">
        <v>177.3915710449219</v>
      </c>
      <c r="S7182">
        <v>830.94207763671875</v>
      </c>
      <c r="T7182">
        <v>195.2864990234375</v>
      </c>
    </row>
    <row r="7183" spans="1:20" x14ac:dyDescent="0.2">
      <c r="A7183" s="1">
        <v>7181</v>
      </c>
      <c r="B7183">
        <v>7181</v>
      </c>
      <c r="C7183">
        <v>51.181750338997247</v>
      </c>
      <c r="D7183">
        <v>19.621596435624539</v>
      </c>
      <c r="E7183">
        <v>6.3289907507784164</v>
      </c>
      <c r="F7183">
        <v>20.121424976041212</v>
      </c>
      <c r="G7183">
        <v>2.7462374985585911</v>
      </c>
      <c r="H7183">
        <v>86.451636657669368</v>
      </c>
      <c r="I7183">
        <v>0.28242174825702632</v>
      </c>
      <c r="J7183">
        <v>4.4195351193205237E-2</v>
      </c>
      <c r="K7183">
        <v>169.6808491205926</v>
      </c>
      <c r="L7183">
        <v>0</v>
      </c>
      <c r="M7183">
        <v>1</v>
      </c>
      <c r="N7183">
        <v>0</v>
      </c>
      <c r="P7183" t="s">
        <v>128</v>
      </c>
      <c r="Q7183">
        <v>281.20547485351562</v>
      </c>
      <c r="R7183">
        <v>87.351486206054688</v>
      </c>
      <c r="S7183">
        <v>101.8917541503906</v>
      </c>
      <c r="T7183">
        <v>96.95379638671875</v>
      </c>
    </row>
    <row r="7184" spans="1:20" x14ac:dyDescent="0.2">
      <c r="A7184" s="1">
        <v>7182</v>
      </c>
      <c r="B7184">
        <v>7182</v>
      </c>
      <c r="C7184">
        <v>44.446221858250318</v>
      </c>
      <c r="D7184">
        <v>25.3931175993106</v>
      </c>
      <c r="E7184">
        <v>7.43221844811191</v>
      </c>
      <c r="F7184">
        <v>18.121380083199242</v>
      </c>
      <c r="G7184">
        <v>4.6070620111279244</v>
      </c>
      <c r="H7184">
        <v>87.492240750570588</v>
      </c>
      <c r="I7184">
        <v>0.27914127027114383</v>
      </c>
      <c r="J7184">
        <v>5.1540784851093133E-2</v>
      </c>
      <c r="K7184">
        <v>222.8942159093518</v>
      </c>
      <c r="L7184">
        <v>0</v>
      </c>
      <c r="M7184">
        <v>0</v>
      </c>
      <c r="N7184">
        <v>0</v>
      </c>
      <c r="P7184" t="s">
        <v>128</v>
      </c>
      <c r="Q7184">
        <v>324.42816162109381</v>
      </c>
      <c r="R7184">
        <v>86.763847351074219</v>
      </c>
      <c r="S7184">
        <v>382.84909057617188</v>
      </c>
      <c r="T7184">
        <v>135.8191833496094</v>
      </c>
    </row>
    <row r="7185" spans="1:20" x14ac:dyDescent="0.2">
      <c r="A7185" s="1">
        <v>7183</v>
      </c>
      <c r="B7185">
        <v>7183</v>
      </c>
      <c r="C7185">
        <v>38.201932513542268</v>
      </c>
      <c r="D7185">
        <v>29.951722353824131</v>
      </c>
      <c r="E7185">
        <v>8.4533719044228235</v>
      </c>
      <c r="F7185">
        <v>16.973909952903949</v>
      </c>
      <c r="G7185">
        <v>6.4190632753068284</v>
      </c>
      <c r="H7185">
        <v>88.124573894227424</v>
      </c>
      <c r="I7185">
        <v>0.27697118808925991</v>
      </c>
      <c r="J7185">
        <v>5.689109970958843E-2</v>
      </c>
      <c r="K7185">
        <v>264.37354917245659</v>
      </c>
      <c r="L7185">
        <v>0</v>
      </c>
      <c r="M7185">
        <v>0</v>
      </c>
      <c r="N7185">
        <v>0</v>
      </c>
      <c r="P7185" t="s">
        <v>128</v>
      </c>
      <c r="Q7185">
        <v>334.34375</v>
      </c>
      <c r="R7185">
        <v>106.64699554443359</v>
      </c>
      <c r="S7185">
        <v>569.25286865234375</v>
      </c>
      <c r="T7185">
        <v>193.25953674316409</v>
      </c>
    </row>
    <row r="7186" spans="1:20" x14ac:dyDescent="0.2">
      <c r="A7186" s="1">
        <v>7184</v>
      </c>
      <c r="B7186">
        <v>7184</v>
      </c>
      <c r="C7186">
        <v>32.712630063577421</v>
      </c>
      <c r="D7186">
        <v>34.264000785789626</v>
      </c>
      <c r="E7186">
        <v>8.5959468938886374</v>
      </c>
      <c r="F7186">
        <v>15.102668664431111</v>
      </c>
      <c r="G7186">
        <v>9.3247535923132023</v>
      </c>
      <c r="H7186">
        <v>88.179109716180719</v>
      </c>
      <c r="I7186">
        <v>0.27578325727759401</v>
      </c>
      <c r="J7186">
        <v>6.239036283342337E-2</v>
      </c>
      <c r="K7186">
        <v>307.93648399482231</v>
      </c>
      <c r="L7186">
        <v>0</v>
      </c>
      <c r="M7186">
        <v>0</v>
      </c>
      <c r="N7186">
        <v>0</v>
      </c>
      <c r="P7186" t="s">
        <v>128</v>
      </c>
      <c r="Q7186">
        <v>395.80325317382812</v>
      </c>
      <c r="R7186">
        <v>144.92195129394531</v>
      </c>
      <c r="S7186">
        <v>686.163818359375</v>
      </c>
      <c r="T7186">
        <v>206.3287658691406</v>
      </c>
    </row>
    <row r="7187" spans="1:20" x14ac:dyDescent="0.2">
      <c r="A7187" s="1">
        <v>7185</v>
      </c>
      <c r="B7187">
        <v>7185</v>
      </c>
      <c r="C7187">
        <v>26.782127118665631</v>
      </c>
      <c r="D7187">
        <v>38.362049105650968</v>
      </c>
      <c r="E7187">
        <v>9.7443411716840753</v>
      </c>
      <c r="F7187">
        <v>11.95706469530572</v>
      </c>
      <c r="G7187">
        <v>13.15441790869359</v>
      </c>
      <c r="H7187">
        <v>87.69015730476643</v>
      </c>
      <c r="I7187">
        <v>0.27567405317061933</v>
      </c>
      <c r="J7187">
        <v>6.7605919994710856E-2</v>
      </c>
      <c r="K7187">
        <v>349.45613256972661</v>
      </c>
      <c r="L7187">
        <v>0</v>
      </c>
      <c r="M7187">
        <v>0</v>
      </c>
      <c r="N7187">
        <v>0</v>
      </c>
      <c r="P7187" t="s">
        <v>128</v>
      </c>
      <c r="Q7187">
        <v>477.8419189453125</v>
      </c>
      <c r="R7187">
        <v>150.6470031738281</v>
      </c>
      <c r="S7187">
        <v>748.13153076171875</v>
      </c>
      <c r="T7187">
        <v>216.15386962890619</v>
      </c>
    </row>
    <row r="7188" spans="1:20" x14ac:dyDescent="0.2">
      <c r="A7188" s="1">
        <v>7186</v>
      </c>
      <c r="B7188">
        <v>7186</v>
      </c>
      <c r="C7188">
        <v>21.808918875575621</v>
      </c>
      <c r="D7188">
        <v>42.543929986941293</v>
      </c>
      <c r="E7188">
        <v>8.7325902350301554</v>
      </c>
      <c r="F7188">
        <v>9.8631928908682109</v>
      </c>
      <c r="G7188">
        <v>17.051368011584739</v>
      </c>
      <c r="H7188">
        <v>87.2965185195863</v>
      </c>
      <c r="I7188">
        <v>0.27527637559687812</v>
      </c>
      <c r="J7188">
        <v>7.0160296190847848E-2</v>
      </c>
      <c r="K7188">
        <v>370.10069927830762</v>
      </c>
      <c r="L7188">
        <v>0</v>
      </c>
      <c r="M7188">
        <v>0</v>
      </c>
      <c r="N7188">
        <v>0</v>
      </c>
      <c r="P7188" t="s">
        <v>128</v>
      </c>
      <c r="Q7188">
        <v>554.57025146484375</v>
      </c>
      <c r="R7188">
        <v>141.85627746582031</v>
      </c>
      <c r="S7188">
        <v>783.139404296875</v>
      </c>
      <c r="T7188">
        <v>202.52455139160159</v>
      </c>
    </row>
    <row r="7189" spans="1:20" x14ac:dyDescent="0.2">
      <c r="A7189" s="1">
        <v>7187</v>
      </c>
      <c r="B7189">
        <v>7187</v>
      </c>
      <c r="C7189">
        <v>16.92187542402834</v>
      </c>
      <c r="D7189">
        <v>45.295642994697303</v>
      </c>
      <c r="E7189">
        <v>7.7815265499190254</v>
      </c>
      <c r="F7189">
        <v>7.8124405531803722</v>
      </c>
      <c r="G7189">
        <v>22.18851447817498</v>
      </c>
      <c r="H7189">
        <v>85.892299585680803</v>
      </c>
      <c r="I7189">
        <v>0.2771654615537833</v>
      </c>
      <c r="J7189">
        <v>7.1735838748614139E-2</v>
      </c>
      <c r="K7189">
        <v>379.77493719497107</v>
      </c>
      <c r="L7189">
        <v>0</v>
      </c>
      <c r="M7189">
        <v>0</v>
      </c>
      <c r="N7189">
        <v>0</v>
      </c>
      <c r="P7189" t="s">
        <v>128</v>
      </c>
      <c r="Q7189">
        <v>601.86322021484375</v>
      </c>
      <c r="R7189">
        <v>123.22637939453119</v>
      </c>
      <c r="S7189">
        <v>778.996337890625</v>
      </c>
      <c r="T7189">
        <v>207.82023620605469</v>
      </c>
    </row>
    <row r="7190" spans="1:20" x14ac:dyDescent="0.2">
      <c r="A7190" s="1">
        <v>7188</v>
      </c>
      <c r="B7190">
        <v>7188</v>
      </c>
      <c r="C7190">
        <v>51.63035579265415</v>
      </c>
      <c r="D7190">
        <v>11.093104566438431</v>
      </c>
      <c r="E7190">
        <v>4.1744572534421636</v>
      </c>
      <c r="F7190">
        <v>30.38504941247092</v>
      </c>
      <c r="G7190">
        <v>2.717032974994344</v>
      </c>
      <c r="H7190">
        <v>83.486801031568334</v>
      </c>
      <c r="I7190">
        <v>0.29062595222831827</v>
      </c>
      <c r="J7190">
        <v>4.2716678723218972E-2</v>
      </c>
      <c r="K7190">
        <v>155.79740301742851</v>
      </c>
      <c r="L7190">
        <v>0</v>
      </c>
      <c r="M7190">
        <v>1</v>
      </c>
      <c r="N7190">
        <v>0</v>
      </c>
      <c r="P7190" t="s">
        <v>128</v>
      </c>
      <c r="Q7190">
        <v>260.46347045898438</v>
      </c>
      <c r="R7190">
        <v>63.892654418945312</v>
      </c>
      <c r="S7190">
        <v>-72.130882263183594</v>
      </c>
      <c r="T7190">
        <v>140.15058898925781</v>
      </c>
    </row>
    <row r="7191" spans="1:20" x14ac:dyDescent="0.2">
      <c r="A7191" s="1">
        <v>7189</v>
      </c>
      <c r="B7191">
        <v>7189</v>
      </c>
      <c r="C7191">
        <v>45.344275992115307</v>
      </c>
      <c r="D7191">
        <v>14.684349395505439</v>
      </c>
      <c r="E7191">
        <v>8.2888232702147207</v>
      </c>
      <c r="F7191">
        <v>28.08591513586433</v>
      </c>
      <c r="G7191">
        <v>3.5966362063001971</v>
      </c>
      <c r="H7191">
        <v>84.138313647000501</v>
      </c>
      <c r="I7191">
        <v>0.28884186641932758</v>
      </c>
      <c r="J7191">
        <v>4.773492246378909E-2</v>
      </c>
      <c r="K7191">
        <v>190.2723985839074</v>
      </c>
      <c r="L7191">
        <v>0</v>
      </c>
      <c r="M7191">
        <v>1</v>
      </c>
      <c r="N7191">
        <v>0</v>
      </c>
      <c r="P7191" t="s">
        <v>128</v>
      </c>
      <c r="Q7191">
        <v>261.20816040039062</v>
      </c>
      <c r="R7191">
        <v>67.883331298828125</v>
      </c>
      <c r="S7191">
        <v>0.75753223896026611</v>
      </c>
      <c r="T7191">
        <v>123.0786056518555</v>
      </c>
    </row>
    <row r="7192" spans="1:20" x14ac:dyDescent="0.2">
      <c r="A7192" s="1">
        <v>7190</v>
      </c>
      <c r="B7192">
        <v>7190</v>
      </c>
      <c r="C7192">
        <v>39.053882567722681</v>
      </c>
      <c r="D7192">
        <v>19.578931649712139</v>
      </c>
      <c r="E7192">
        <v>10.52538187770948</v>
      </c>
      <c r="F7192">
        <v>25.361271629659761</v>
      </c>
      <c r="G7192">
        <v>5.4805322751959524</v>
      </c>
      <c r="H7192">
        <v>84.845182141400159</v>
      </c>
      <c r="I7192">
        <v>0.28641951844636671</v>
      </c>
      <c r="J7192">
        <v>5.494827289469862E-2</v>
      </c>
      <c r="K7192">
        <v>243.16922608027161</v>
      </c>
      <c r="L7192">
        <v>0</v>
      </c>
      <c r="M7192">
        <v>1</v>
      </c>
      <c r="N7192">
        <v>0</v>
      </c>
      <c r="P7192" t="s">
        <v>128</v>
      </c>
      <c r="Q7192">
        <v>305.20425415039062</v>
      </c>
      <c r="R7192">
        <v>91.149009704589844</v>
      </c>
      <c r="S7192">
        <v>187.27915954589841</v>
      </c>
      <c r="T7192">
        <v>138.2032775878906</v>
      </c>
    </row>
    <row r="7193" spans="1:20" x14ac:dyDescent="0.2">
      <c r="A7193" s="1">
        <v>7191</v>
      </c>
      <c r="B7193">
        <v>7191</v>
      </c>
      <c r="C7193">
        <v>33.912141279115239</v>
      </c>
      <c r="D7193">
        <v>23.215946324317748</v>
      </c>
      <c r="E7193">
        <v>12.580438949803391</v>
      </c>
      <c r="F7193">
        <v>22.10323114572347</v>
      </c>
      <c r="G7193">
        <v>8.1882423010401517</v>
      </c>
      <c r="H7193">
        <v>84.729373269611642</v>
      </c>
      <c r="I7193">
        <v>0.28574857686052141</v>
      </c>
      <c r="J7193">
        <v>6.2492277648520451E-2</v>
      </c>
      <c r="K7193">
        <v>300.46976793781289</v>
      </c>
      <c r="L7193">
        <v>0</v>
      </c>
      <c r="M7193">
        <v>0</v>
      </c>
      <c r="N7193">
        <v>0</v>
      </c>
      <c r="P7193" t="s">
        <v>128</v>
      </c>
      <c r="Q7193">
        <v>321.93426513671881</v>
      </c>
      <c r="R7193">
        <v>83.05682373046875</v>
      </c>
      <c r="S7193">
        <v>412.755859375</v>
      </c>
      <c r="T7193">
        <v>205.710205078125</v>
      </c>
    </row>
    <row r="7194" spans="1:20" x14ac:dyDescent="0.2">
      <c r="A7194" s="1">
        <v>7192</v>
      </c>
      <c r="B7194">
        <v>7192</v>
      </c>
      <c r="C7194">
        <v>29.432392716468549</v>
      </c>
      <c r="D7194">
        <v>26.4579194308551</v>
      </c>
      <c r="E7194">
        <v>13.86785131664354</v>
      </c>
      <c r="F7194">
        <v>18.206927714111242</v>
      </c>
      <c r="G7194">
        <v>12.034908821921579</v>
      </c>
      <c r="H7194">
        <v>83.990737861825679</v>
      </c>
      <c r="I7194">
        <v>0.28621511364909669</v>
      </c>
      <c r="J7194">
        <v>6.9557007079303748E-2</v>
      </c>
      <c r="K7194">
        <v>355.22098900048292</v>
      </c>
      <c r="L7194">
        <v>0</v>
      </c>
      <c r="M7194">
        <v>0</v>
      </c>
      <c r="N7194">
        <v>0</v>
      </c>
      <c r="P7194" t="s">
        <v>128</v>
      </c>
      <c r="Q7194">
        <v>402.08340454101562</v>
      </c>
      <c r="R7194">
        <v>125.4497604370117</v>
      </c>
      <c r="S7194">
        <v>568.914794921875</v>
      </c>
      <c r="T7194">
        <v>224.9984130859375</v>
      </c>
    </row>
    <row r="7195" spans="1:20" x14ac:dyDescent="0.2">
      <c r="A7195" s="1">
        <v>7193</v>
      </c>
      <c r="B7195">
        <v>7193</v>
      </c>
      <c r="C7195">
        <v>24.52533902421052</v>
      </c>
      <c r="D7195">
        <v>29.494127829149551</v>
      </c>
      <c r="E7195">
        <v>15.037306995075991</v>
      </c>
      <c r="F7195">
        <v>15.097046347567501</v>
      </c>
      <c r="G7195">
        <v>15.84617980399644</v>
      </c>
      <c r="H7195">
        <v>83.219547277109697</v>
      </c>
      <c r="I7195">
        <v>0.28688492549533678</v>
      </c>
      <c r="J7195">
        <v>7.4717977705502522E-2</v>
      </c>
      <c r="K7195">
        <v>395.6921980513585</v>
      </c>
      <c r="L7195">
        <v>0</v>
      </c>
      <c r="M7195">
        <v>0</v>
      </c>
      <c r="N7195">
        <v>0</v>
      </c>
      <c r="P7195" t="s">
        <v>128</v>
      </c>
      <c r="Q7195">
        <v>496.04208374023438</v>
      </c>
      <c r="R7195">
        <v>128.38787841796881</v>
      </c>
      <c r="S7195">
        <v>633.7169189453125</v>
      </c>
      <c r="T7195">
        <v>227.73895263671881</v>
      </c>
    </row>
    <row r="7196" spans="1:20" x14ac:dyDescent="0.2">
      <c r="A7196" s="1">
        <v>7194</v>
      </c>
      <c r="B7196">
        <v>7194</v>
      </c>
      <c r="C7196">
        <v>19.606385223351019</v>
      </c>
      <c r="D7196">
        <v>32.665772563285437</v>
      </c>
      <c r="E7196">
        <v>14.100208524548901</v>
      </c>
      <c r="F7196">
        <v>11.97834425266465</v>
      </c>
      <c r="G7196">
        <v>21.64928943615001</v>
      </c>
      <c r="H7196">
        <v>81.726115029898097</v>
      </c>
      <c r="I7196">
        <v>0.28875235607596628</v>
      </c>
      <c r="J7196">
        <v>7.8721752928674393E-2</v>
      </c>
      <c r="K7196">
        <v>425.08531194894078</v>
      </c>
      <c r="L7196">
        <v>0</v>
      </c>
      <c r="M7196">
        <v>0</v>
      </c>
      <c r="N7196">
        <v>0</v>
      </c>
      <c r="P7196" t="s">
        <v>128</v>
      </c>
      <c r="Q7196">
        <v>589.8397216796875</v>
      </c>
      <c r="R7196">
        <v>98.368072509765625</v>
      </c>
      <c r="S7196">
        <v>666.15576171875</v>
      </c>
      <c r="T7196">
        <v>232.9482727050781</v>
      </c>
    </row>
    <row r="7197" spans="1:20" x14ac:dyDescent="0.2">
      <c r="A7197" s="1">
        <v>7195</v>
      </c>
      <c r="B7197">
        <v>7195</v>
      </c>
      <c r="C7197">
        <v>15.62086818428546</v>
      </c>
      <c r="D7197">
        <v>34.9049078565412</v>
      </c>
      <c r="E7197">
        <v>13.135100720433419</v>
      </c>
      <c r="F7197">
        <v>8.7915220644798051</v>
      </c>
      <c r="G7197">
        <v>27.547601174260102</v>
      </c>
      <c r="H7197">
        <v>79.966870712480286</v>
      </c>
      <c r="I7197">
        <v>0.29139426239594612</v>
      </c>
      <c r="J7197">
        <v>8.0327907408226873E-2</v>
      </c>
      <c r="K7197">
        <v>432.67481862110822</v>
      </c>
      <c r="L7197">
        <v>0</v>
      </c>
      <c r="M7197">
        <v>0</v>
      </c>
      <c r="N7197">
        <v>0</v>
      </c>
      <c r="P7197" t="s">
        <v>128</v>
      </c>
      <c r="Q7197">
        <v>624.2916259765625</v>
      </c>
      <c r="R7197">
        <v>84.741584777832031</v>
      </c>
      <c r="S7197">
        <v>638.077880859375</v>
      </c>
      <c r="T7197">
        <v>212.7986145019531</v>
      </c>
    </row>
    <row r="7198" spans="1:20" x14ac:dyDescent="0.2">
      <c r="A7198" s="1">
        <v>7196</v>
      </c>
      <c r="B7198">
        <v>7196</v>
      </c>
      <c r="C7198">
        <v>12.62124446957529</v>
      </c>
      <c r="D7198">
        <v>36.232036360176558</v>
      </c>
      <c r="E7198">
        <v>9.9495100501916358</v>
      </c>
      <c r="F7198">
        <v>6.6593579294713638</v>
      </c>
      <c r="G7198">
        <v>34.537851190585151</v>
      </c>
      <c r="H7198">
        <v>77.645981868533724</v>
      </c>
      <c r="I7198">
        <v>0.29529994848368141</v>
      </c>
      <c r="J7198">
        <v>7.9329558135975878E-2</v>
      </c>
      <c r="K7198">
        <v>416.25614863942161</v>
      </c>
      <c r="L7198">
        <v>0</v>
      </c>
      <c r="M7198">
        <v>0</v>
      </c>
      <c r="N7198">
        <v>0</v>
      </c>
      <c r="P7198" t="s">
        <v>128</v>
      </c>
      <c r="Q7198">
        <v>638.2750244140625</v>
      </c>
      <c r="R7198">
        <v>79.169975280761719</v>
      </c>
      <c r="S7198">
        <v>616.96026611328125</v>
      </c>
      <c r="T7198">
        <v>224.73573303222659</v>
      </c>
    </row>
    <row r="7199" spans="1:20" x14ac:dyDescent="0.2">
      <c r="A7199" s="1">
        <v>7197</v>
      </c>
      <c r="B7199">
        <v>7197</v>
      </c>
      <c r="C7199">
        <v>42.383998029180738</v>
      </c>
      <c r="D7199">
        <v>9.1770595889903603</v>
      </c>
      <c r="E7199">
        <v>6.2161712194061174</v>
      </c>
      <c r="F7199">
        <v>39.525487634540532</v>
      </c>
      <c r="G7199">
        <v>2.697283527882254</v>
      </c>
      <c r="H7199">
        <v>82.596306425272971</v>
      </c>
      <c r="I7199">
        <v>0.29386788146680598</v>
      </c>
      <c r="J7199">
        <v>4.2897143728663739E-2</v>
      </c>
      <c r="K7199">
        <v>155.74843914132131</v>
      </c>
      <c r="L7199">
        <v>0</v>
      </c>
      <c r="M7199">
        <v>1</v>
      </c>
      <c r="N7199">
        <v>0</v>
      </c>
      <c r="P7199" t="s">
        <v>128</v>
      </c>
      <c r="Q7199">
        <v>246.0126037597656</v>
      </c>
      <c r="R7199">
        <v>59.193843841552727</v>
      </c>
      <c r="S7199">
        <v>-137.03724670410159</v>
      </c>
      <c r="T7199">
        <v>137.4951477050781</v>
      </c>
    </row>
    <row r="7200" spans="1:20" x14ac:dyDescent="0.2">
      <c r="A7200" s="1">
        <v>7198</v>
      </c>
      <c r="B7200">
        <v>7198</v>
      </c>
      <c r="C7200">
        <v>37.946126515673633</v>
      </c>
      <c r="D7200">
        <v>12.08640916772449</v>
      </c>
      <c r="E7200">
        <v>10.4959585374234</v>
      </c>
      <c r="F7200">
        <v>35.828031354414222</v>
      </c>
      <c r="G7200">
        <v>3.643474424764253</v>
      </c>
      <c r="H7200">
        <v>82.994832239612649</v>
      </c>
      <c r="I7200">
        <v>0.29257968929239547</v>
      </c>
      <c r="J7200">
        <v>4.8401614038611533E-2</v>
      </c>
      <c r="K7200">
        <v>193.24985982559079</v>
      </c>
      <c r="L7200">
        <v>0</v>
      </c>
      <c r="M7200">
        <v>1</v>
      </c>
      <c r="N7200">
        <v>0</v>
      </c>
      <c r="P7200" t="s">
        <v>128</v>
      </c>
      <c r="Q7200">
        <v>244.47010803222659</v>
      </c>
      <c r="R7200">
        <v>63.979354858398438</v>
      </c>
      <c r="S7200">
        <v>-66.930274963378906</v>
      </c>
      <c r="T7200">
        <v>125.3426055908203</v>
      </c>
    </row>
    <row r="7201" spans="1:24" x14ac:dyDescent="0.2">
      <c r="A7201" s="1">
        <v>7199</v>
      </c>
      <c r="B7201">
        <v>7199</v>
      </c>
      <c r="C7201">
        <v>33.132654613023227</v>
      </c>
      <c r="D7201">
        <v>14.95658221414465</v>
      </c>
      <c r="E7201">
        <v>14.774356757712219</v>
      </c>
      <c r="F7201">
        <v>30.72560663000068</v>
      </c>
      <c r="G7201">
        <v>6.4107997851192264</v>
      </c>
      <c r="H7201">
        <v>82.515301860008847</v>
      </c>
      <c r="I7201">
        <v>0.29279652200115991</v>
      </c>
      <c r="J7201">
        <v>5.8309661952391831E-2</v>
      </c>
      <c r="K7201">
        <v>263.28194210971242</v>
      </c>
      <c r="L7201">
        <v>0</v>
      </c>
      <c r="M7201">
        <v>1</v>
      </c>
      <c r="N7201">
        <v>0</v>
      </c>
      <c r="P7201" t="s">
        <v>128</v>
      </c>
      <c r="Q7201">
        <v>267.15121459960938</v>
      </c>
      <c r="R7201">
        <v>68.14111328125</v>
      </c>
      <c r="S7201">
        <v>85.608810424804688</v>
      </c>
      <c r="T7201">
        <v>139.91874694824219</v>
      </c>
    </row>
    <row r="7202" spans="1:24" x14ac:dyDescent="0.2">
      <c r="A7202" s="1">
        <v>7200</v>
      </c>
      <c r="B7202">
        <v>7200</v>
      </c>
      <c r="C7202">
        <v>28.98218939710085</v>
      </c>
      <c r="D7202">
        <v>17.678966781743881</v>
      </c>
      <c r="E7202">
        <v>17.857487976304071</v>
      </c>
      <c r="F7202">
        <v>26.365339974073631</v>
      </c>
      <c r="G7202">
        <v>9.11601587077757</v>
      </c>
      <c r="H7202">
        <v>82.074497101200976</v>
      </c>
      <c r="I7202">
        <v>0.29293347549615129</v>
      </c>
      <c r="J7202">
        <v>6.588823736758187E-2</v>
      </c>
      <c r="K7202">
        <v>320.12694987251581</v>
      </c>
      <c r="L7202">
        <v>0</v>
      </c>
      <c r="M7202">
        <v>1</v>
      </c>
      <c r="N7202">
        <v>0</v>
      </c>
      <c r="P7202" t="s">
        <v>128</v>
      </c>
      <c r="Q7202">
        <v>287.27191162109381</v>
      </c>
      <c r="R7202">
        <v>56.750362396240227</v>
      </c>
      <c r="S7202">
        <v>254.4056701660156</v>
      </c>
      <c r="T7202">
        <v>129.98451232910159</v>
      </c>
    </row>
    <row r="7203" spans="1:24" x14ac:dyDescent="0.2">
      <c r="A7203" s="1">
        <v>7201</v>
      </c>
      <c r="B7203">
        <v>7201</v>
      </c>
      <c r="C7203">
        <v>25.173644370379421</v>
      </c>
      <c r="D7203">
        <v>19.68772185888389</v>
      </c>
      <c r="E7203">
        <v>20.109345580807691</v>
      </c>
      <c r="F7203">
        <v>21.25182614512428</v>
      </c>
      <c r="G7203">
        <v>13.77746204480473</v>
      </c>
      <c r="H7203">
        <v>80.549028135903541</v>
      </c>
      <c r="I7203">
        <v>0.29514151696128182</v>
      </c>
      <c r="J7203">
        <v>7.514240634726943E-2</v>
      </c>
      <c r="K7203">
        <v>390.11275679040938</v>
      </c>
      <c r="L7203">
        <v>1</v>
      </c>
      <c r="M7203">
        <v>0</v>
      </c>
      <c r="N7203">
        <v>0</v>
      </c>
      <c r="P7203" t="s">
        <v>128</v>
      </c>
      <c r="Q7203">
        <v>342.0631103515625</v>
      </c>
      <c r="R7203">
        <v>70.958503723144531</v>
      </c>
      <c r="S7203">
        <v>449.82769775390619</v>
      </c>
      <c r="T7203">
        <v>174.32939147949219</v>
      </c>
    </row>
    <row r="7204" spans="1:24" x14ac:dyDescent="0.2">
      <c r="A7204" s="1">
        <v>7202</v>
      </c>
      <c r="B7204">
        <v>7202</v>
      </c>
      <c r="C7204">
        <v>21.332118242797481</v>
      </c>
      <c r="D7204">
        <v>22.698440282557659</v>
      </c>
      <c r="E7204">
        <v>20.28647271515803</v>
      </c>
      <c r="F7204">
        <v>17.151213181270698</v>
      </c>
      <c r="G7204">
        <v>18.531755578216131</v>
      </c>
      <c r="H7204">
        <v>79.461074245742793</v>
      </c>
      <c r="I7204">
        <v>0.29624185199610148</v>
      </c>
      <c r="J7204">
        <v>8.115223460450674E-2</v>
      </c>
      <c r="K7204">
        <v>436.60007322664069</v>
      </c>
      <c r="L7204">
        <v>1</v>
      </c>
      <c r="M7204">
        <v>0</v>
      </c>
      <c r="N7204">
        <v>0</v>
      </c>
      <c r="P7204" t="s">
        <v>128</v>
      </c>
      <c r="Q7204">
        <v>469.425048828125</v>
      </c>
      <c r="R7204">
        <v>101.785530090332</v>
      </c>
      <c r="S7204">
        <v>536.1134033203125</v>
      </c>
      <c r="T7204">
        <v>206.62654113769531</v>
      </c>
    </row>
    <row r="7205" spans="1:24" x14ac:dyDescent="0.2">
      <c r="A7205" s="1">
        <v>7203</v>
      </c>
      <c r="B7205">
        <v>7203</v>
      </c>
      <c r="C7205">
        <v>17.61547910554091</v>
      </c>
      <c r="D7205">
        <v>25.083548372037821</v>
      </c>
      <c r="E7205">
        <v>19.604523728079059</v>
      </c>
      <c r="F7205">
        <v>13.12160497185268</v>
      </c>
      <c r="G7205">
        <v>24.57484382248952</v>
      </c>
      <c r="H7205">
        <v>77.699382531770325</v>
      </c>
      <c r="I7205">
        <v>0.29876617475724943</v>
      </c>
      <c r="J7205">
        <v>8.5019452339580484E-2</v>
      </c>
      <c r="K7205">
        <v>462.67175549025558</v>
      </c>
      <c r="L7205">
        <v>0</v>
      </c>
      <c r="M7205">
        <v>0</v>
      </c>
      <c r="N7205">
        <v>0</v>
      </c>
      <c r="P7205" t="s">
        <v>128</v>
      </c>
      <c r="Q7205">
        <v>583.4754638671875</v>
      </c>
      <c r="R7205">
        <v>77.338401794433594</v>
      </c>
      <c r="S7205">
        <v>550.10107421875</v>
      </c>
      <c r="T7205">
        <v>196.39385986328119</v>
      </c>
    </row>
    <row r="7206" spans="1:24" x14ac:dyDescent="0.2">
      <c r="A7206" s="1">
        <v>7204</v>
      </c>
      <c r="B7206">
        <v>7204</v>
      </c>
      <c r="C7206">
        <v>13.340373857026581</v>
      </c>
      <c r="D7206">
        <v>26.751785047277131</v>
      </c>
      <c r="E7206">
        <v>18.336304920899028</v>
      </c>
      <c r="F7206">
        <v>9.7460207700961412</v>
      </c>
      <c r="G7206">
        <v>31.825515404701122</v>
      </c>
      <c r="H7206">
        <v>75.315817900000567</v>
      </c>
      <c r="I7206">
        <v>0.3027617200186552</v>
      </c>
      <c r="J7206">
        <v>8.7464166881021557E-2</v>
      </c>
      <c r="K7206">
        <v>473.91459363416459</v>
      </c>
      <c r="L7206">
        <v>0</v>
      </c>
      <c r="M7206">
        <v>0</v>
      </c>
      <c r="N7206">
        <v>0</v>
      </c>
      <c r="P7206" t="s">
        <v>128</v>
      </c>
      <c r="Q7206">
        <v>609.5609130859375</v>
      </c>
      <c r="R7206">
        <v>71.560348510742188</v>
      </c>
      <c r="S7206">
        <v>530.86566162109375</v>
      </c>
      <c r="T7206">
        <v>189.0782775878906</v>
      </c>
    </row>
    <row r="7207" spans="1:24" x14ac:dyDescent="0.2">
      <c r="A7207" s="1">
        <v>7205</v>
      </c>
      <c r="B7207">
        <v>7205</v>
      </c>
      <c r="C7207">
        <v>11.550158970574831</v>
      </c>
      <c r="D7207">
        <v>27.373062837838209</v>
      </c>
      <c r="E7207">
        <v>13.243865917552201</v>
      </c>
      <c r="F7207">
        <v>6.648240194993928</v>
      </c>
      <c r="G7207">
        <v>41.184672079040837</v>
      </c>
      <c r="H7207">
        <v>72.114454548359419</v>
      </c>
      <c r="I7207">
        <v>0.30842373243528087</v>
      </c>
      <c r="J7207">
        <v>8.4309094129189785E-2</v>
      </c>
      <c r="K7207">
        <v>434.39351672320612</v>
      </c>
      <c r="L7207">
        <v>0</v>
      </c>
      <c r="M7207">
        <v>0</v>
      </c>
      <c r="N7207">
        <v>0</v>
      </c>
      <c r="P7207" t="s">
        <v>128</v>
      </c>
      <c r="Q7207">
        <v>616.30523681640625</v>
      </c>
      <c r="R7207">
        <v>87.82135009765625</v>
      </c>
      <c r="S7207">
        <v>500.43829345703119</v>
      </c>
      <c r="T7207">
        <v>209.9120788574219</v>
      </c>
    </row>
    <row r="7208" spans="1:24" x14ac:dyDescent="0.2">
      <c r="A7208" s="1">
        <v>7206</v>
      </c>
      <c r="B7208">
        <v>7206</v>
      </c>
      <c r="C7208">
        <v>34.269582991415348</v>
      </c>
      <c r="D7208">
        <v>7.2929099134487654</v>
      </c>
      <c r="E7208">
        <v>9.2623574584462816</v>
      </c>
      <c r="F7208">
        <v>46.495772109889813</v>
      </c>
      <c r="G7208">
        <v>2.679377526799779</v>
      </c>
      <c r="H7208">
        <v>81.677892517034252</v>
      </c>
      <c r="I7208">
        <v>0.29705656547327219</v>
      </c>
      <c r="J7208">
        <v>4.2569977447257483E-2</v>
      </c>
      <c r="K7208">
        <v>152.0455247833695</v>
      </c>
      <c r="L7208">
        <v>0</v>
      </c>
      <c r="M7208">
        <v>1</v>
      </c>
      <c r="N7208">
        <v>0</v>
      </c>
      <c r="P7208" t="s">
        <v>128</v>
      </c>
      <c r="Q7208">
        <v>232.97200012207031</v>
      </c>
      <c r="R7208">
        <v>63.892616271972663</v>
      </c>
      <c r="S7208">
        <v>-182.4867858886719</v>
      </c>
      <c r="T7208">
        <v>150.57063293457031</v>
      </c>
    </row>
    <row r="7209" spans="1:24" x14ac:dyDescent="0.2">
      <c r="A7209" s="1">
        <v>7207</v>
      </c>
      <c r="B7209">
        <v>7207</v>
      </c>
      <c r="C7209">
        <v>30.77177904848196</v>
      </c>
      <c r="D7209">
        <v>9.2418943195889938</v>
      </c>
      <c r="E7209">
        <v>14.606871205166239</v>
      </c>
      <c r="F7209">
        <v>40.852222952328802</v>
      </c>
      <c r="G7209">
        <v>4.5272324744340207</v>
      </c>
      <c r="H7209">
        <v>81.277398832924931</v>
      </c>
      <c r="I7209">
        <v>0.29738253576824891</v>
      </c>
      <c r="J7209">
        <v>5.177441189344005E-2</v>
      </c>
      <c r="K7209">
        <v>212.88599856657629</v>
      </c>
      <c r="L7209">
        <v>0</v>
      </c>
      <c r="M7209">
        <v>1</v>
      </c>
      <c r="N7209">
        <v>0</v>
      </c>
      <c r="P7209" t="s">
        <v>128</v>
      </c>
      <c r="Q7209">
        <v>236.04521179199219</v>
      </c>
      <c r="R7209">
        <v>60.646350860595703</v>
      </c>
      <c r="S7209">
        <v>-102.6520919799805</v>
      </c>
      <c r="T7209">
        <v>133.17604064941409</v>
      </c>
    </row>
    <row r="7210" spans="1:24" x14ac:dyDescent="0.2">
      <c r="A7210" s="1">
        <v>7208</v>
      </c>
      <c r="B7210">
        <v>7208</v>
      </c>
      <c r="C7210">
        <v>26.928883676153401</v>
      </c>
      <c r="D7210">
        <v>11.14309719710616</v>
      </c>
      <c r="E7210">
        <v>19.9180326434285</v>
      </c>
      <c r="F7210">
        <v>34.731912710119353</v>
      </c>
      <c r="G7210">
        <v>7.2780737731925953</v>
      </c>
      <c r="H7210">
        <v>80.443730820277537</v>
      </c>
      <c r="I7210">
        <v>0.29848452189948049</v>
      </c>
      <c r="J7210">
        <v>6.1500220547383661E-2</v>
      </c>
      <c r="K7210">
        <v>282.08289336205792</v>
      </c>
      <c r="L7210">
        <v>0</v>
      </c>
      <c r="M7210">
        <v>1</v>
      </c>
      <c r="N7210">
        <v>0</v>
      </c>
      <c r="P7210" t="s">
        <v>128</v>
      </c>
      <c r="Q7210">
        <v>244.50486755371091</v>
      </c>
      <c r="R7210">
        <v>55.014644622802727</v>
      </c>
      <c r="S7210">
        <v>38.803508758544922</v>
      </c>
      <c r="T7210">
        <v>143.47233581542969</v>
      </c>
    </row>
    <row r="7211" spans="1:24" x14ac:dyDescent="0.2">
      <c r="A7211" s="1">
        <v>7209</v>
      </c>
      <c r="B7211">
        <v>7209</v>
      </c>
      <c r="C7211">
        <v>23.844587276126539</v>
      </c>
      <c r="D7211">
        <v>12.950206397339061</v>
      </c>
      <c r="E7211">
        <v>22.974152601743619</v>
      </c>
      <c r="F7211">
        <v>29.355992909287711</v>
      </c>
      <c r="G7211">
        <v>10.875060815503071</v>
      </c>
      <c r="H7211">
        <v>79.307226401763501</v>
      </c>
      <c r="I7211">
        <v>0.30002690174654412</v>
      </c>
      <c r="J7211">
        <v>7.0897060619993235E-2</v>
      </c>
      <c r="K7211">
        <v>351.93435778632329</v>
      </c>
      <c r="L7211">
        <v>1</v>
      </c>
      <c r="M7211">
        <v>1</v>
      </c>
      <c r="N7211">
        <v>1</v>
      </c>
      <c r="O7211">
        <v>351.93435778632329</v>
      </c>
      <c r="P7211" t="s">
        <v>128</v>
      </c>
      <c r="Q7211">
        <v>250.8517150878906</v>
      </c>
      <c r="R7211">
        <v>42.560035705566413</v>
      </c>
      <c r="S7211">
        <v>206.89375305175781</v>
      </c>
      <c r="T7211">
        <v>154.24098205566409</v>
      </c>
      <c r="U7211">
        <v>250.8517150878906</v>
      </c>
      <c r="V7211">
        <v>42.560035705566413</v>
      </c>
      <c r="W7211">
        <v>206.89375305175781</v>
      </c>
      <c r="X7211">
        <v>154.24098205566409</v>
      </c>
    </row>
    <row r="7212" spans="1:24" x14ac:dyDescent="0.2">
      <c r="A7212" s="1">
        <v>7210</v>
      </c>
      <c r="B7212">
        <v>7210</v>
      </c>
      <c r="C7212">
        <v>20.019913086684191</v>
      </c>
      <c r="D7212">
        <v>14.911531876093351</v>
      </c>
      <c r="E7212">
        <v>25.251180507924051</v>
      </c>
      <c r="F7212">
        <v>24.295184579443902</v>
      </c>
      <c r="G7212">
        <v>15.5221899498545</v>
      </c>
      <c r="H7212">
        <v>77.817647874363914</v>
      </c>
      <c r="I7212">
        <v>0.30219766890468081</v>
      </c>
      <c r="J7212">
        <v>7.9672379886601127E-2</v>
      </c>
      <c r="K7212">
        <v>418.29316388913998</v>
      </c>
      <c r="L7212">
        <v>1</v>
      </c>
      <c r="M7212">
        <v>1</v>
      </c>
      <c r="N7212">
        <v>1</v>
      </c>
      <c r="O7212">
        <v>418.29316388913998</v>
      </c>
      <c r="P7212" t="s">
        <v>128</v>
      </c>
      <c r="Q7212">
        <v>288.62374877929688</v>
      </c>
      <c r="R7212">
        <v>53.578536987304688</v>
      </c>
      <c r="S7212">
        <v>333.82318115234381</v>
      </c>
      <c r="T7212">
        <v>131.51483154296881</v>
      </c>
      <c r="U7212">
        <v>288.62374877929688</v>
      </c>
      <c r="V7212">
        <v>53.578536987304688</v>
      </c>
      <c r="W7212">
        <v>333.82318115234381</v>
      </c>
      <c r="X7212">
        <v>131.51483154296881</v>
      </c>
    </row>
    <row r="7213" spans="1:24" x14ac:dyDescent="0.2">
      <c r="A7213" s="1">
        <v>7211</v>
      </c>
      <c r="B7213">
        <v>7211</v>
      </c>
      <c r="C7213">
        <v>17.15469977834384</v>
      </c>
      <c r="D7213">
        <v>16.911292148133501</v>
      </c>
      <c r="E7213">
        <v>26.516271793755411</v>
      </c>
      <c r="F7213">
        <v>19.167562166789391</v>
      </c>
      <c r="G7213">
        <v>20.250174112977849</v>
      </c>
      <c r="H7213">
        <v>76.416814429629014</v>
      </c>
      <c r="I7213">
        <v>0.30413722486221739</v>
      </c>
      <c r="J7213">
        <v>8.5898191459458234E-2</v>
      </c>
      <c r="K7213">
        <v>464.76118090832301</v>
      </c>
      <c r="L7213">
        <v>1</v>
      </c>
      <c r="M7213">
        <v>0</v>
      </c>
      <c r="N7213">
        <v>0</v>
      </c>
      <c r="P7213" t="s">
        <v>128</v>
      </c>
      <c r="Q7213">
        <v>371.91351318359381</v>
      </c>
      <c r="R7213">
        <v>89.4085693359375</v>
      </c>
      <c r="S7213">
        <v>431.32614135742188</v>
      </c>
      <c r="T7213">
        <v>125.7476348876953</v>
      </c>
    </row>
    <row r="7214" spans="1:24" x14ac:dyDescent="0.2">
      <c r="A7214" s="1">
        <v>7212</v>
      </c>
      <c r="B7214">
        <v>7212</v>
      </c>
      <c r="C7214">
        <v>13.27476168141216</v>
      </c>
      <c r="D7214">
        <v>19.014436651420059</v>
      </c>
      <c r="E7214">
        <v>25.759229897031101</v>
      </c>
      <c r="F7214">
        <v>14.008347541013819</v>
      </c>
      <c r="G7214">
        <v>27.943224229122858</v>
      </c>
      <c r="H7214">
        <v>73.968306628597887</v>
      </c>
      <c r="I7214">
        <v>0.30798819386488091</v>
      </c>
      <c r="J7214">
        <v>9.1679304220398813E-2</v>
      </c>
      <c r="K7214">
        <v>502.68004144166127</v>
      </c>
      <c r="L7214">
        <v>0</v>
      </c>
      <c r="M7214">
        <v>0</v>
      </c>
      <c r="N7214">
        <v>0</v>
      </c>
      <c r="P7214" t="s">
        <v>128</v>
      </c>
      <c r="Q7214">
        <v>525.6077880859375</v>
      </c>
      <c r="R7214">
        <v>93.973518371582031</v>
      </c>
      <c r="S7214">
        <v>468.21353149414062</v>
      </c>
      <c r="T7214">
        <v>158.538818359375</v>
      </c>
    </row>
    <row r="7215" spans="1:24" x14ac:dyDescent="0.2">
      <c r="A7215" s="1">
        <v>7213</v>
      </c>
      <c r="B7215">
        <v>7213</v>
      </c>
      <c r="C7215">
        <v>11.351408903131309</v>
      </c>
      <c r="D7215">
        <v>19.21574227401214</v>
      </c>
      <c r="E7215">
        <v>23.86261402094323</v>
      </c>
      <c r="F7215">
        <v>9.8007602923737487</v>
      </c>
      <c r="G7215">
        <v>35.76947450953957</v>
      </c>
      <c r="H7215">
        <v>71.057663179646227</v>
      </c>
      <c r="I7215">
        <v>0.31324919930331391</v>
      </c>
      <c r="J7215">
        <v>9.3333990656427238E-2</v>
      </c>
      <c r="K7215">
        <v>502.32812799115999</v>
      </c>
      <c r="L7215">
        <v>0</v>
      </c>
      <c r="M7215">
        <v>0</v>
      </c>
      <c r="N7215">
        <v>0</v>
      </c>
      <c r="P7215" t="s">
        <v>128</v>
      </c>
      <c r="Q7215">
        <v>568.86187744140625</v>
      </c>
      <c r="R7215">
        <v>91.712982177734375</v>
      </c>
      <c r="S7215">
        <v>454.18667602539062</v>
      </c>
      <c r="T7215">
        <v>177.05107116699219</v>
      </c>
    </row>
    <row r="7216" spans="1:24" x14ac:dyDescent="0.2">
      <c r="A7216" s="1">
        <v>7214</v>
      </c>
      <c r="B7216">
        <v>7214</v>
      </c>
      <c r="C7216">
        <v>8.3876863201765364</v>
      </c>
      <c r="D7216">
        <v>19.52325719841259</v>
      </c>
      <c r="E7216">
        <v>17.632359374518341</v>
      </c>
      <c r="F7216">
        <v>6.6384030759605857</v>
      </c>
      <c r="G7216">
        <v>47.818294030931938</v>
      </c>
      <c r="H7216">
        <v>67.008010263542829</v>
      </c>
      <c r="I7216">
        <v>0.32073214192768501</v>
      </c>
      <c r="J7216">
        <v>8.8706296192012896E-2</v>
      </c>
      <c r="K7216">
        <v>444.97815698467991</v>
      </c>
      <c r="L7216">
        <v>0</v>
      </c>
      <c r="M7216">
        <v>0</v>
      </c>
      <c r="N7216">
        <v>0</v>
      </c>
      <c r="P7216" t="s">
        <v>128</v>
      </c>
      <c r="Q7216">
        <v>588.69671630859375</v>
      </c>
      <c r="R7216">
        <v>92.287315368652344</v>
      </c>
      <c r="S7216">
        <v>409.70095825195312</v>
      </c>
      <c r="T7216">
        <v>202.3030700683594</v>
      </c>
    </row>
    <row r="7217" spans="1:24" x14ac:dyDescent="0.2">
      <c r="A7217" s="1">
        <v>7215</v>
      </c>
      <c r="B7217">
        <v>7215</v>
      </c>
      <c r="C7217">
        <v>24.574352432129121</v>
      </c>
      <c r="D7217">
        <v>6.4063431900921453</v>
      </c>
      <c r="E7217">
        <v>14.4646644072009</v>
      </c>
      <c r="F7217">
        <v>51.864745707133842</v>
      </c>
      <c r="G7217">
        <v>2.6898942634439931</v>
      </c>
      <c r="H7217">
        <v>80.997566063061328</v>
      </c>
      <c r="I7217">
        <v>0.29966947247683923</v>
      </c>
      <c r="J7217">
        <v>4.3114456724479368E-2</v>
      </c>
      <c r="K7217">
        <v>154.3500385115702</v>
      </c>
      <c r="L7217">
        <v>0</v>
      </c>
      <c r="M7217">
        <v>1</v>
      </c>
      <c r="N7217">
        <v>0</v>
      </c>
      <c r="P7217" t="s">
        <v>128</v>
      </c>
      <c r="Q7217">
        <v>221.1470031738281</v>
      </c>
      <c r="R7217">
        <v>63.081275939941413</v>
      </c>
      <c r="S7217">
        <v>-210.56605529785159</v>
      </c>
      <c r="T7217">
        <v>131.13313293457031</v>
      </c>
    </row>
    <row r="7218" spans="1:24" x14ac:dyDescent="0.2">
      <c r="A7218" s="1">
        <v>7216</v>
      </c>
      <c r="B7218">
        <v>7216</v>
      </c>
      <c r="C7218">
        <v>22.479571376398759</v>
      </c>
      <c r="D7218">
        <v>7.2798136728358278</v>
      </c>
      <c r="E7218">
        <v>21.57335736043331</v>
      </c>
      <c r="F7218">
        <v>43.31812551938291</v>
      </c>
      <c r="G7218">
        <v>5.3491320709492021</v>
      </c>
      <c r="H7218">
        <v>79.772892320864983</v>
      </c>
      <c r="I7218">
        <v>0.30165771812266512</v>
      </c>
      <c r="J7218">
        <v>5.5347580388876751E-2</v>
      </c>
      <c r="K7218">
        <v>234.54496605744609</v>
      </c>
      <c r="L7218">
        <v>0</v>
      </c>
      <c r="M7218">
        <v>1</v>
      </c>
      <c r="N7218">
        <v>0</v>
      </c>
      <c r="P7218" t="s">
        <v>128</v>
      </c>
      <c r="Q7218">
        <v>223.38446044921881</v>
      </c>
      <c r="R7218">
        <v>52.436256408691413</v>
      </c>
      <c r="S7218">
        <v>-107.4543991088867</v>
      </c>
      <c r="T7218">
        <v>135.74143981933591</v>
      </c>
    </row>
    <row r="7219" spans="1:24" x14ac:dyDescent="0.2">
      <c r="A7219" s="1">
        <v>7217</v>
      </c>
      <c r="B7219">
        <v>7217</v>
      </c>
      <c r="C7219">
        <v>19.625832124194719</v>
      </c>
      <c r="D7219">
        <v>8.2226287035710577</v>
      </c>
      <c r="E7219">
        <v>26.816968671500689</v>
      </c>
      <c r="F7219">
        <v>37.278700047180067</v>
      </c>
      <c r="G7219">
        <v>8.055870453553446</v>
      </c>
      <c r="H7219">
        <v>78.634229512470768</v>
      </c>
      <c r="I7219">
        <v>0.30354027456132793</v>
      </c>
      <c r="L7219">
        <v>1</v>
      </c>
      <c r="M7219">
        <v>1</v>
      </c>
      <c r="N7219">
        <v>1</v>
      </c>
      <c r="P7219" t="s">
        <v>128</v>
      </c>
      <c r="Q7219">
        <v>213.8941345214844</v>
      </c>
      <c r="R7219">
        <v>53.389400482177727</v>
      </c>
      <c r="S7219">
        <v>27.010723114013668</v>
      </c>
      <c r="T7219">
        <v>162.2402038574219</v>
      </c>
      <c r="U7219">
        <v>213.8941345214844</v>
      </c>
      <c r="V7219">
        <v>53.389400482177727</v>
      </c>
      <c r="W7219">
        <v>27.010723114013668</v>
      </c>
      <c r="X7219">
        <v>162.2402038574219</v>
      </c>
    </row>
    <row r="7220" spans="1:24" x14ac:dyDescent="0.2">
      <c r="A7220" s="1">
        <v>7218</v>
      </c>
      <c r="B7220">
        <v>7218</v>
      </c>
      <c r="C7220">
        <v>17.976166860836269</v>
      </c>
      <c r="D7220">
        <v>10.22792082043248</v>
      </c>
      <c r="E7220">
        <v>29.391440356361031</v>
      </c>
      <c r="F7220">
        <v>30.56206945210231</v>
      </c>
      <c r="G7220">
        <v>11.84240251026792</v>
      </c>
      <c r="H7220">
        <v>77.549351951159238</v>
      </c>
      <c r="I7220">
        <v>0.30475424638378218</v>
      </c>
      <c r="J7220">
        <v>7.3866702716390328E-2</v>
      </c>
      <c r="K7220">
        <v>370.08941557313688</v>
      </c>
      <c r="L7220">
        <v>1</v>
      </c>
      <c r="M7220">
        <v>1</v>
      </c>
      <c r="N7220">
        <v>1</v>
      </c>
      <c r="O7220">
        <v>370.08941557313688</v>
      </c>
      <c r="P7220" t="s">
        <v>128</v>
      </c>
      <c r="Q7220">
        <v>223.24632263183591</v>
      </c>
      <c r="R7220">
        <v>46.280582427978523</v>
      </c>
      <c r="S7220">
        <v>197.80589294433591</v>
      </c>
      <c r="T7220">
        <v>192.82647705078119</v>
      </c>
      <c r="U7220">
        <v>223.24632263183591</v>
      </c>
      <c r="V7220">
        <v>46.280582427978523</v>
      </c>
      <c r="W7220">
        <v>197.80589294433591</v>
      </c>
      <c r="X7220">
        <v>192.82647705078119</v>
      </c>
    </row>
    <row r="7221" spans="1:24" x14ac:dyDescent="0.2">
      <c r="A7221" s="1">
        <v>7219</v>
      </c>
      <c r="B7221">
        <v>7219</v>
      </c>
      <c r="C7221">
        <v>15.928275273350559</v>
      </c>
      <c r="D7221">
        <v>11.122440790639629</v>
      </c>
      <c r="E7221">
        <v>31.39122597942853</v>
      </c>
      <c r="F7221">
        <v>25.212748196127531</v>
      </c>
      <c r="G7221">
        <v>16.345309760453748</v>
      </c>
      <c r="H7221">
        <v>75.807202679622023</v>
      </c>
      <c r="I7221">
        <v>0.30757874976822969</v>
      </c>
      <c r="J7221">
        <v>8.2406458621749445E-2</v>
      </c>
      <c r="K7221">
        <v>433.41934796741077</v>
      </c>
      <c r="L7221">
        <v>1</v>
      </c>
      <c r="M7221">
        <v>1</v>
      </c>
      <c r="N7221">
        <v>1</v>
      </c>
      <c r="O7221">
        <v>433.41934796741077</v>
      </c>
      <c r="P7221" t="s">
        <v>128</v>
      </c>
      <c r="Q7221">
        <v>252.53633117675781</v>
      </c>
      <c r="R7221">
        <v>42.996841430664062</v>
      </c>
      <c r="S7221">
        <v>292.28036499023438</v>
      </c>
      <c r="T7221">
        <v>157.10536193847659</v>
      </c>
      <c r="U7221">
        <v>252.53633117675781</v>
      </c>
      <c r="V7221">
        <v>42.996841430664062</v>
      </c>
      <c r="W7221">
        <v>292.28036499023438</v>
      </c>
      <c r="X7221">
        <v>157.10536193847659</v>
      </c>
    </row>
    <row r="7222" spans="1:24" x14ac:dyDescent="0.2">
      <c r="A7222" s="1">
        <v>7220</v>
      </c>
      <c r="B7222">
        <v>7220</v>
      </c>
      <c r="C7222">
        <v>12.946010728513951</v>
      </c>
      <c r="D7222">
        <v>12.9804794056252</v>
      </c>
      <c r="E7222">
        <v>32.448345441979292</v>
      </c>
      <c r="F7222">
        <v>18.91582511887815</v>
      </c>
      <c r="G7222">
        <v>22.709339305003411</v>
      </c>
      <c r="H7222">
        <v>73.724282235609394</v>
      </c>
      <c r="I7222">
        <v>0.31075301155239082</v>
      </c>
      <c r="J7222">
        <v>9.1017047399746864E-2</v>
      </c>
      <c r="K7222">
        <v>496.27278522024301</v>
      </c>
      <c r="L7222">
        <v>1</v>
      </c>
      <c r="M7222">
        <v>1</v>
      </c>
      <c r="N7222">
        <v>1</v>
      </c>
      <c r="O7222">
        <v>496.27278522024301</v>
      </c>
      <c r="P7222" t="s">
        <v>128</v>
      </c>
      <c r="Q7222">
        <v>332.89169311523438</v>
      </c>
      <c r="R7222">
        <v>81.554031372070312</v>
      </c>
      <c r="S7222">
        <v>388.89523315429688</v>
      </c>
      <c r="T7222">
        <v>116.9281539916992</v>
      </c>
      <c r="U7222">
        <v>332.89169311523438</v>
      </c>
      <c r="V7222">
        <v>81.554031372070312</v>
      </c>
      <c r="W7222">
        <v>388.89523315429688</v>
      </c>
      <c r="X7222">
        <v>116.9281539916992</v>
      </c>
    </row>
    <row r="7223" spans="1:24" x14ac:dyDescent="0.2">
      <c r="A7223" s="1">
        <v>7221</v>
      </c>
      <c r="B7223">
        <v>7221</v>
      </c>
      <c r="C7223">
        <v>10.16200100530061</v>
      </c>
      <c r="D7223">
        <v>14.191901201629729</v>
      </c>
      <c r="E7223">
        <v>32.043411052221913</v>
      </c>
      <c r="F7223">
        <v>13.940641555307471</v>
      </c>
      <c r="G7223">
        <v>29.662045185540261</v>
      </c>
      <c r="H7223">
        <v>71.351689472644964</v>
      </c>
      <c r="I7223">
        <v>0.31471635177855772</v>
      </c>
      <c r="J7223">
        <v>9.5663962853325415E-2</v>
      </c>
      <c r="K7223">
        <v>523.51671027371435</v>
      </c>
      <c r="L7223">
        <v>0</v>
      </c>
      <c r="M7223">
        <v>0</v>
      </c>
      <c r="N7223">
        <v>0</v>
      </c>
      <c r="P7223" t="s">
        <v>128</v>
      </c>
      <c r="Q7223">
        <v>459.24459838867188</v>
      </c>
      <c r="R7223">
        <v>107.36480712890619</v>
      </c>
      <c r="S7223">
        <v>407.07037353515619</v>
      </c>
      <c r="T7223">
        <v>134.13749694824219</v>
      </c>
    </row>
    <row r="7224" spans="1:24" x14ac:dyDescent="0.2">
      <c r="A7224" s="1">
        <v>7222</v>
      </c>
      <c r="B7224">
        <v>7222</v>
      </c>
      <c r="C7224">
        <v>8.3292744271610388</v>
      </c>
      <c r="D7224">
        <v>14.54047284706426</v>
      </c>
      <c r="E7224">
        <v>28.453047233363421</v>
      </c>
      <c r="F7224">
        <v>8.7895642679242734</v>
      </c>
      <c r="G7224">
        <v>39.887641224487012</v>
      </c>
      <c r="H7224">
        <v>67.763663572579148</v>
      </c>
      <c r="I7224">
        <v>0.32114150590565022</v>
      </c>
      <c r="J7224">
        <v>9.6844514625353234E-2</v>
      </c>
      <c r="K7224">
        <v>513.43580501862471</v>
      </c>
      <c r="L7224">
        <v>0</v>
      </c>
      <c r="M7224">
        <v>0</v>
      </c>
      <c r="N7224">
        <v>0</v>
      </c>
      <c r="P7224" t="s">
        <v>128</v>
      </c>
      <c r="Q7224">
        <v>540.938720703125</v>
      </c>
      <c r="R7224">
        <v>100.03672790527339</v>
      </c>
      <c r="S7224">
        <v>394.74530029296881</v>
      </c>
      <c r="T7224">
        <v>165.02142333984381</v>
      </c>
    </row>
    <row r="7225" spans="1:24" x14ac:dyDescent="0.2">
      <c r="A7225" s="1">
        <v>7223</v>
      </c>
      <c r="B7225">
        <v>7223</v>
      </c>
      <c r="C7225">
        <v>6.2905281915186686</v>
      </c>
      <c r="D7225">
        <v>14.64189230604172</v>
      </c>
      <c r="E7225">
        <v>20.937639419607059</v>
      </c>
      <c r="F7225">
        <v>5.5317945460575029</v>
      </c>
      <c r="G7225">
        <v>52.598145536775043</v>
      </c>
      <c r="H7225">
        <v>63.677253172669957</v>
      </c>
      <c r="I7225">
        <v>0.32874541780974081</v>
      </c>
      <c r="J7225">
        <v>9.1186575138986994E-2</v>
      </c>
      <c r="K7225">
        <v>446.08823856481558</v>
      </c>
      <c r="L7225">
        <v>0</v>
      </c>
      <c r="M7225">
        <v>0</v>
      </c>
      <c r="N7225">
        <v>0</v>
      </c>
      <c r="P7225" t="s">
        <v>128</v>
      </c>
      <c r="Q7225">
        <v>572.743408203125</v>
      </c>
      <c r="R7225">
        <v>102.1186218261719</v>
      </c>
      <c r="S7225">
        <v>364.77120971679688</v>
      </c>
      <c r="T7225">
        <v>207.58528137207031</v>
      </c>
    </row>
    <row r="7226" spans="1:24" x14ac:dyDescent="0.2">
      <c r="A7226" s="1">
        <v>7224</v>
      </c>
      <c r="B7226">
        <v>7224</v>
      </c>
      <c r="C7226">
        <v>16.472835348042111</v>
      </c>
      <c r="D7226">
        <v>6.3152065962757309</v>
      </c>
      <c r="E7226">
        <v>21.388335287409721</v>
      </c>
      <c r="F7226">
        <v>53.171994921975077</v>
      </c>
      <c r="G7226">
        <v>2.651627846297353</v>
      </c>
      <c r="H7226">
        <v>80.590642913712941</v>
      </c>
      <c r="I7226">
        <v>0.30137974990000499</v>
      </c>
      <c r="J7226">
        <v>4.3224581982138077E-2</v>
      </c>
      <c r="K7226">
        <v>154.0866574865322</v>
      </c>
      <c r="L7226">
        <v>1</v>
      </c>
      <c r="M7226">
        <v>1</v>
      </c>
      <c r="N7226">
        <v>1</v>
      </c>
      <c r="O7226">
        <v>154.0866574865322</v>
      </c>
      <c r="P7226" t="s">
        <v>128</v>
      </c>
      <c r="Q7226">
        <v>202.61637878417969</v>
      </c>
      <c r="R7226">
        <v>59.311397552490227</v>
      </c>
      <c r="S7226">
        <v>-217.39019775390619</v>
      </c>
      <c r="T7226">
        <v>138.4341125488281</v>
      </c>
      <c r="U7226">
        <v>202.61637878417969</v>
      </c>
      <c r="V7226">
        <v>59.311397552490227</v>
      </c>
      <c r="W7226">
        <v>-217.39019775390619</v>
      </c>
      <c r="X7226">
        <v>138.4341125488281</v>
      </c>
    </row>
    <row r="7227" spans="1:24" x14ac:dyDescent="0.2">
      <c r="A7227" s="1">
        <v>7225</v>
      </c>
      <c r="B7227">
        <v>7225</v>
      </c>
      <c r="C7227">
        <v>15.5646659341219</v>
      </c>
      <c r="D7227">
        <v>6.3399808733842207</v>
      </c>
      <c r="E7227">
        <v>28.629654378617879</v>
      </c>
      <c r="F7227">
        <v>44.141638682962039</v>
      </c>
      <c r="G7227">
        <v>5.3240601309139528</v>
      </c>
      <c r="H7227">
        <v>79.04947732498546</v>
      </c>
      <c r="I7227">
        <v>0.30410080221392188</v>
      </c>
      <c r="J7227">
        <v>5.5900554827652903E-2</v>
      </c>
      <c r="K7227">
        <v>236.4654079335406</v>
      </c>
      <c r="L7227">
        <v>1</v>
      </c>
      <c r="M7227">
        <v>1</v>
      </c>
      <c r="N7227">
        <v>1</v>
      </c>
      <c r="O7227">
        <v>236.4654079335406</v>
      </c>
      <c r="P7227" t="s">
        <v>128</v>
      </c>
      <c r="Q7227">
        <v>199.70423889160159</v>
      </c>
      <c r="R7227">
        <v>54.134014129638672</v>
      </c>
      <c r="S7227">
        <v>-98.037094116210938</v>
      </c>
      <c r="T7227">
        <v>136.57127380371091</v>
      </c>
      <c r="U7227">
        <v>199.70423889160159</v>
      </c>
      <c r="V7227">
        <v>54.134014129638672</v>
      </c>
      <c r="W7227">
        <v>-98.037094116210938</v>
      </c>
      <c r="X7227">
        <v>136.57127380371091</v>
      </c>
    </row>
    <row r="7228" spans="1:24" x14ac:dyDescent="0.2">
      <c r="A7228" s="1">
        <v>7226</v>
      </c>
      <c r="B7228">
        <v>7226</v>
      </c>
      <c r="C7228">
        <v>14.64814831426559</v>
      </c>
      <c r="D7228">
        <v>6.3644311998136267</v>
      </c>
      <c r="E7228">
        <v>33.872220053078188</v>
      </c>
      <c r="F7228">
        <v>37.098311640057013</v>
      </c>
      <c r="G7228">
        <v>8.0168887927855774</v>
      </c>
      <c r="H7228">
        <v>77.607421620246086</v>
      </c>
      <c r="I7228">
        <v>0.30664481211641492</v>
      </c>
      <c r="J7228">
        <v>6.5493278475206834E-2</v>
      </c>
      <c r="K7228">
        <v>303.42427011163778</v>
      </c>
      <c r="L7228">
        <v>1</v>
      </c>
      <c r="M7228">
        <v>1</v>
      </c>
      <c r="N7228">
        <v>1</v>
      </c>
      <c r="O7228">
        <v>303.42427011163778</v>
      </c>
      <c r="P7228" t="s">
        <v>128</v>
      </c>
      <c r="Q7228">
        <v>187.50218200683591</v>
      </c>
      <c r="R7228">
        <v>56.852256774902337</v>
      </c>
      <c r="S7228">
        <v>27.625726699829102</v>
      </c>
      <c r="T7228">
        <v>166.5877990722656</v>
      </c>
      <c r="U7228">
        <v>187.50218200683591</v>
      </c>
      <c r="V7228">
        <v>56.852256774902337</v>
      </c>
      <c r="W7228">
        <v>27.625726699829102</v>
      </c>
      <c r="X7228">
        <v>166.5877990722656</v>
      </c>
    </row>
    <row r="7229" spans="1:24" x14ac:dyDescent="0.2">
      <c r="A7229" s="1">
        <v>7227</v>
      </c>
      <c r="B7229">
        <v>7227</v>
      </c>
      <c r="C7229">
        <v>12.65631003375662</v>
      </c>
      <c r="D7229">
        <v>7.2514327911308154</v>
      </c>
      <c r="E7229">
        <v>36.83871782016319</v>
      </c>
      <c r="F7229">
        <v>30.820890474719491</v>
      </c>
      <c r="G7229">
        <v>12.432648880229889</v>
      </c>
      <c r="H7229">
        <v>75.820898130308152</v>
      </c>
      <c r="I7229">
        <v>0.3095053918028895</v>
      </c>
      <c r="J7229">
        <v>7.7406596267048836E-2</v>
      </c>
      <c r="K7229">
        <v>391.36047898371743</v>
      </c>
      <c r="L7229">
        <v>1</v>
      </c>
      <c r="M7229">
        <v>1</v>
      </c>
      <c r="N7229">
        <v>1</v>
      </c>
      <c r="O7229">
        <v>391.36047898371743</v>
      </c>
      <c r="P7229" t="s">
        <v>128</v>
      </c>
      <c r="Q7229">
        <v>185.20893859863281</v>
      </c>
      <c r="R7229">
        <v>59.56744384765625</v>
      </c>
      <c r="S7229">
        <v>161.64891052246091</v>
      </c>
      <c r="T7229">
        <v>177.69134521484381</v>
      </c>
      <c r="U7229">
        <v>185.20893859863281</v>
      </c>
      <c r="V7229">
        <v>59.56744384765625</v>
      </c>
      <c r="W7229">
        <v>161.64891052246091</v>
      </c>
      <c r="X7229">
        <v>177.69134521484381</v>
      </c>
    </row>
    <row r="7230" spans="1:24" x14ac:dyDescent="0.2">
      <c r="A7230" s="1">
        <v>7228</v>
      </c>
      <c r="B7230">
        <v>7228</v>
      </c>
      <c r="C7230">
        <v>10.78663848674621</v>
      </c>
      <c r="D7230">
        <v>8.2168627806355712</v>
      </c>
      <c r="E7230">
        <v>39.166547252535892</v>
      </c>
      <c r="F7230">
        <v>24.835039496563951</v>
      </c>
      <c r="G7230">
        <v>16.994911983518371</v>
      </c>
      <c r="H7230">
        <v>74.093448630560189</v>
      </c>
      <c r="I7230">
        <v>0.31226049491950908</v>
      </c>
      <c r="J7230">
        <v>8.6079951792517317E-2</v>
      </c>
      <c r="K7230">
        <v>455.98385180451493</v>
      </c>
      <c r="L7230">
        <v>1</v>
      </c>
      <c r="M7230">
        <v>1</v>
      </c>
      <c r="N7230">
        <v>1</v>
      </c>
      <c r="O7230">
        <v>455.98385180451493</v>
      </c>
      <c r="P7230" t="s">
        <v>128</v>
      </c>
      <c r="Q7230">
        <v>218.97314453125</v>
      </c>
      <c r="R7230">
        <v>52.197811126708977</v>
      </c>
      <c r="S7230">
        <v>254.00518798828119</v>
      </c>
      <c r="T7230">
        <v>153.51850891113281</v>
      </c>
      <c r="U7230">
        <v>218.97314453125</v>
      </c>
      <c r="V7230">
        <v>52.197811126708977</v>
      </c>
      <c r="W7230">
        <v>254.00518798828119</v>
      </c>
      <c r="X7230">
        <v>153.51850891113281</v>
      </c>
    </row>
    <row r="7231" spans="1:24" x14ac:dyDescent="0.2">
      <c r="A7231" s="1">
        <v>7229</v>
      </c>
      <c r="B7231">
        <v>7229</v>
      </c>
      <c r="C7231">
        <v>8.9954607932276769</v>
      </c>
      <c r="D7231">
        <v>9.305741667306636</v>
      </c>
      <c r="E7231">
        <v>39.921123476987042</v>
      </c>
      <c r="F7231">
        <v>18.985130446378331</v>
      </c>
      <c r="G7231">
        <v>22.792543616100321</v>
      </c>
      <c r="H7231">
        <v>72.034153744430526</v>
      </c>
      <c r="I7231">
        <v>0.31555561093765622</v>
      </c>
      <c r="J7231">
        <v>9.3523272372423416E-2</v>
      </c>
      <c r="K7231">
        <v>508.68358576526907</v>
      </c>
      <c r="L7231">
        <v>1</v>
      </c>
      <c r="M7231">
        <v>1</v>
      </c>
      <c r="N7231">
        <v>1</v>
      </c>
      <c r="O7231">
        <v>508.68358576526907</v>
      </c>
      <c r="P7231" t="s">
        <v>128</v>
      </c>
      <c r="Q7231">
        <v>277.13613891601562</v>
      </c>
      <c r="R7231">
        <v>55.152805328369141</v>
      </c>
      <c r="S7231">
        <v>338.61920166015619</v>
      </c>
      <c r="T7231">
        <v>137.8061218261719</v>
      </c>
      <c r="U7231">
        <v>277.13613891601562</v>
      </c>
      <c r="V7231">
        <v>55.152805328369141</v>
      </c>
      <c r="W7231">
        <v>338.61920166015619</v>
      </c>
      <c r="X7231">
        <v>137.8061218261719</v>
      </c>
    </row>
    <row r="7232" spans="1:24" x14ac:dyDescent="0.2">
      <c r="A7232" s="1">
        <v>7230</v>
      </c>
      <c r="B7232">
        <v>7230</v>
      </c>
      <c r="C7232">
        <v>7.0781324582279481</v>
      </c>
      <c r="D7232">
        <v>10.35579434699965</v>
      </c>
      <c r="E7232">
        <v>39.324265751646159</v>
      </c>
      <c r="F7232">
        <v>12.80448354930658</v>
      </c>
      <c r="G7232">
        <v>30.437323893819659</v>
      </c>
      <c r="H7232">
        <v>69.399023830815409</v>
      </c>
      <c r="I7232">
        <v>0.31994638596968972</v>
      </c>
      <c r="J7232">
        <v>9.973054336667514E-2</v>
      </c>
      <c r="K7232">
        <v>546.65448536747726</v>
      </c>
      <c r="L7232">
        <v>1</v>
      </c>
      <c r="M7232">
        <v>0</v>
      </c>
      <c r="N7232">
        <v>0</v>
      </c>
      <c r="P7232" t="s">
        <v>128</v>
      </c>
      <c r="Q7232">
        <v>380.14694213867188</v>
      </c>
      <c r="R7232">
        <v>109.5303115844727</v>
      </c>
      <c r="S7232">
        <v>362.910400390625</v>
      </c>
      <c r="T7232">
        <v>131.75859069824219</v>
      </c>
    </row>
    <row r="7233" spans="1:24" x14ac:dyDescent="0.2">
      <c r="A7233" s="1">
        <v>7231</v>
      </c>
      <c r="B7233">
        <v>7231</v>
      </c>
      <c r="C7233">
        <v>5.1372029750685186</v>
      </c>
      <c r="D7233">
        <v>11.47910566619497</v>
      </c>
      <c r="E7233">
        <v>34.557709701035712</v>
      </c>
      <c r="F7233">
        <v>7.5895309420099766</v>
      </c>
      <c r="G7233">
        <v>41.236450715690829</v>
      </c>
      <c r="H7233">
        <v>65.973562482937496</v>
      </c>
      <c r="I7233">
        <v>0.32581066161500871</v>
      </c>
      <c r="J7233">
        <v>0.10138718468731669</v>
      </c>
      <c r="K7233">
        <v>539.76450188422518</v>
      </c>
      <c r="L7233">
        <v>0</v>
      </c>
      <c r="M7233">
        <v>0</v>
      </c>
      <c r="N7233">
        <v>0</v>
      </c>
      <c r="P7233" t="s">
        <v>128</v>
      </c>
      <c r="Q7233">
        <v>498.9342041015625</v>
      </c>
      <c r="R7233">
        <v>114.11964416503911</v>
      </c>
      <c r="S7233">
        <v>370.39279174804688</v>
      </c>
      <c r="T7233">
        <v>157.55351257324219</v>
      </c>
    </row>
    <row r="7234" spans="1:24" x14ac:dyDescent="0.2">
      <c r="A7234" s="1">
        <v>7232</v>
      </c>
      <c r="B7234">
        <v>7232</v>
      </c>
      <c r="C7234">
        <v>4.1857741876871186</v>
      </c>
      <c r="D7234">
        <v>11.69141662021126</v>
      </c>
      <c r="E7234">
        <v>25.297749793168741</v>
      </c>
      <c r="F7234">
        <v>4.417087173130203</v>
      </c>
      <c r="G7234">
        <v>54.407972225802681</v>
      </c>
      <c r="H7234">
        <v>61.944266182977223</v>
      </c>
      <c r="I7234">
        <v>0.33317985908369141</v>
      </c>
      <c r="J7234">
        <v>9.4419159612534997E-2</v>
      </c>
      <c r="K7234">
        <v>460.24659808138978</v>
      </c>
      <c r="L7234">
        <v>0</v>
      </c>
      <c r="M7234">
        <v>0</v>
      </c>
      <c r="N7234">
        <v>0</v>
      </c>
      <c r="P7234" t="s">
        <v>128</v>
      </c>
      <c r="Q7234">
        <v>556.083740234375</v>
      </c>
      <c r="R7234">
        <v>106.4149932861328</v>
      </c>
      <c r="S7234">
        <v>355.44046020507812</v>
      </c>
      <c r="T7234">
        <v>207.3424377441406</v>
      </c>
    </row>
    <row r="7235" spans="1:24" x14ac:dyDescent="0.2">
      <c r="A7235" s="1">
        <v>7233</v>
      </c>
      <c r="B7235">
        <v>7233</v>
      </c>
      <c r="C7235">
        <v>9.6768547039161792</v>
      </c>
      <c r="D7235">
        <v>4.504787519336988</v>
      </c>
      <c r="E7235">
        <v>37.633464163581827</v>
      </c>
      <c r="F7235">
        <v>42.888779294764227</v>
      </c>
      <c r="G7235">
        <v>5.2961143184007664</v>
      </c>
      <c r="H7235">
        <v>77.920272831317078</v>
      </c>
      <c r="I7235">
        <v>0.30751324024101012</v>
      </c>
      <c r="J7235">
        <v>5.619308193052315E-2</v>
      </c>
      <c r="K7235">
        <v>235.21394169996151</v>
      </c>
      <c r="L7235">
        <v>1</v>
      </c>
      <c r="M7235">
        <v>1</v>
      </c>
      <c r="N7235">
        <v>1</v>
      </c>
      <c r="O7235">
        <v>235.21394169996151</v>
      </c>
      <c r="P7235" t="s">
        <v>128</v>
      </c>
      <c r="Q7235">
        <v>175.40217590332031</v>
      </c>
      <c r="R7235">
        <v>59.341659545898438</v>
      </c>
      <c r="S7235">
        <v>-84.116661071777344</v>
      </c>
      <c r="T7235">
        <v>138.80821228027341</v>
      </c>
      <c r="U7235">
        <v>175.40217590332031</v>
      </c>
      <c r="V7235">
        <v>59.341659545898438</v>
      </c>
      <c r="W7235">
        <v>-84.116661071777344</v>
      </c>
      <c r="X7235">
        <v>138.80821228027341</v>
      </c>
    </row>
    <row r="7236" spans="1:24" x14ac:dyDescent="0.2">
      <c r="A7236" s="1">
        <v>7234</v>
      </c>
      <c r="B7236">
        <v>7234</v>
      </c>
      <c r="C7236">
        <v>9.7188000839846911</v>
      </c>
      <c r="D7236">
        <v>4.5243140111990616</v>
      </c>
      <c r="E7236">
        <v>41.882708403541727</v>
      </c>
      <c r="F7236">
        <v>35.895571147657037</v>
      </c>
      <c r="G7236">
        <v>7.9786063536174794</v>
      </c>
      <c r="H7236">
        <v>76.537912881506784</v>
      </c>
      <c r="I7236">
        <v>0.30983368334260231</v>
      </c>
      <c r="J7236">
        <v>6.6201772881910481E-2</v>
      </c>
      <c r="K7236">
        <v>304.92276952608353</v>
      </c>
      <c r="L7236">
        <v>1</v>
      </c>
      <c r="M7236">
        <v>1</v>
      </c>
      <c r="N7236">
        <v>1</v>
      </c>
      <c r="O7236">
        <v>304.92276952608353</v>
      </c>
      <c r="P7236" t="s">
        <v>128</v>
      </c>
      <c r="Q7236">
        <v>163.35044860839841</v>
      </c>
      <c r="R7236">
        <v>68.506584167480469</v>
      </c>
      <c r="S7236">
        <v>14.387387275695801</v>
      </c>
      <c r="T7236">
        <v>143.4067077636719</v>
      </c>
      <c r="U7236">
        <v>163.35044860839841</v>
      </c>
      <c r="V7236">
        <v>68.506584167480469</v>
      </c>
      <c r="W7236">
        <v>14.387387275695801</v>
      </c>
      <c r="X7236">
        <v>143.4067077636719</v>
      </c>
    </row>
    <row r="7237" spans="1:24" x14ac:dyDescent="0.2">
      <c r="A7237" s="1">
        <v>7235</v>
      </c>
      <c r="B7237">
        <v>7235</v>
      </c>
      <c r="C7237">
        <v>8.8028618885590131</v>
      </c>
      <c r="D7237">
        <v>5.4638996634556838</v>
      </c>
      <c r="E7237">
        <v>45.234761811079522</v>
      </c>
      <c r="F7237">
        <v>28.900115925898991</v>
      </c>
      <c r="G7237">
        <v>11.59836071100681</v>
      </c>
      <c r="H7237">
        <v>75.134927852825371</v>
      </c>
      <c r="I7237">
        <v>0.31192159545158671</v>
      </c>
      <c r="J7237">
        <v>7.6717932906032127E-2</v>
      </c>
      <c r="K7237">
        <v>382.36057588747559</v>
      </c>
      <c r="L7237">
        <v>1</v>
      </c>
      <c r="M7237">
        <v>1</v>
      </c>
      <c r="N7237">
        <v>1</v>
      </c>
      <c r="O7237">
        <v>382.36057588747559</v>
      </c>
      <c r="P7237" t="s">
        <v>128</v>
      </c>
      <c r="Q7237">
        <v>149.39483642578119</v>
      </c>
      <c r="R7237">
        <v>74.041213989257812</v>
      </c>
      <c r="S7237">
        <v>128.55517578125</v>
      </c>
      <c r="T7237">
        <v>150.7175598144531</v>
      </c>
      <c r="U7237">
        <v>149.39483642578119</v>
      </c>
      <c r="V7237">
        <v>74.041213989257812</v>
      </c>
      <c r="W7237">
        <v>128.55517578125</v>
      </c>
      <c r="X7237">
        <v>150.7175598144531</v>
      </c>
    </row>
    <row r="7238" spans="1:24" x14ac:dyDescent="0.2">
      <c r="A7238" s="1">
        <v>7236</v>
      </c>
      <c r="B7238">
        <v>7236</v>
      </c>
      <c r="C7238">
        <v>7.8855921961908004</v>
      </c>
      <c r="D7238">
        <v>6.4241023753110236</v>
      </c>
      <c r="E7238">
        <v>46.622450145571833</v>
      </c>
      <c r="F7238">
        <v>22.88374936067321</v>
      </c>
      <c r="G7238">
        <v>16.184105922253131</v>
      </c>
      <c r="H7238">
        <v>73.44703216167737</v>
      </c>
      <c r="I7238">
        <v>0.31448154830397379</v>
      </c>
      <c r="J7238">
        <v>8.6308260431526451E-2</v>
      </c>
      <c r="K7238">
        <v>454.00122185538538</v>
      </c>
      <c r="L7238">
        <v>1</v>
      </c>
      <c r="M7238">
        <v>1</v>
      </c>
      <c r="N7238">
        <v>1</v>
      </c>
      <c r="O7238">
        <v>454.00122185538538</v>
      </c>
      <c r="P7238" t="s">
        <v>128</v>
      </c>
      <c r="Q7238">
        <v>184.6503601074219</v>
      </c>
      <c r="R7238">
        <v>59.15765380859375</v>
      </c>
      <c r="S7238">
        <v>217.6863708496094</v>
      </c>
      <c r="T7238">
        <v>154.3071594238281</v>
      </c>
      <c r="U7238">
        <v>184.6503601074219</v>
      </c>
      <c r="V7238">
        <v>59.15765380859375</v>
      </c>
      <c r="W7238">
        <v>217.6863708496094</v>
      </c>
      <c r="X7238">
        <v>154.3071594238281</v>
      </c>
    </row>
    <row r="7239" spans="1:24" x14ac:dyDescent="0.2">
      <c r="A7239" s="1">
        <v>7237</v>
      </c>
      <c r="B7239">
        <v>7237</v>
      </c>
      <c r="C7239">
        <v>5.9739861448491878</v>
      </c>
      <c r="D7239">
        <v>7.4160565733182526</v>
      </c>
      <c r="E7239">
        <v>47.093799134597297</v>
      </c>
      <c r="F7239">
        <v>16.810983354361081</v>
      </c>
      <c r="G7239">
        <v>22.7051747928742</v>
      </c>
      <c r="H7239">
        <v>71.067399699638926</v>
      </c>
      <c r="I7239">
        <v>0.31835370033160387</v>
      </c>
      <c r="J7239">
        <v>9.5896986182330779E-2</v>
      </c>
      <c r="K7239">
        <v>522.97363447913369</v>
      </c>
      <c r="L7239">
        <v>1</v>
      </c>
      <c r="M7239">
        <v>1</v>
      </c>
      <c r="N7239">
        <v>1</v>
      </c>
      <c r="O7239">
        <v>522.97363447913369</v>
      </c>
      <c r="P7239" t="s">
        <v>128</v>
      </c>
      <c r="Q7239">
        <v>248.85630798339841</v>
      </c>
      <c r="R7239">
        <v>60.723251342773438</v>
      </c>
      <c r="S7239">
        <v>314.79519653320312</v>
      </c>
      <c r="T7239">
        <v>153.7702941894531</v>
      </c>
      <c r="U7239">
        <v>248.85630798339841</v>
      </c>
      <c r="V7239">
        <v>60.723251342773438</v>
      </c>
      <c r="W7239">
        <v>314.79519653320312</v>
      </c>
      <c r="X7239">
        <v>153.7702941894531</v>
      </c>
    </row>
    <row r="7240" spans="1:24" x14ac:dyDescent="0.2">
      <c r="A7240" s="1">
        <v>7238</v>
      </c>
      <c r="B7240">
        <v>7238</v>
      </c>
      <c r="C7240">
        <v>5.0315403077669796</v>
      </c>
      <c r="D7240">
        <v>8.4322514318902222</v>
      </c>
      <c r="E7240">
        <v>45.48180167541544</v>
      </c>
      <c r="F7240">
        <v>11.681101881650299</v>
      </c>
      <c r="G7240">
        <v>29.37330470327705</v>
      </c>
      <c r="H7240">
        <v>68.864806467757546</v>
      </c>
      <c r="I7240">
        <v>0.32187656779118962</v>
      </c>
      <c r="J7240">
        <v>0.1017719828579316</v>
      </c>
      <c r="K7240">
        <v>560.23505577618971</v>
      </c>
      <c r="L7240">
        <v>1</v>
      </c>
      <c r="M7240">
        <v>1</v>
      </c>
      <c r="N7240">
        <v>1</v>
      </c>
      <c r="O7240">
        <v>560.23505577618971</v>
      </c>
      <c r="P7240" t="s">
        <v>128</v>
      </c>
      <c r="Q7240">
        <v>321.74368286132812</v>
      </c>
      <c r="R7240">
        <v>88.521598815917969</v>
      </c>
      <c r="S7240">
        <v>344.23782348632812</v>
      </c>
      <c r="T7240">
        <v>141.56694030761719</v>
      </c>
      <c r="U7240">
        <v>321.74368286132812</v>
      </c>
      <c r="V7240">
        <v>88.521598815917969</v>
      </c>
      <c r="W7240">
        <v>344.23782348632812</v>
      </c>
      <c r="X7240">
        <v>141.56694030761719</v>
      </c>
    </row>
    <row r="7241" spans="1:24" x14ac:dyDescent="0.2">
      <c r="A7241" s="1">
        <v>7239</v>
      </c>
      <c r="B7241">
        <v>7239</v>
      </c>
      <c r="C7241">
        <v>3.038366152926399</v>
      </c>
      <c r="D7241">
        <v>10.37245660085097</v>
      </c>
      <c r="E7241">
        <v>40.452065707603673</v>
      </c>
      <c r="F7241">
        <v>6.4125428461203668</v>
      </c>
      <c r="G7241">
        <v>39.724568692498593</v>
      </c>
      <c r="H7241">
        <v>65.877393991260192</v>
      </c>
      <c r="I7241">
        <v>0.3266370838845345</v>
      </c>
      <c r="J7241">
        <v>0.10491677339634931</v>
      </c>
      <c r="K7241">
        <v>567.93473646028906</v>
      </c>
      <c r="L7241">
        <v>0</v>
      </c>
      <c r="M7241">
        <v>0</v>
      </c>
      <c r="N7241">
        <v>0</v>
      </c>
      <c r="P7241" t="s">
        <v>128</v>
      </c>
      <c r="Q7241">
        <v>466.95162963867188</v>
      </c>
      <c r="R7241">
        <v>124.80299377441411</v>
      </c>
      <c r="S7241">
        <v>367.15145874023438</v>
      </c>
      <c r="T7241">
        <v>151.10926818847659</v>
      </c>
    </row>
    <row r="7242" spans="1:24" x14ac:dyDescent="0.2">
      <c r="A7242" s="1">
        <v>7240</v>
      </c>
      <c r="B7242">
        <v>7240</v>
      </c>
      <c r="C7242">
        <v>5.8069051953520283</v>
      </c>
      <c r="D7242">
        <v>2.7032413785657612</v>
      </c>
      <c r="E7242">
        <v>50.862973088253639</v>
      </c>
      <c r="F7242">
        <v>32.681624701652268</v>
      </c>
      <c r="G7242">
        <v>7.9452556361763031</v>
      </c>
      <c r="H7242">
        <v>75.443282207788954</v>
      </c>
      <c r="I7242">
        <v>0.31297430825115719</v>
      </c>
      <c r="J7242">
        <v>6.6895068532288257E-2</v>
      </c>
      <c r="K7242">
        <v>305.89537575431302</v>
      </c>
      <c r="L7242">
        <v>1</v>
      </c>
      <c r="M7242">
        <v>1</v>
      </c>
      <c r="N7242">
        <v>1</v>
      </c>
      <c r="O7242">
        <v>305.89537575431302</v>
      </c>
      <c r="P7242" t="s">
        <v>128</v>
      </c>
      <c r="Q7242">
        <v>139.83233642578119</v>
      </c>
      <c r="R7242">
        <v>83.378799438476562</v>
      </c>
      <c r="S7242">
        <v>10.67097187042236</v>
      </c>
      <c r="T7242">
        <v>122.70994567871089</v>
      </c>
      <c r="U7242">
        <v>139.83233642578119</v>
      </c>
      <c r="V7242">
        <v>83.378799438476562</v>
      </c>
      <c r="W7242">
        <v>10.67097187042236</v>
      </c>
      <c r="X7242">
        <v>122.70994567871089</v>
      </c>
    </row>
    <row r="7243" spans="1:24" x14ac:dyDescent="0.2">
      <c r="A7243" s="1">
        <v>7241</v>
      </c>
      <c r="B7243">
        <v>7241</v>
      </c>
      <c r="C7243">
        <v>5.8467967961461769</v>
      </c>
      <c r="D7243">
        <v>3.6290823883397678</v>
      </c>
      <c r="E7243">
        <v>53.260881039735317</v>
      </c>
      <c r="F7243">
        <v>25.707919624647239</v>
      </c>
      <c r="G7243">
        <v>11.5553201511315</v>
      </c>
      <c r="H7243">
        <v>74.104680199882395</v>
      </c>
      <c r="I7243">
        <v>0.31483585963054278</v>
      </c>
      <c r="J7243">
        <v>7.7948072828514972E-2</v>
      </c>
      <c r="K7243">
        <v>387.27115968630881</v>
      </c>
      <c r="L7243">
        <v>1</v>
      </c>
      <c r="M7243">
        <v>1</v>
      </c>
      <c r="N7243">
        <v>1</v>
      </c>
      <c r="O7243">
        <v>387.27115968630881</v>
      </c>
      <c r="P7243" t="s">
        <v>128</v>
      </c>
      <c r="Q7243">
        <v>128.4972839355469</v>
      </c>
      <c r="R7243">
        <v>90.071266174316406</v>
      </c>
      <c r="S7243">
        <v>104.57712554931641</v>
      </c>
      <c r="T7243">
        <v>131.76765441894531</v>
      </c>
      <c r="U7243">
        <v>128.4972839355469</v>
      </c>
      <c r="V7243">
        <v>90.071266174316406</v>
      </c>
      <c r="W7243">
        <v>104.57712554931641</v>
      </c>
      <c r="X7243">
        <v>131.76765441894531</v>
      </c>
    </row>
    <row r="7244" spans="1:24" x14ac:dyDescent="0.2">
      <c r="A7244" s="1">
        <v>7242</v>
      </c>
      <c r="B7244">
        <v>7242</v>
      </c>
      <c r="C7244">
        <v>4.9100642434433892</v>
      </c>
      <c r="D7244">
        <v>4.5714845990309678</v>
      </c>
      <c r="E7244">
        <v>54.705537872318047</v>
      </c>
      <c r="F7244">
        <v>19.689330361030169</v>
      </c>
      <c r="G7244">
        <v>16.12358292417743</v>
      </c>
      <c r="H7244">
        <v>72.426861634667333</v>
      </c>
      <c r="I7244">
        <v>0.31738253187882298</v>
      </c>
      <c r="J7244">
        <v>8.9015789521357941E-2</v>
      </c>
      <c r="K7244">
        <v>470.15685748741942</v>
      </c>
      <c r="L7244">
        <v>1</v>
      </c>
      <c r="M7244">
        <v>1</v>
      </c>
      <c r="N7244">
        <v>1</v>
      </c>
      <c r="O7244">
        <v>470.15685748741942</v>
      </c>
      <c r="P7244" t="s">
        <v>128</v>
      </c>
      <c r="Q7244">
        <v>152.883544921875</v>
      </c>
      <c r="R7244">
        <v>71.722312927246094</v>
      </c>
      <c r="S7244">
        <v>195.29371643066409</v>
      </c>
      <c r="T7244">
        <v>151.62190246582031</v>
      </c>
      <c r="U7244">
        <v>152.883544921875</v>
      </c>
      <c r="V7244">
        <v>71.722312927246094</v>
      </c>
      <c r="W7244">
        <v>195.29371643066409</v>
      </c>
      <c r="X7244">
        <v>151.62190246582031</v>
      </c>
    </row>
    <row r="7245" spans="1:24" x14ac:dyDescent="0.2">
      <c r="A7245" s="1">
        <v>7243</v>
      </c>
      <c r="B7245">
        <v>7243</v>
      </c>
      <c r="C7245">
        <v>4.0003222635032056</v>
      </c>
      <c r="D7245">
        <v>5.5867125292257231</v>
      </c>
      <c r="E7245">
        <v>55.7120462781565</v>
      </c>
      <c r="F7245">
        <v>13.719507297855451</v>
      </c>
      <c r="G7245">
        <v>20.981411631259139</v>
      </c>
      <c r="H7245">
        <v>70.743381344294221</v>
      </c>
      <c r="I7245">
        <v>0.3199545326669756</v>
      </c>
      <c r="J7245">
        <v>9.6912739267383655E-2</v>
      </c>
      <c r="K7245">
        <v>528.0583522522677</v>
      </c>
      <c r="L7245">
        <v>1</v>
      </c>
      <c r="M7245">
        <v>1</v>
      </c>
      <c r="N7245">
        <v>1</v>
      </c>
      <c r="O7245">
        <v>528.0583522522677</v>
      </c>
      <c r="P7245" t="s">
        <v>128</v>
      </c>
      <c r="Q7245">
        <v>207.320556640625</v>
      </c>
      <c r="R7245">
        <v>60.55889892578125</v>
      </c>
      <c r="S7245">
        <v>285.6490478515625</v>
      </c>
      <c r="T7245">
        <v>167.70573425292969</v>
      </c>
      <c r="U7245">
        <v>207.320556640625</v>
      </c>
      <c r="V7245">
        <v>60.55889892578125</v>
      </c>
      <c r="W7245">
        <v>285.6490478515625</v>
      </c>
      <c r="X7245">
        <v>167.70573425292969</v>
      </c>
    </row>
    <row r="7246" spans="1:24" x14ac:dyDescent="0.2">
      <c r="A7246" s="1">
        <v>7244</v>
      </c>
      <c r="B7246">
        <v>7244</v>
      </c>
      <c r="C7246">
        <v>4.0076306228562109</v>
      </c>
      <c r="D7246">
        <v>7.4625588434842172</v>
      </c>
      <c r="E7246">
        <v>52.654555652420811</v>
      </c>
      <c r="F7246">
        <v>8.4581981851454735</v>
      </c>
      <c r="G7246">
        <v>27.41705669609329</v>
      </c>
      <c r="H7246">
        <v>68.995254750926463</v>
      </c>
      <c r="I7246">
        <v>0.32222104717402722</v>
      </c>
      <c r="J7246">
        <v>0.1040589515582173</v>
      </c>
      <c r="K7246">
        <v>578.97384987814689</v>
      </c>
      <c r="L7246">
        <v>1</v>
      </c>
      <c r="M7246">
        <v>1</v>
      </c>
      <c r="N7246">
        <v>1</v>
      </c>
      <c r="O7246">
        <v>578.97384987814689</v>
      </c>
      <c r="P7246" t="s">
        <v>128</v>
      </c>
      <c r="Q7246">
        <v>286.32583618164062</v>
      </c>
      <c r="R7246">
        <v>78.111976623535156</v>
      </c>
      <c r="S7246">
        <v>331.07293701171881</v>
      </c>
      <c r="T7246">
        <v>153.22064208984381</v>
      </c>
      <c r="U7246">
        <v>286.32583618164062</v>
      </c>
      <c r="V7246">
        <v>78.111976623535156</v>
      </c>
      <c r="W7246">
        <v>331.07293701171881</v>
      </c>
      <c r="X7246">
        <v>153.22064208984381</v>
      </c>
    </row>
    <row r="7247" spans="1:24" x14ac:dyDescent="0.2">
      <c r="A7247" s="1">
        <v>7245</v>
      </c>
      <c r="B7247">
        <v>7245</v>
      </c>
      <c r="C7247">
        <v>48.050852448453291</v>
      </c>
      <c r="D7247">
        <v>2.855581633455742</v>
      </c>
      <c r="E7247">
        <v>5.3729338758062184</v>
      </c>
      <c r="F7247">
        <v>12.94626998390445</v>
      </c>
      <c r="G7247">
        <v>30.774362058380309</v>
      </c>
      <c r="H7247">
        <v>68.818072208721375</v>
      </c>
      <c r="I7247">
        <v>0.31934774155668089</v>
      </c>
      <c r="J7247">
        <v>8.9825846896044864E-2</v>
      </c>
      <c r="K7247">
        <v>462.89706041623708</v>
      </c>
      <c r="L7247">
        <v>0</v>
      </c>
      <c r="M7247">
        <v>0</v>
      </c>
      <c r="N7247">
        <v>0</v>
      </c>
      <c r="P7247" t="s">
        <v>129</v>
      </c>
      <c r="Q7247">
        <v>457.13214111328119</v>
      </c>
      <c r="R7247">
        <v>124.6574630737305</v>
      </c>
      <c r="S7247">
        <v>292.61700439453119</v>
      </c>
      <c r="T7247">
        <v>209.56135559082031</v>
      </c>
    </row>
    <row r="7248" spans="1:24" x14ac:dyDescent="0.2">
      <c r="A7248" s="1">
        <v>7246</v>
      </c>
      <c r="B7248">
        <v>7246</v>
      </c>
      <c r="C7248">
        <v>41.19768357730625</v>
      </c>
      <c r="D7248">
        <v>4.794605697901444</v>
      </c>
      <c r="E7248">
        <v>5.4127885696364109</v>
      </c>
      <c r="F7248">
        <v>11.95544280972082</v>
      </c>
      <c r="G7248">
        <v>36.63947934543507</v>
      </c>
      <c r="H7248">
        <v>67.202499292987937</v>
      </c>
      <c r="I7248">
        <v>0.32222738458520189</v>
      </c>
      <c r="J7248">
        <v>9.1074190025681512E-2</v>
      </c>
      <c r="K7248">
        <v>465.28110453714118</v>
      </c>
      <c r="L7248">
        <v>0</v>
      </c>
      <c r="M7248">
        <v>0</v>
      </c>
      <c r="N7248">
        <v>0</v>
      </c>
      <c r="P7248" t="s">
        <v>129</v>
      </c>
      <c r="Q7248">
        <v>492.97332763671881</v>
      </c>
      <c r="R7248">
        <v>121.0801696777344</v>
      </c>
      <c r="S7248">
        <v>310.52853393554688</v>
      </c>
      <c r="T7248">
        <v>219.13822937011719</v>
      </c>
    </row>
    <row r="7249" spans="1:20" x14ac:dyDescent="0.2">
      <c r="A7249" s="1">
        <v>7247</v>
      </c>
      <c r="B7249">
        <v>7247</v>
      </c>
      <c r="C7249">
        <v>35.635906798530428</v>
      </c>
      <c r="D7249">
        <v>6.8308857863104544</v>
      </c>
      <c r="E7249">
        <v>4.4066356275364438</v>
      </c>
      <c r="F7249">
        <v>11.06035514330199</v>
      </c>
      <c r="G7249">
        <v>42.06621664432069</v>
      </c>
      <c r="H7249">
        <v>65.8970237890112</v>
      </c>
      <c r="I7249">
        <v>0.32441999580926473</v>
      </c>
      <c r="J7249">
        <v>9.0242792865997956E-2</v>
      </c>
      <c r="K7249">
        <v>452.55132539580171</v>
      </c>
      <c r="L7249">
        <v>0</v>
      </c>
      <c r="M7249">
        <v>0</v>
      </c>
      <c r="N7249">
        <v>0</v>
      </c>
      <c r="P7249" t="s">
        <v>129</v>
      </c>
      <c r="Q7249">
        <v>523.68792724609375</v>
      </c>
      <c r="R7249">
        <v>114.51605224609381</v>
      </c>
      <c r="S7249">
        <v>338.774169921875</v>
      </c>
      <c r="T7249">
        <v>227.96391296386719</v>
      </c>
    </row>
    <row r="7250" spans="1:20" x14ac:dyDescent="0.2">
      <c r="A7250" s="1">
        <v>7248</v>
      </c>
      <c r="B7250">
        <v>7248</v>
      </c>
      <c r="C7250">
        <v>28.23112886040634</v>
      </c>
      <c r="D7250">
        <v>10.708465747676071</v>
      </c>
      <c r="E7250">
        <v>4.3960510206280574</v>
      </c>
      <c r="F7250">
        <v>9.9304096511068849</v>
      </c>
      <c r="G7250">
        <v>46.733944720182642</v>
      </c>
      <c r="H7250">
        <v>65.412504730830435</v>
      </c>
      <c r="I7250">
        <v>0.32469235657521128</v>
      </c>
      <c r="J7250">
        <v>8.7728480728969299E-2</v>
      </c>
      <c r="K7250">
        <v>430.55585525098053</v>
      </c>
      <c r="L7250">
        <v>0</v>
      </c>
      <c r="M7250">
        <v>0</v>
      </c>
      <c r="N7250">
        <v>0</v>
      </c>
      <c r="P7250" t="s">
        <v>129</v>
      </c>
      <c r="Q7250">
        <v>555.04498291015625</v>
      </c>
      <c r="R7250">
        <v>104.8740310668945</v>
      </c>
      <c r="S7250">
        <v>353.35794067382812</v>
      </c>
      <c r="T7250">
        <v>224.8465881347656</v>
      </c>
    </row>
    <row r="7251" spans="1:20" x14ac:dyDescent="0.2">
      <c r="A7251" s="1">
        <v>7249</v>
      </c>
      <c r="B7251">
        <v>7249</v>
      </c>
      <c r="C7251">
        <v>23.424370955506571</v>
      </c>
      <c r="D7251">
        <v>13.87852712104279</v>
      </c>
      <c r="E7251">
        <v>3.3574129686014782</v>
      </c>
      <c r="F7251">
        <v>7.8650859155496438</v>
      </c>
      <c r="G7251">
        <v>51.474603039299517</v>
      </c>
      <c r="H7251">
        <v>64.791440377663562</v>
      </c>
      <c r="I7251">
        <v>0.32524270358699819</v>
      </c>
      <c r="J7251">
        <v>8.3621585297544973E-2</v>
      </c>
      <c r="K7251">
        <v>396.59206151166131</v>
      </c>
      <c r="L7251">
        <v>0</v>
      </c>
      <c r="M7251">
        <v>0</v>
      </c>
      <c r="N7251">
        <v>0</v>
      </c>
      <c r="P7251" t="s">
        <v>129</v>
      </c>
      <c r="Q7251">
        <v>564.15631103515625</v>
      </c>
      <c r="R7251">
        <v>111.5560302734375</v>
      </c>
      <c r="S7251">
        <v>374.0849609375</v>
      </c>
      <c r="T7251">
        <v>233.82820129394531</v>
      </c>
    </row>
    <row r="7252" spans="1:20" x14ac:dyDescent="0.2">
      <c r="A7252" s="1">
        <v>7250</v>
      </c>
      <c r="B7252">
        <v>7250</v>
      </c>
      <c r="C7252">
        <v>51.356921731893109</v>
      </c>
      <c r="D7252">
        <v>2.8126788656523911</v>
      </c>
      <c r="E7252">
        <v>6.3506519506806427</v>
      </c>
      <c r="F7252">
        <v>20.190291281252691</v>
      </c>
      <c r="G7252">
        <v>19.28945617052117</v>
      </c>
      <c r="H7252">
        <v>73.237272994981112</v>
      </c>
      <c r="I7252">
        <v>0.31124052340263281</v>
      </c>
      <c r="J7252">
        <v>8.1250508096332802E-2</v>
      </c>
      <c r="K7252">
        <v>413.10204240173857</v>
      </c>
      <c r="L7252">
        <v>0</v>
      </c>
      <c r="M7252">
        <v>0</v>
      </c>
      <c r="N7252">
        <v>0</v>
      </c>
      <c r="P7252" t="s">
        <v>129</v>
      </c>
      <c r="Q7252">
        <v>359.338623046875</v>
      </c>
      <c r="R7252">
        <v>89.382972717285156</v>
      </c>
      <c r="S7252">
        <v>219.06622314453119</v>
      </c>
      <c r="T7252">
        <v>201.1852722167969</v>
      </c>
    </row>
    <row r="7253" spans="1:20" x14ac:dyDescent="0.2">
      <c r="A7253" s="1">
        <v>7251</v>
      </c>
      <c r="B7253">
        <v>7251</v>
      </c>
      <c r="C7253">
        <v>44.633511017816602</v>
      </c>
      <c r="D7253">
        <v>4.7222444578336429</v>
      </c>
      <c r="E7253">
        <v>7.4635366094462814</v>
      </c>
      <c r="F7253">
        <v>18.197740635436681</v>
      </c>
      <c r="G7253">
        <v>24.982967279466799</v>
      </c>
      <c r="H7253">
        <v>71.480988844086568</v>
      </c>
      <c r="I7253">
        <v>0.31428110175595458</v>
      </c>
      <c r="J7253">
        <v>8.6723186913365238E-2</v>
      </c>
      <c r="K7253">
        <v>450.62003795421168</v>
      </c>
      <c r="L7253">
        <v>0</v>
      </c>
      <c r="M7253">
        <v>0</v>
      </c>
      <c r="N7253">
        <v>0</v>
      </c>
      <c r="P7253" t="s">
        <v>129</v>
      </c>
      <c r="Q7253">
        <v>423.97027587890619</v>
      </c>
      <c r="R7253">
        <v>108.6508407592773</v>
      </c>
      <c r="S7253">
        <v>312.26077270507812</v>
      </c>
      <c r="T7253">
        <v>203.2152404785156</v>
      </c>
    </row>
    <row r="7254" spans="1:20" x14ac:dyDescent="0.2">
      <c r="A7254" s="1">
        <v>7252</v>
      </c>
      <c r="B7254">
        <v>7252</v>
      </c>
      <c r="C7254">
        <v>38.384086925500092</v>
      </c>
      <c r="D7254">
        <v>6.5831802143865428</v>
      </c>
      <c r="E7254">
        <v>8.4936792628991267</v>
      </c>
      <c r="F7254">
        <v>17.05484493138966</v>
      </c>
      <c r="G7254">
        <v>29.484208665824578</v>
      </c>
      <c r="H7254">
        <v>70.234621045318363</v>
      </c>
      <c r="I7254">
        <v>0.31642870759536068</v>
      </c>
      <c r="J7254">
        <v>8.906578938288387E-2</v>
      </c>
      <c r="K7254">
        <v>464.00132048994988</v>
      </c>
      <c r="L7254">
        <v>0</v>
      </c>
      <c r="M7254">
        <v>0</v>
      </c>
      <c r="N7254">
        <v>0</v>
      </c>
      <c r="P7254" t="s">
        <v>129</v>
      </c>
      <c r="Q7254">
        <v>466.42120361328119</v>
      </c>
      <c r="R7254">
        <v>113.6491165161133</v>
      </c>
      <c r="S7254">
        <v>333.73422241210938</v>
      </c>
      <c r="T7254">
        <v>207.77925109863281</v>
      </c>
    </row>
    <row r="7255" spans="1:20" x14ac:dyDescent="0.2">
      <c r="A7255" s="1">
        <v>7253</v>
      </c>
      <c r="B7255">
        <v>7253</v>
      </c>
      <c r="C7255">
        <v>32.877630876079188</v>
      </c>
      <c r="D7255">
        <v>9.5657851755276333</v>
      </c>
      <c r="E7255">
        <v>8.639304405007648</v>
      </c>
      <c r="F7255">
        <v>15.178845743306541</v>
      </c>
      <c r="G7255">
        <v>33.73843380007898</v>
      </c>
      <c r="H7255">
        <v>69.542131780258345</v>
      </c>
      <c r="I7255">
        <v>0.31713884877199422</v>
      </c>
      <c r="J7255">
        <v>9.0117020017386126E-2</v>
      </c>
      <c r="K7255">
        <v>469.78198154231791</v>
      </c>
      <c r="L7255">
        <v>0</v>
      </c>
      <c r="M7255">
        <v>0</v>
      </c>
      <c r="N7255">
        <v>0</v>
      </c>
      <c r="P7255" t="s">
        <v>129</v>
      </c>
      <c r="Q7255">
        <v>512.30914306640625</v>
      </c>
      <c r="R7255">
        <v>108.2357482910156</v>
      </c>
      <c r="S7255">
        <v>373.67034912109381</v>
      </c>
      <c r="T7255">
        <v>211.1669006347656</v>
      </c>
    </row>
    <row r="7256" spans="1:20" x14ac:dyDescent="0.2">
      <c r="A7256" s="1">
        <v>7254</v>
      </c>
      <c r="B7256">
        <v>7254</v>
      </c>
      <c r="C7256">
        <v>26.918252360057242</v>
      </c>
      <c r="D7256">
        <v>13.4949610239993</v>
      </c>
      <c r="E7256">
        <v>9.7938686340966186</v>
      </c>
      <c r="F7256">
        <v>12.017838744759359</v>
      </c>
      <c r="G7256">
        <v>37.775079237087468</v>
      </c>
      <c r="H7256">
        <v>69.22208910243107</v>
      </c>
      <c r="I7256">
        <v>0.31693256935609537</v>
      </c>
      <c r="J7256">
        <v>8.9536335308004936E-2</v>
      </c>
      <c r="K7256">
        <v>463.44965625704049</v>
      </c>
      <c r="L7256">
        <v>0</v>
      </c>
      <c r="M7256">
        <v>0</v>
      </c>
      <c r="N7256">
        <v>0</v>
      </c>
      <c r="P7256" t="s">
        <v>129</v>
      </c>
      <c r="Q7256">
        <v>556.95745849609375</v>
      </c>
      <c r="R7256">
        <v>98.108047485351562</v>
      </c>
      <c r="S7256">
        <v>399.68032836914062</v>
      </c>
      <c r="T7256">
        <v>207.6734924316406</v>
      </c>
    </row>
    <row r="7257" spans="1:20" x14ac:dyDescent="0.2">
      <c r="A7257" s="1">
        <v>7255</v>
      </c>
      <c r="B7257">
        <v>7255</v>
      </c>
      <c r="C7257">
        <v>21.9206795306545</v>
      </c>
      <c r="D7257">
        <v>17.493524187910001</v>
      </c>
      <c r="E7257">
        <v>8.7773407341617506</v>
      </c>
      <c r="F7257">
        <v>9.9137372073903549</v>
      </c>
      <c r="G7257">
        <v>41.894718339883383</v>
      </c>
      <c r="H7257">
        <v>68.997064188956443</v>
      </c>
      <c r="I7257">
        <v>0.31643772274732712</v>
      </c>
      <c r="J7257">
        <v>8.7218079056838593E-2</v>
      </c>
      <c r="K7257">
        <v>443.90307324211261</v>
      </c>
      <c r="L7257">
        <v>0</v>
      </c>
      <c r="M7257">
        <v>0</v>
      </c>
      <c r="N7257">
        <v>0</v>
      </c>
      <c r="P7257" t="s">
        <v>129</v>
      </c>
      <c r="Q7257">
        <v>589.64044189453125</v>
      </c>
      <c r="R7257">
        <v>90.936836242675781</v>
      </c>
      <c r="S7257">
        <v>421.76547241210938</v>
      </c>
      <c r="T7257">
        <v>217.89599609375</v>
      </c>
    </row>
    <row r="7258" spans="1:20" x14ac:dyDescent="0.2">
      <c r="A7258" s="1">
        <v>7256</v>
      </c>
      <c r="B7258">
        <v>7256</v>
      </c>
      <c r="C7258">
        <v>16.99995742172284</v>
      </c>
      <c r="D7258">
        <v>22.752324520898309</v>
      </c>
      <c r="E7258">
        <v>7.8174325664157402</v>
      </c>
      <c r="F7258">
        <v>7.8484892150441574</v>
      </c>
      <c r="G7258">
        <v>44.581796275918947</v>
      </c>
      <c r="H7258">
        <v>69.686846908724974</v>
      </c>
      <c r="I7258">
        <v>0.31385952161764941</v>
      </c>
      <c r="J7258">
        <v>8.3485366800582703E-2</v>
      </c>
      <c r="K7258">
        <v>417.85004596360068</v>
      </c>
      <c r="L7258">
        <v>0</v>
      </c>
      <c r="M7258">
        <v>0</v>
      </c>
      <c r="N7258">
        <v>0</v>
      </c>
      <c r="P7258" t="s">
        <v>129</v>
      </c>
      <c r="Q7258">
        <v>602.45489501953125</v>
      </c>
      <c r="R7258">
        <v>92.71661376953125</v>
      </c>
      <c r="S7258">
        <v>456.25125122070312</v>
      </c>
      <c r="T7258">
        <v>218.97062683105469</v>
      </c>
    </row>
    <row r="7259" spans="1:20" x14ac:dyDescent="0.2">
      <c r="A7259" s="1">
        <v>7257</v>
      </c>
      <c r="B7259">
        <v>7257</v>
      </c>
      <c r="C7259">
        <v>51.717618671971508</v>
      </c>
      <c r="D7259">
        <v>2.7779633853355841</v>
      </c>
      <c r="E7259">
        <v>4.1815126989050144</v>
      </c>
      <c r="F7259">
        <v>30.436404605733209</v>
      </c>
      <c r="G7259">
        <v>10.88650063805467</v>
      </c>
      <c r="H7259">
        <v>76.797971267962794</v>
      </c>
      <c r="I7259">
        <v>0.30506473398826123</v>
      </c>
      <c r="J7259">
        <v>6.7653558774390873E-2</v>
      </c>
      <c r="K7259">
        <v>318.42334116668007</v>
      </c>
      <c r="L7259">
        <v>0</v>
      </c>
      <c r="M7259">
        <v>1</v>
      </c>
      <c r="N7259">
        <v>0</v>
      </c>
      <c r="P7259" t="s">
        <v>129</v>
      </c>
      <c r="Q7259">
        <v>308.01644897460938</v>
      </c>
      <c r="R7259">
        <v>61.655429840087891</v>
      </c>
      <c r="S7259">
        <v>19.579132080078121</v>
      </c>
      <c r="T7259">
        <v>188.13584899902341</v>
      </c>
    </row>
    <row r="7260" spans="1:20" x14ac:dyDescent="0.2">
      <c r="A7260" s="1">
        <v>7258</v>
      </c>
      <c r="B7260">
        <v>7258</v>
      </c>
      <c r="C7260">
        <v>45.445780701069118</v>
      </c>
      <c r="D7260">
        <v>3.6793052031642191</v>
      </c>
      <c r="E7260">
        <v>8.3073780839195219</v>
      </c>
      <c r="F7260">
        <v>28.148786415186631</v>
      </c>
      <c r="G7260">
        <v>14.41874959666052</v>
      </c>
      <c r="H7260">
        <v>75.350844365589495</v>
      </c>
      <c r="I7260">
        <v>0.30787502568761688</v>
      </c>
      <c r="J7260">
        <v>7.3742912079910461E-2</v>
      </c>
      <c r="K7260">
        <v>361.15472773409653</v>
      </c>
      <c r="L7260">
        <v>0</v>
      </c>
      <c r="M7260">
        <v>1</v>
      </c>
      <c r="N7260">
        <v>0</v>
      </c>
      <c r="P7260" t="s">
        <v>129</v>
      </c>
      <c r="Q7260">
        <v>310.6357421875</v>
      </c>
      <c r="R7260">
        <v>58.462604522705078</v>
      </c>
      <c r="S7260">
        <v>118.24351501464839</v>
      </c>
      <c r="T7260">
        <v>179.9305114746094</v>
      </c>
    </row>
    <row r="7261" spans="1:20" x14ac:dyDescent="0.2">
      <c r="A7261" s="1">
        <v>7259</v>
      </c>
      <c r="B7261">
        <v>7259</v>
      </c>
      <c r="C7261">
        <v>39.164962426211453</v>
      </c>
      <c r="D7261">
        <v>5.6098912724828969</v>
      </c>
      <c r="E7261">
        <v>10.55531892500532</v>
      </c>
      <c r="F7261">
        <v>25.43340598042073</v>
      </c>
      <c r="G7261">
        <v>19.23642139587961</v>
      </c>
      <c r="H7261">
        <v>73.839600857239375</v>
      </c>
      <c r="I7261">
        <v>0.3103979253668312</v>
      </c>
      <c r="J7261">
        <v>8.2172327719872568E-2</v>
      </c>
      <c r="K7261">
        <v>424.02631747266469</v>
      </c>
      <c r="L7261">
        <v>0</v>
      </c>
      <c r="M7261">
        <v>0</v>
      </c>
      <c r="N7261">
        <v>0</v>
      </c>
      <c r="P7261" t="s">
        <v>129</v>
      </c>
      <c r="Q7261">
        <v>330.38372802734381</v>
      </c>
      <c r="R7261">
        <v>64.925186157226562</v>
      </c>
      <c r="S7261">
        <v>239.615234375</v>
      </c>
      <c r="T7261">
        <v>192.80213928222659</v>
      </c>
    </row>
    <row r="7262" spans="1:20" x14ac:dyDescent="0.2">
      <c r="A7262" s="1">
        <v>7260</v>
      </c>
      <c r="B7262">
        <v>7260</v>
      </c>
      <c r="C7262">
        <v>34.014637738621097</v>
      </c>
      <c r="D7262">
        <v>8.3830012116697432</v>
      </c>
      <c r="E7262">
        <v>12.61846221824791</v>
      </c>
      <c r="F7262">
        <v>22.170036214664119</v>
      </c>
      <c r="G7262">
        <v>22.813862616797131</v>
      </c>
      <c r="H7262">
        <v>73.195621485148166</v>
      </c>
      <c r="I7262">
        <v>0.31102342601902699</v>
      </c>
      <c r="J7262">
        <v>8.5102685644349571E-2</v>
      </c>
      <c r="K7262">
        <v>445.04687039360738</v>
      </c>
      <c r="L7262">
        <v>0</v>
      </c>
      <c r="M7262">
        <v>0</v>
      </c>
      <c r="N7262">
        <v>0</v>
      </c>
      <c r="P7262" t="s">
        <v>129</v>
      </c>
      <c r="Q7262">
        <v>385.97354125976562</v>
      </c>
      <c r="R7262">
        <v>90.594749450683594</v>
      </c>
      <c r="S7262">
        <v>322.38192749023438</v>
      </c>
      <c r="T7262">
        <v>192.50341796875</v>
      </c>
    </row>
    <row r="7263" spans="1:20" x14ac:dyDescent="0.2">
      <c r="A7263" s="1">
        <v>7261</v>
      </c>
      <c r="B7263">
        <v>7261</v>
      </c>
      <c r="C7263">
        <v>29.517240660348339</v>
      </c>
      <c r="D7263">
        <v>12.31944653581315</v>
      </c>
      <c r="E7263">
        <v>13.907829672517719</v>
      </c>
      <c r="F7263">
        <v>18.259414795124059</v>
      </c>
      <c r="G7263">
        <v>25.996068336196728</v>
      </c>
      <c r="H7263">
        <v>73.166041462165325</v>
      </c>
      <c r="I7263">
        <v>0.3100970783084816</v>
      </c>
      <c r="J7263">
        <v>8.7509354415018406E-2</v>
      </c>
      <c r="K7263">
        <v>465.16152268516493</v>
      </c>
      <c r="L7263">
        <v>0</v>
      </c>
      <c r="M7263">
        <v>0</v>
      </c>
      <c r="N7263">
        <v>0</v>
      </c>
      <c r="P7263" t="s">
        <v>129</v>
      </c>
      <c r="Q7263">
        <v>485.348388671875</v>
      </c>
      <c r="R7263">
        <v>99.02880859375</v>
      </c>
      <c r="S7263">
        <v>399.79678344726562</v>
      </c>
      <c r="T7263">
        <v>184.05548095703119</v>
      </c>
    </row>
    <row r="7264" spans="1:20" x14ac:dyDescent="0.2">
      <c r="A7264" s="1">
        <v>7262</v>
      </c>
      <c r="B7264">
        <v>7262</v>
      </c>
      <c r="C7264">
        <v>24.591769648093312</v>
      </c>
      <c r="D7264">
        <v>16.21800941902163</v>
      </c>
      <c r="E7264">
        <v>15.07803783611406</v>
      </c>
      <c r="F7264">
        <v>15.137939001759401</v>
      </c>
      <c r="G7264">
        <v>28.974244095011599</v>
      </c>
      <c r="H7264">
        <v>73.198907778846717</v>
      </c>
      <c r="I7264">
        <v>0.30912918143038232</v>
      </c>
      <c r="J7264">
        <v>8.8377369127729394E-2</v>
      </c>
      <c r="K7264">
        <v>472.46362883435847</v>
      </c>
      <c r="L7264">
        <v>0</v>
      </c>
      <c r="M7264">
        <v>0</v>
      </c>
      <c r="N7264">
        <v>0</v>
      </c>
      <c r="P7264" t="s">
        <v>129</v>
      </c>
      <c r="Q7264">
        <v>545.75048828125</v>
      </c>
      <c r="R7264">
        <v>88.261222839355469</v>
      </c>
      <c r="S7264">
        <v>430.53631591796881</v>
      </c>
      <c r="T7264">
        <v>183.2372741699219</v>
      </c>
    </row>
    <row r="7265" spans="1:24" x14ac:dyDescent="0.2">
      <c r="A7265" s="1">
        <v>7263</v>
      </c>
      <c r="B7265">
        <v>7263</v>
      </c>
      <c r="C7265">
        <v>19.648497886406901</v>
      </c>
      <c r="D7265">
        <v>22.144897582339251</v>
      </c>
      <c r="E7265">
        <v>14.13049444027725</v>
      </c>
      <c r="F7265">
        <v>12.004072604409931</v>
      </c>
      <c r="G7265">
        <v>32.072037486566678</v>
      </c>
      <c r="H7265">
        <v>73.937108329240843</v>
      </c>
      <c r="I7265">
        <v>0.30618397056825319</v>
      </c>
      <c r="J7265">
        <v>8.7040422130511427E-2</v>
      </c>
      <c r="K7265">
        <v>464.7682378281142</v>
      </c>
      <c r="L7265">
        <v>0</v>
      </c>
      <c r="M7265">
        <v>0</v>
      </c>
      <c r="N7265">
        <v>0</v>
      </c>
      <c r="P7265" t="s">
        <v>129</v>
      </c>
      <c r="Q7265">
        <v>599.32867431640625</v>
      </c>
      <c r="R7265">
        <v>77.242744445800781</v>
      </c>
      <c r="S7265">
        <v>498.70144653320312</v>
      </c>
      <c r="T7265">
        <v>189.20599365234381</v>
      </c>
    </row>
    <row r="7266" spans="1:24" x14ac:dyDescent="0.2">
      <c r="A7266" s="1">
        <v>7264</v>
      </c>
      <c r="B7266">
        <v>7264</v>
      </c>
      <c r="C7266">
        <v>15.64239907743821</v>
      </c>
      <c r="D7266">
        <v>28.156598433200031</v>
      </c>
      <c r="E7266">
        <v>13.15320537677043</v>
      </c>
      <c r="F7266">
        <v>8.8036397854660677</v>
      </c>
      <c r="G7266">
        <v>34.244157327125258</v>
      </c>
      <c r="H7266">
        <v>75.057639278262215</v>
      </c>
      <c r="I7266">
        <v>0.30246150862056148</v>
      </c>
      <c r="J7266">
        <v>8.4441405287515647E-2</v>
      </c>
      <c r="K7266">
        <v>448.01509937903842</v>
      </c>
      <c r="L7266">
        <v>0</v>
      </c>
      <c r="M7266">
        <v>0</v>
      </c>
      <c r="N7266">
        <v>0</v>
      </c>
      <c r="P7266" t="s">
        <v>129</v>
      </c>
      <c r="Q7266">
        <v>616.5404052734375</v>
      </c>
      <c r="R7266">
        <v>76.33154296875</v>
      </c>
      <c r="S7266">
        <v>535.164306640625</v>
      </c>
      <c r="T7266">
        <v>206.4414367675781</v>
      </c>
    </row>
    <row r="7267" spans="1:24" x14ac:dyDescent="0.2">
      <c r="A7267" s="1">
        <v>7265</v>
      </c>
      <c r="B7267">
        <v>7265</v>
      </c>
      <c r="C7267">
        <v>12.623751479796191</v>
      </c>
      <c r="D7267">
        <v>35.259794542776667</v>
      </c>
      <c r="E7267">
        <v>9.9514863627057402</v>
      </c>
      <c r="F7267">
        <v>6.660680705401588</v>
      </c>
      <c r="G7267">
        <v>35.504286909319802</v>
      </c>
      <c r="H7267">
        <v>76.951368756338979</v>
      </c>
      <c r="I7267">
        <v>0.29687734125702608</v>
      </c>
      <c r="J7267">
        <v>7.9757025502169371E-2</v>
      </c>
      <c r="K7267">
        <v>417.19280856003081</v>
      </c>
      <c r="L7267">
        <v>0</v>
      </c>
      <c r="M7267">
        <v>0</v>
      </c>
      <c r="N7267">
        <v>0</v>
      </c>
      <c r="P7267" t="s">
        <v>129</v>
      </c>
      <c r="Q7267">
        <v>630.979736328125</v>
      </c>
      <c r="R7267">
        <v>81.610755920410156</v>
      </c>
      <c r="S7267">
        <v>582.3388671875</v>
      </c>
      <c r="T7267">
        <v>213.27156066894531</v>
      </c>
    </row>
    <row r="7268" spans="1:24" x14ac:dyDescent="0.2">
      <c r="A7268" s="1">
        <v>7266</v>
      </c>
      <c r="B7268">
        <v>7266</v>
      </c>
      <c r="C7268">
        <v>42.439287996067357</v>
      </c>
      <c r="D7268">
        <v>2.7567093216601979</v>
      </c>
      <c r="E7268">
        <v>6.2242802208421288</v>
      </c>
      <c r="F7268">
        <v>39.577048671821323</v>
      </c>
      <c r="G7268">
        <v>9.002673789609009</v>
      </c>
      <c r="H7268">
        <v>77.362928264916349</v>
      </c>
      <c r="I7268">
        <v>0.30509618297880881</v>
      </c>
      <c r="J7268">
        <v>6.3958621262000456E-2</v>
      </c>
      <c r="K7268">
        <v>292.03182339722082</v>
      </c>
      <c r="L7268">
        <v>0</v>
      </c>
      <c r="M7268">
        <v>1</v>
      </c>
      <c r="N7268">
        <v>0</v>
      </c>
      <c r="P7268" t="s">
        <v>129</v>
      </c>
      <c r="Q7268">
        <v>276.99502563476562</v>
      </c>
      <c r="R7268">
        <v>56.085723876953118</v>
      </c>
      <c r="S7268">
        <v>-62.799530029296882</v>
      </c>
      <c r="T7268">
        <v>168.855224609375</v>
      </c>
    </row>
    <row r="7269" spans="1:24" x14ac:dyDescent="0.2">
      <c r="A7269" s="1">
        <v>7267</v>
      </c>
      <c r="B7269">
        <v>7267</v>
      </c>
      <c r="C7269">
        <v>38.010629254876243</v>
      </c>
      <c r="D7269">
        <v>3.7252166939873219</v>
      </c>
      <c r="E7269">
        <v>10.513800096981299</v>
      </c>
      <c r="F7269">
        <v>35.888933648661357</v>
      </c>
      <c r="G7269">
        <v>11.86142030549378</v>
      </c>
      <c r="H7269">
        <v>76.230058823222379</v>
      </c>
      <c r="I7269">
        <v>0.30714480672376843</v>
      </c>
      <c r="J7269">
        <v>7.283750384891978E-2</v>
      </c>
      <c r="K7269">
        <v>358.12219664226609</v>
      </c>
      <c r="L7269">
        <v>0</v>
      </c>
      <c r="M7269">
        <v>1</v>
      </c>
      <c r="N7269">
        <v>0</v>
      </c>
      <c r="P7269" t="s">
        <v>129</v>
      </c>
      <c r="Q7269">
        <v>275.99996948242188</v>
      </c>
      <c r="R7269">
        <v>50.881816864013672</v>
      </c>
      <c r="S7269">
        <v>22.69535064697266</v>
      </c>
      <c r="T7269">
        <v>167.08683776855469</v>
      </c>
    </row>
    <row r="7270" spans="1:24" x14ac:dyDescent="0.2">
      <c r="A7270" s="1">
        <v>7268</v>
      </c>
      <c r="B7270">
        <v>7268</v>
      </c>
      <c r="C7270">
        <v>33.189282375330947</v>
      </c>
      <c r="D7270">
        <v>6.5546883692045848</v>
      </c>
      <c r="E7270">
        <v>14.799607941853569</v>
      </c>
      <c r="F7270">
        <v>30.778120452672791</v>
      </c>
      <c r="G7270">
        <v>14.67830086093811</v>
      </c>
      <c r="H7270">
        <v>75.799781644427384</v>
      </c>
      <c r="I7270">
        <v>0.30733716209810341</v>
      </c>
      <c r="J7270">
        <v>7.803453644355747E-2</v>
      </c>
      <c r="K7270">
        <v>398.42999297308631</v>
      </c>
      <c r="L7270">
        <v>0</v>
      </c>
      <c r="M7270">
        <v>1</v>
      </c>
      <c r="N7270">
        <v>0</v>
      </c>
      <c r="P7270" t="s">
        <v>129</v>
      </c>
      <c r="Q7270">
        <v>277.63626098632812</v>
      </c>
      <c r="R7270">
        <v>42.709678649902337</v>
      </c>
      <c r="S7270">
        <v>158.7642822265625</v>
      </c>
      <c r="T7270">
        <v>177.32566833496091</v>
      </c>
    </row>
    <row r="7271" spans="1:24" x14ac:dyDescent="0.2">
      <c r="A7271" s="1">
        <v>7269</v>
      </c>
      <c r="B7271">
        <v>7269</v>
      </c>
      <c r="C7271">
        <v>29.031494495568499</v>
      </c>
      <c r="D7271">
        <v>9.3205487393301762</v>
      </c>
      <c r="E7271">
        <v>17.887867503226371</v>
      </c>
      <c r="F7271">
        <v>26.41019323432058</v>
      </c>
      <c r="G7271">
        <v>17.349896027554379</v>
      </c>
      <c r="H7271">
        <v>75.472471230053046</v>
      </c>
      <c r="I7271">
        <v>0.30730560594472939</v>
      </c>
      <c r="J7271">
        <v>8.1008371741436574E-2</v>
      </c>
      <c r="K7271">
        <v>420.85593057114647</v>
      </c>
      <c r="L7271">
        <v>1</v>
      </c>
      <c r="M7271">
        <v>1</v>
      </c>
      <c r="N7271">
        <v>1</v>
      </c>
      <c r="O7271">
        <v>420.85593057114647</v>
      </c>
      <c r="P7271" t="s">
        <v>129</v>
      </c>
      <c r="Q7271">
        <v>293.82916259765619</v>
      </c>
      <c r="R7271">
        <v>46.504646301269531</v>
      </c>
      <c r="S7271">
        <v>259.3564453125</v>
      </c>
      <c r="T7271">
        <v>173.84184265136719</v>
      </c>
      <c r="U7271">
        <v>293.82916259765619</v>
      </c>
      <c r="V7271">
        <v>46.504646301269531</v>
      </c>
      <c r="W7271">
        <v>259.3564453125</v>
      </c>
      <c r="X7271">
        <v>173.84184265136719</v>
      </c>
    </row>
    <row r="7272" spans="1:24" x14ac:dyDescent="0.2">
      <c r="A7272" s="1">
        <v>7270</v>
      </c>
      <c r="B7272">
        <v>7270</v>
      </c>
      <c r="C7272">
        <v>25.202394902172902</v>
      </c>
      <c r="D7272">
        <v>14.07871927229805</v>
      </c>
      <c r="E7272">
        <v>20.132312234779619</v>
      </c>
      <c r="F7272">
        <v>21.27609761310346</v>
      </c>
      <c r="G7272">
        <v>19.310475977645961</v>
      </c>
      <c r="H7272">
        <v>76.186315797061269</v>
      </c>
      <c r="I7272">
        <v>0.30470442128215952</v>
      </c>
      <c r="J7272">
        <v>8.3275946357629971E-2</v>
      </c>
      <c r="K7272">
        <v>442.0975167821789</v>
      </c>
      <c r="L7272">
        <v>1</v>
      </c>
      <c r="M7272">
        <v>0</v>
      </c>
      <c r="N7272">
        <v>0</v>
      </c>
      <c r="P7272" t="s">
        <v>129</v>
      </c>
      <c r="Q7272">
        <v>359.87945556640619</v>
      </c>
      <c r="R7272">
        <v>81.080665588378906</v>
      </c>
      <c r="S7272">
        <v>380.303955078125</v>
      </c>
      <c r="T7272">
        <v>147.215576171875</v>
      </c>
    </row>
    <row r="7273" spans="1:24" x14ac:dyDescent="0.2">
      <c r="A7273" s="1">
        <v>7271</v>
      </c>
      <c r="B7273">
        <v>7271</v>
      </c>
      <c r="C7273">
        <v>21.348497293418141</v>
      </c>
      <c r="D7273">
        <v>18.929890342723269</v>
      </c>
      <c r="E7273">
        <v>20.302048906876738</v>
      </c>
      <c r="F7273">
        <v>17.164382083941511</v>
      </c>
      <c r="G7273">
        <v>22.255181373040319</v>
      </c>
      <c r="H7273">
        <v>76.581292677911421</v>
      </c>
      <c r="I7273">
        <v>0.30260279916655408</v>
      </c>
      <c r="J7273">
        <v>8.5460356504272611E-2</v>
      </c>
      <c r="K7273">
        <v>461.93110929028342</v>
      </c>
      <c r="L7273">
        <v>1</v>
      </c>
      <c r="M7273">
        <v>0</v>
      </c>
      <c r="N7273">
        <v>0</v>
      </c>
      <c r="P7273" t="s">
        <v>129</v>
      </c>
      <c r="Q7273">
        <v>492.87188720703119</v>
      </c>
      <c r="R7273">
        <v>92.907966613769531</v>
      </c>
      <c r="S7273">
        <v>482.77374267578119</v>
      </c>
      <c r="T7273">
        <v>178.91862487792969</v>
      </c>
    </row>
    <row r="7274" spans="1:24" x14ac:dyDescent="0.2">
      <c r="A7274" s="1">
        <v>7272</v>
      </c>
      <c r="B7274">
        <v>7272</v>
      </c>
      <c r="C7274">
        <v>17.61547910554091</v>
      </c>
      <c r="D7274">
        <v>25.083548372037821</v>
      </c>
      <c r="E7274">
        <v>19.604523728079059</v>
      </c>
      <c r="F7274">
        <v>13.12160497185268</v>
      </c>
      <c r="G7274">
        <v>24.57484382248952</v>
      </c>
      <c r="H7274">
        <v>77.699382531770325</v>
      </c>
      <c r="I7274">
        <v>0.29876617475724943</v>
      </c>
      <c r="J7274">
        <v>8.5848758394193633E-2</v>
      </c>
      <c r="K7274">
        <v>470.18352426388577</v>
      </c>
      <c r="L7274">
        <v>0</v>
      </c>
      <c r="M7274">
        <v>0</v>
      </c>
      <c r="N7274">
        <v>0</v>
      </c>
      <c r="P7274" t="s">
        <v>129</v>
      </c>
      <c r="Q7274">
        <v>582.62554931640625</v>
      </c>
      <c r="R7274">
        <v>78.296371459960938</v>
      </c>
      <c r="S7274">
        <v>556.9610595703125</v>
      </c>
      <c r="T7274">
        <v>198.35577392578119</v>
      </c>
    </row>
    <row r="7275" spans="1:24" x14ac:dyDescent="0.2">
      <c r="A7275" s="1">
        <v>7273</v>
      </c>
      <c r="B7275">
        <v>7273</v>
      </c>
      <c r="C7275">
        <v>13.32488262259376</v>
      </c>
      <c r="D7275">
        <v>32.446588678007771</v>
      </c>
      <c r="E7275">
        <v>18.315012264395879</v>
      </c>
      <c r="F7275">
        <v>9.7347034041696112</v>
      </c>
      <c r="G7275">
        <v>26.178813030832981</v>
      </c>
      <c r="H7275">
        <v>79.50362528546313</v>
      </c>
      <c r="I7275">
        <v>0.29336089372480462</v>
      </c>
      <c r="J7275">
        <v>8.3015733518370077E-2</v>
      </c>
      <c r="K7275">
        <v>452.6016006247566</v>
      </c>
      <c r="L7275">
        <v>0</v>
      </c>
      <c r="M7275">
        <v>0</v>
      </c>
      <c r="N7275">
        <v>0</v>
      </c>
      <c r="P7275" t="s">
        <v>129</v>
      </c>
      <c r="Q7275">
        <v>615.908935546875</v>
      </c>
      <c r="R7275">
        <v>80.791732788085938</v>
      </c>
      <c r="S7275">
        <v>620.1749267578125</v>
      </c>
      <c r="T7275">
        <v>214.16838073730469</v>
      </c>
    </row>
    <row r="7276" spans="1:24" x14ac:dyDescent="0.2">
      <c r="A7276" s="1">
        <v>7274</v>
      </c>
      <c r="B7276">
        <v>7274</v>
      </c>
      <c r="C7276">
        <v>11.51591125716566</v>
      </c>
      <c r="D7276">
        <v>41.912557904609798</v>
      </c>
      <c r="E7276">
        <v>13.204596144250431</v>
      </c>
      <c r="F7276">
        <v>6.6285273039892596</v>
      </c>
      <c r="G7276">
        <v>26.73840738998485</v>
      </c>
      <c r="H7276">
        <v>82.566353062666508</v>
      </c>
      <c r="I7276">
        <v>0.2847475015535269</v>
      </c>
      <c r="J7276">
        <v>7.7064075064639803E-2</v>
      </c>
      <c r="K7276">
        <v>414.25217772536848</v>
      </c>
      <c r="L7276">
        <v>0</v>
      </c>
      <c r="M7276">
        <v>0</v>
      </c>
      <c r="N7276">
        <v>0</v>
      </c>
      <c r="P7276" t="s">
        <v>129</v>
      </c>
      <c r="Q7276">
        <v>619.4488525390625</v>
      </c>
      <c r="R7276">
        <v>112.3027725219727</v>
      </c>
      <c r="S7276">
        <v>730.78497314453125</v>
      </c>
      <c r="T7276">
        <v>224.18003845214841</v>
      </c>
    </row>
    <row r="7277" spans="1:24" x14ac:dyDescent="0.2">
      <c r="A7277" s="1">
        <v>7275</v>
      </c>
      <c r="B7277">
        <v>7275</v>
      </c>
      <c r="C7277">
        <v>34.301290927950873</v>
      </c>
      <c r="D7277">
        <v>2.737371629768679</v>
      </c>
      <c r="E7277">
        <v>9.2709274560017008</v>
      </c>
      <c r="F7277">
        <v>46.538792329645609</v>
      </c>
      <c r="G7277">
        <v>7.1516176566331344</v>
      </c>
      <c r="H7277">
        <v>77.918906651271456</v>
      </c>
      <c r="I7277">
        <v>0.3050764699611514</v>
      </c>
      <c r="J7277">
        <v>5.9299712867371762E-2</v>
      </c>
      <c r="K7277">
        <v>258.83495058627062</v>
      </c>
      <c r="L7277">
        <v>0</v>
      </c>
      <c r="M7277">
        <v>1</v>
      </c>
      <c r="N7277">
        <v>0</v>
      </c>
      <c r="P7277" t="s">
        <v>129</v>
      </c>
      <c r="Q7277">
        <v>256.35421752929688</v>
      </c>
      <c r="R7277">
        <v>55.461753845214837</v>
      </c>
      <c r="S7277">
        <v>-129.37507629394531</v>
      </c>
      <c r="T7277">
        <v>164.2747497558594</v>
      </c>
    </row>
    <row r="7278" spans="1:24" x14ac:dyDescent="0.2">
      <c r="A7278" s="1">
        <v>7276</v>
      </c>
      <c r="B7278">
        <v>7276</v>
      </c>
      <c r="C7278">
        <v>30.800643774884591</v>
      </c>
      <c r="D7278">
        <v>4.625281728012939</v>
      </c>
      <c r="E7278">
        <v>14.62057282899082</v>
      </c>
      <c r="F7278">
        <v>40.890543396414927</v>
      </c>
      <c r="G7278">
        <v>9.0629582716967114</v>
      </c>
      <c r="H7278">
        <v>77.500100900203819</v>
      </c>
      <c r="I7278">
        <v>0.30547484301647471</v>
      </c>
      <c r="J7278">
        <v>6.762934409100535E-2</v>
      </c>
      <c r="K7278">
        <v>320.84578202689738</v>
      </c>
      <c r="L7278">
        <v>0</v>
      </c>
      <c r="M7278">
        <v>1</v>
      </c>
      <c r="N7278">
        <v>0</v>
      </c>
      <c r="P7278" t="s">
        <v>129</v>
      </c>
      <c r="Q7278">
        <v>247.96223449707031</v>
      </c>
      <c r="R7278">
        <v>53.094284057617188</v>
      </c>
      <c r="S7278">
        <v>-41.758449554443359</v>
      </c>
      <c r="T7278">
        <v>157.5651550292969</v>
      </c>
    </row>
    <row r="7279" spans="1:24" x14ac:dyDescent="0.2">
      <c r="A7279" s="1">
        <v>7277</v>
      </c>
      <c r="B7279">
        <v>7277</v>
      </c>
      <c r="C7279">
        <v>26.949184185545459</v>
      </c>
      <c r="D7279">
        <v>7.4343316609685388</v>
      </c>
      <c r="E7279">
        <v>19.933047978397891</v>
      </c>
      <c r="F7279">
        <v>34.758095582334001</v>
      </c>
      <c r="G7279">
        <v>10.92534059275412</v>
      </c>
      <c r="H7279">
        <v>77.441055521762621</v>
      </c>
      <c r="I7279">
        <v>0.30494985248277812</v>
      </c>
      <c r="J7279">
        <v>7.2418604556194616E-2</v>
      </c>
      <c r="K7279">
        <v>358.49828617124928</v>
      </c>
      <c r="L7279">
        <v>1</v>
      </c>
      <c r="M7279">
        <v>1</v>
      </c>
      <c r="N7279">
        <v>1</v>
      </c>
      <c r="O7279">
        <v>358.49828617124928</v>
      </c>
      <c r="P7279" t="s">
        <v>129</v>
      </c>
      <c r="Q7279">
        <v>241.75102233886719</v>
      </c>
      <c r="R7279">
        <v>46.0689697265625</v>
      </c>
      <c r="S7279">
        <v>73.746559143066406</v>
      </c>
      <c r="T7279">
        <v>160.4089660644531</v>
      </c>
      <c r="U7279">
        <v>241.75102233886719</v>
      </c>
      <c r="V7279">
        <v>46.0689697265625</v>
      </c>
      <c r="W7279">
        <v>73.746559143066406</v>
      </c>
      <c r="X7279">
        <v>160.4089660644531</v>
      </c>
    </row>
    <row r="7280" spans="1:24" x14ac:dyDescent="0.2">
      <c r="A7280" s="1">
        <v>7278</v>
      </c>
      <c r="B7280">
        <v>7278</v>
      </c>
      <c r="C7280">
        <v>23.85353696800988</v>
      </c>
      <c r="D7280">
        <v>11.10434318932657</v>
      </c>
      <c r="E7280">
        <v>22.982775589622801</v>
      </c>
      <c r="F7280">
        <v>29.367011220840979</v>
      </c>
      <c r="G7280">
        <v>12.69233303219977</v>
      </c>
      <c r="H7280">
        <v>77.831997091383201</v>
      </c>
      <c r="I7280">
        <v>0.30322232750186812</v>
      </c>
      <c r="J7280">
        <v>7.457768280484342E-2</v>
      </c>
      <c r="K7280">
        <v>376.80898421513632</v>
      </c>
      <c r="L7280">
        <v>1</v>
      </c>
      <c r="M7280">
        <v>1</v>
      </c>
      <c r="N7280">
        <v>1</v>
      </c>
      <c r="O7280">
        <v>376.80898421513632</v>
      </c>
      <c r="P7280" t="s">
        <v>129</v>
      </c>
      <c r="Q7280">
        <v>255.76850891113281</v>
      </c>
      <c r="R7280">
        <v>41.143783569335938</v>
      </c>
      <c r="S7280">
        <v>213.28106689453119</v>
      </c>
      <c r="T7280">
        <v>161.71287536621091</v>
      </c>
      <c r="U7280">
        <v>255.76850891113281</v>
      </c>
      <c r="V7280">
        <v>41.143783569335938</v>
      </c>
      <c r="W7280">
        <v>213.28106689453119</v>
      </c>
      <c r="X7280">
        <v>161.71287536621091</v>
      </c>
    </row>
    <row r="7281" spans="1:24" x14ac:dyDescent="0.2">
      <c r="A7281" s="1">
        <v>7279</v>
      </c>
      <c r="B7281">
        <v>7279</v>
      </c>
      <c r="C7281">
        <v>20.016129888973861</v>
      </c>
      <c r="D7281">
        <v>15.840508644171081</v>
      </c>
      <c r="E7281">
        <v>25.246408748532939</v>
      </c>
      <c r="F7281">
        <v>24.290593476262028</v>
      </c>
      <c r="G7281">
        <v>14.606359242060091</v>
      </c>
      <c r="H7281">
        <v>78.548793983310318</v>
      </c>
      <c r="I7281">
        <v>0.30060300962801417</v>
      </c>
      <c r="J7281">
        <v>7.8183500144389295E-2</v>
      </c>
      <c r="K7281">
        <v>408.55530748836821</v>
      </c>
      <c r="L7281">
        <v>1</v>
      </c>
      <c r="M7281">
        <v>1</v>
      </c>
      <c r="N7281">
        <v>1</v>
      </c>
      <c r="O7281">
        <v>408.55530748836821</v>
      </c>
      <c r="P7281" t="s">
        <v>129</v>
      </c>
      <c r="Q7281">
        <v>289.15847778320312</v>
      </c>
      <c r="R7281">
        <v>50.270092010498047</v>
      </c>
      <c r="S7281">
        <v>351.16629028320312</v>
      </c>
      <c r="T7281">
        <v>134.63597106933591</v>
      </c>
      <c r="U7281">
        <v>289.15847778320312</v>
      </c>
      <c r="V7281">
        <v>50.270092010498047</v>
      </c>
      <c r="W7281">
        <v>351.16629028320312</v>
      </c>
      <c r="X7281">
        <v>134.63597106933591</v>
      </c>
    </row>
    <row r="7282" spans="1:24" x14ac:dyDescent="0.2">
      <c r="A7282" s="1">
        <v>7280</v>
      </c>
      <c r="B7282">
        <v>7280</v>
      </c>
      <c r="C7282">
        <v>17.141635266783279</v>
      </c>
      <c r="D7282">
        <v>20.653615899423311</v>
      </c>
      <c r="E7282">
        <v>26.49607778605672</v>
      </c>
      <c r="F7282">
        <v>19.152964718815859</v>
      </c>
      <c r="G7282">
        <v>16.555706328920849</v>
      </c>
      <c r="H7282">
        <v>79.315326673797401</v>
      </c>
      <c r="I7282">
        <v>0.2977704756489179</v>
      </c>
      <c r="J7282">
        <v>8.1036136092905539E-2</v>
      </c>
      <c r="K7282">
        <v>434.85877839760252</v>
      </c>
      <c r="L7282">
        <v>1</v>
      </c>
      <c r="M7282">
        <v>0</v>
      </c>
      <c r="N7282">
        <v>0</v>
      </c>
      <c r="P7282" t="s">
        <v>129</v>
      </c>
      <c r="Q7282">
        <v>371.21725463867188</v>
      </c>
      <c r="R7282">
        <v>89.854179382324219</v>
      </c>
      <c r="S7282">
        <v>490.24063110351562</v>
      </c>
      <c r="T7282">
        <v>162.379150390625</v>
      </c>
    </row>
    <row r="7283" spans="1:24" x14ac:dyDescent="0.2">
      <c r="A7283" s="1">
        <v>7281</v>
      </c>
      <c r="B7283">
        <v>7281</v>
      </c>
      <c r="C7283">
        <v>13.249215835325041</v>
      </c>
      <c r="D7283">
        <v>28.46676813051981</v>
      </c>
      <c r="E7283">
        <v>25.709659039333989</v>
      </c>
      <c r="F7283">
        <v>13.98138998811713</v>
      </c>
      <c r="G7283">
        <v>18.59296700670404</v>
      </c>
      <c r="H7283">
        <v>81.125250408416917</v>
      </c>
      <c r="I7283">
        <v>0.29211448693011538</v>
      </c>
      <c r="J7283">
        <v>8.2496685878361134E-2</v>
      </c>
      <c r="K7283">
        <v>453.67864955991212</v>
      </c>
      <c r="L7283">
        <v>0</v>
      </c>
      <c r="M7283">
        <v>0</v>
      </c>
      <c r="N7283">
        <v>0</v>
      </c>
      <c r="P7283" t="s">
        <v>129</v>
      </c>
      <c r="Q7283">
        <v>479.39645385742188</v>
      </c>
      <c r="R7283">
        <v>123.8120956420898</v>
      </c>
      <c r="S7283">
        <v>606.56231689453125</v>
      </c>
      <c r="T7283">
        <v>223.9610290527344</v>
      </c>
    </row>
    <row r="7284" spans="1:24" x14ac:dyDescent="0.2">
      <c r="A7284" s="1">
        <v>7282</v>
      </c>
      <c r="B7284">
        <v>7282</v>
      </c>
      <c r="C7284">
        <v>11.31173494379404</v>
      </c>
      <c r="D7284">
        <v>36.382305658520863</v>
      </c>
      <c r="E7284">
        <v>23.779212534270769</v>
      </c>
      <c r="F7284">
        <v>9.7665059571954274</v>
      </c>
      <c r="G7284">
        <v>18.7602409062189</v>
      </c>
      <c r="H7284">
        <v>83.814429927332725</v>
      </c>
      <c r="I7284">
        <v>0.28473498008848031</v>
      </c>
      <c r="J7284">
        <v>8.0336827543491168E-2</v>
      </c>
      <c r="K7284">
        <v>444.44578890825119</v>
      </c>
      <c r="L7284">
        <v>0</v>
      </c>
      <c r="M7284">
        <v>0</v>
      </c>
      <c r="N7284">
        <v>0</v>
      </c>
      <c r="P7284" t="s">
        <v>129</v>
      </c>
      <c r="Q7284">
        <v>518.7701416015625</v>
      </c>
      <c r="R7284">
        <v>148.1418762207031</v>
      </c>
      <c r="S7284">
        <v>702.3350830078125</v>
      </c>
      <c r="T7284">
        <v>236.45417785644531</v>
      </c>
    </row>
    <row r="7285" spans="1:24" x14ac:dyDescent="0.2">
      <c r="A7285" s="1">
        <v>7283</v>
      </c>
      <c r="B7285">
        <v>7283</v>
      </c>
      <c r="C7285">
        <v>8.3381651751597712</v>
      </c>
      <c r="D7285">
        <v>48.519978294224337</v>
      </c>
      <c r="E7285">
        <v>17.52825740977595</v>
      </c>
      <c r="F7285">
        <v>6.5992097503096732</v>
      </c>
      <c r="G7285">
        <v>19.014389370530271</v>
      </c>
      <c r="H7285">
        <v>87.978079471389009</v>
      </c>
      <c r="I7285">
        <v>0.27335482598049821</v>
      </c>
      <c r="J7285">
        <v>7.3568814532540563E-2</v>
      </c>
      <c r="K7285">
        <v>400.1664743591117</v>
      </c>
      <c r="L7285">
        <v>0</v>
      </c>
      <c r="M7285">
        <v>0</v>
      </c>
      <c r="N7285">
        <v>0</v>
      </c>
      <c r="P7285" t="s">
        <v>129</v>
      </c>
      <c r="Q7285">
        <v>535.5330810546875</v>
      </c>
      <c r="R7285">
        <v>169.18719482421881</v>
      </c>
      <c r="S7285">
        <v>792.4241943359375</v>
      </c>
      <c r="T7285">
        <v>212.82197570800781</v>
      </c>
    </row>
    <row r="7286" spans="1:24" x14ac:dyDescent="0.2">
      <c r="A7286" s="1">
        <v>7284</v>
      </c>
      <c r="B7286">
        <v>7284</v>
      </c>
      <c r="C7286">
        <v>24.59261044172462</v>
      </c>
      <c r="D7286">
        <v>2.747615533571178</v>
      </c>
      <c r="E7286">
        <v>14.4754112206631</v>
      </c>
      <c r="F7286">
        <v>51.90327966351802</v>
      </c>
      <c r="G7286">
        <v>6.2810831405230747</v>
      </c>
      <c r="H7286">
        <v>77.946330444687831</v>
      </c>
      <c r="I7286">
        <v>0.3061479732448073</v>
      </c>
      <c r="J7286">
        <v>6.0084524466447992E-2</v>
      </c>
      <c r="K7286">
        <v>265.01286376297998</v>
      </c>
      <c r="L7286">
        <v>0</v>
      </c>
      <c r="M7286">
        <v>1</v>
      </c>
      <c r="N7286">
        <v>0</v>
      </c>
      <c r="P7286" t="s">
        <v>129</v>
      </c>
      <c r="Q7286">
        <v>237.68708801269531</v>
      </c>
      <c r="R7286">
        <v>57.499740600585938</v>
      </c>
      <c r="S7286">
        <v>-170.2277526855469</v>
      </c>
      <c r="T7286">
        <v>164.1611633300781</v>
      </c>
    </row>
    <row r="7287" spans="1:24" x14ac:dyDescent="0.2">
      <c r="A7287" s="1">
        <v>7285</v>
      </c>
      <c r="B7287">
        <v>7285</v>
      </c>
      <c r="C7287">
        <v>22.487871513623691</v>
      </c>
      <c r="D7287">
        <v>5.4618762000638883</v>
      </c>
      <c r="E7287">
        <v>21.581322896052111</v>
      </c>
      <c r="F7287">
        <v>43.334119880668432</v>
      </c>
      <c r="G7287">
        <v>7.1348095095918787</v>
      </c>
      <c r="H7287">
        <v>78.270903882836151</v>
      </c>
      <c r="I7287">
        <v>0.30486196587253628</v>
      </c>
      <c r="J7287">
        <v>6.1122787776724467E-2</v>
      </c>
      <c r="K7287">
        <v>273.15514468336488</v>
      </c>
      <c r="L7287">
        <v>1</v>
      </c>
      <c r="M7287">
        <v>1</v>
      </c>
      <c r="N7287">
        <v>1</v>
      </c>
      <c r="O7287">
        <v>273.15514468336488</v>
      </c>
      <c r="P7287" t="s">
        <v>129</v>
      </c>
      <c r="Q7287">
        <v>226.21400451660159</v>
      </c>
      <c r="R7287">
        <v>54.334907531738281</v>
      </c>
      <c r="S7287">
        <v>-74.426856994628906</v>
      </c>
      <c r="T7287">
        <v>154.4290466308594</v>
      </c>
      <c r="U7287">
        <v>226.21400451660159</v>
      </c>
      <c r="V7287">
        <v>54.334907531738281</v>
      </c>
      <c r="W7287">
        <v>-74.426856994628906</v>
      </c>
      <c r="X7287">
        <v>154.4290466308594</v>
      </c>
    </row>
    <row r="7288" spans="1:24" x14ac:dyDescent="0.2">
      <c r="A7288" s="1">
        <v>7286</v>
      </c>
      <c r="B7288">
        <v>7286</v>
      </c>
      <c r="C7288">
        <v>19.625832124194719</v>
      </c>
      <c r="D7288">
        <v>8.2226287035710577</v>
      </c>
      <c r="E7288">
        <v>26.816968671500689</v>
      </c>
      <c r="F7288">
        <v>37.278700047180067</v>
      </c>
      <c r="G7288">
        <v>8.055870453553446</v>
      </c>
      <c r="H7288">
        <v>78.634229512470753</v>
      </c>
      <c r="I7288">
        <v>0.30354027456132782</v>
      </c>
      <c r="J7288">
        <v>6.4734455938168539E-2</v>
      </c>
      <c r="K7288">
        <v>301.40026707638083</v>
      </c>
      <c r="L7288">
        <v>1</v>
      </c>
      <c r="M7288">
        <v>1</v>
      </c>
      <c r="N7288">
        <v>1</v>
      </c>
      <c r="O7288">
        <v>301.40026707638083</v>
      </c>
      <c r="P7288" t="s">
        <v>129</v>
      </c>
      <c r="Q7288">
        <v>215.6195373535156</v>
      </c>
      <c r="R7288">
        <v>54.78131103515625</v>
      </c>
      <c r="S7288">
        <v>33.161113739013672</v>
      </c>
      <c r="T7288">
        <v>165.1454772949219</v>
      </c>
      <c r="U7288">
        <v>215.6195373535156</v>
      </c>
      <c r="V7288">
        <v>54.78131103515625</v>
      </c>
      <c r="W7288">
        <v>33.161113739013672</v>
      </c>
      <c r="X7288">
        <v>165.1454772949219</v>
      </c>
    </row>
    <row r="7289" spans="1:24" x14ac:dyDescent="0.2">
      <c r="A7289" s="1">
        <v>7287</v>
      </c>
      <c r="B7289">
        <v>7287</v>
      </c>
      <c r="C7289">
        <v>17.969389905100691</v>
      </c>
      <c r="D7289">
        <v>12.082985823940611</v>
      </c>
      <c r="E7289">
        <v>29.380359880092531</v>
      </c>
      <c r="F7289">
        <v>30.550547652517999</v>
      </c>
      <c r="G7289">
        <v>10.01671673834818</v>
      </c>
      <c r="H7289">
        <v>79.045598224159278</v>
      </c>
      <c r="I7289">
        <v>0.30152577716735901</v>
      </c>
      <c r="J7289">
        <v>7.1855012744172594E-2</v>
      </c>
      <c r="K7289">
        <v>359.4675245089615</v>
      </c>
      <c r="L7289">
        <v>1</v>
      </c>
      <c r="M7289">
        <v>1</v>
      </c>
      <c r="N7289">
        <v>1</v>
      </c>
      <c r="O7289">
        <v>359.4675245089615</v>
      </c>
      <c r="P7289" t="s">
        <v>129</v>
      </c>
      <c r="Q7289">
        <v>226.18603515625</v>
      </c>
      <c r="R7289">
        <v>50.496963500976562</v>
      </c>
      <c r="S7289">
        <v>199.2371826171875</v>
      </c>
      <c r="T7289">
        <v>194.45378112792969</v>
      </c>
      <c r="U7289">
        <v>226.18603515625</v>
      </c>
      <c r="V7289">
        <v>50.496963500976562</v>
      </c>
      <c r="W7289">
        <v>199.2371826171875</v>
      </c>
      <c r="X7289">
        <v>194.45378112792969</v>
      </c>
    </row>
    <row r="7290" spans="1:24" x14ac:dyDescent="0.2">
      <c r="A7290" s="1">
        <v>7288</v>
      </c>
      <c r="B7290">
        <v>7288</v>
      </c>
      <c r="C7290">
        <v>15.91033099610789</v>
      </c>
      <c r="D7290">
        <v>16.664865915498211</v>
      </c>
      <c r="E7290">
        <v>31.355861644477301</v>
      </c>
      <c r="F7290">
        <v>25.184344333442041</v>
      </c>
      <c r="G7290">
        <v>10.88459711047455</v>
      </c>
      <c r="H7290">
        <v>80.217242756552992</v>
      </c>
      <c r="I7290">
        <v>0.29800421086414008</v>
      </c>
      <c r="J7290">
        <v>7.2236758059149822E-2</v>
      </c>
      <c r="K7290">
        <v>365.7230401055337</v>
      </c>
      <c r="L7290">
        <v>1</v>
      </c>
      <c r="M7290">
        <v>1</v>
      </c>
      <c r="N7290">
        <v>1</v>
      </c>
      <c r="O7290">
        <v>365.7230401055337</v>
      </c>
      <c r="P7290" t="s">
        <v>129</v>
      </c>
      <c r="Q7290">
        <v>247.1662292480469</v>
      </c>
      <c r="R7290">
        <v>43.260139465332031</v>
      </c>
      <c r="S7290">
        <v>324.11154174804688</v>
      </c>
      <c r="T7290">
        <v>148.56687927246091</v>
      </c>
      <c r="U7290">
        <v>247.1662292480469</v>
      </c>
      <c r="V7290">
        <v>43.260139465332031</v>
      </c>
      <c r="W7290">
        <v>324.11154174804688</v>
      </c>
      <c r="X7290">
        <v>148.56687927246091</v>
      </c>
    </row>
    <row r="7291" spans="1:24" x14ac:dyDescent="0.2">
      <c r="A7291" s="1">
        <v>7289</v>
      </c>
      <c r="B7291">
        <v>7289</v>
      </c>
      <c r="C7291">
        <v>12.919288625632021</v>
      </c>
      <c r="D7291">
        <v>23.131582420182429</v>
      </c>
      <c r="E7291">
        <v>32.381368205251142</v>
      </c>
      <c r="F7291">
        <v>18.87678061045596</v>
      </c>
      <c r="G7291">
        <v>12.690980138478441</v>
      </c>
      <c r="H7291">
        <v>81.640756443318395</v>
      </c>
      <c r="I7291">
        <v>0.29341239565919219</v>
      </c>
      <c r="J7291">
        <v>7.4149307415930413E-2</v>
      </c>
      <c r="K7291">
        <v>385.48356092574971</v>
      </c>
      <c r="L7291">
        <v>1</v>
      </c>
      <c r="M7291">
        <v>1</v>
      </c>
      <c r="N7291">
        <v>1</v>
      </c>
      <c r="O7291">
        <v>385.48356092574971</v>
      </c>
      <c r="P7291" t="s">
        <v>129</v>
      </c>
      <c r="Q7291">
        <v>308.29244995117188</v>
      </c>
      <c r="R7291">
        <v>68.403953552246094</v>
      </c>
      <c r="S7291">
        <v>484.85592651367188</v>
      </c>
      <c r="T7291">
        <v>137.8655700683594</v>
      </c>
      <c r="U7291">
        <v>308.29244995117188</v>
      </c>
      <c r="V7291">
        <v>68.403953552246094</v>
      </c>
      <c r="W7291">
        <v>484.85592651367188</v>
      </c>
      <c r="X7291">
        <v>137.8655700683594</v>
      </c>
    </row>
    <row r="7292" spans="1:24" x14ac:dyDescent="0.2">
      <c r="A7292" s="1">
        <v>7290</v>
      </c>
      <c r="B7292">
        <v>7290</v>
      </c>
      <c r="C7292">
        <v>10.128961024185291</v>
      </c>
      <c r="D7292">
        <v>30.177618560053759</v>
      </c>
      <c r="E7292">
        <v>31.93922746716974</v>
      </c>
      <c r="F7292">
        <v>13.895315980798809</v>
      </c>
      <c r="G7292">
        <v>13.8588769677924</v>
      </c>
      <c r="H7292">
        <v>83.579926366662264</v>
      </c>
      <c r="I7292">
        <v>0.28770818015776112</v>
      </c>
      <c r="J7292">
        <v>7.6298988538241214E-2</v>
      </c>
      <c r="K7292">
        <v>410.34746919994438</v>
      </c>
      <c r="L7292">
        <v>1</v>
      </c>
      <c r="M7292">
        <v>0</v>
      </c>
      <c r="N7292">
        <v>0</v>
      </c>
      <c r="P7292" t="s">
        <v>129</v>
      </c>
      <c r="Q7292">
        <v>364.30743408203119</v>
      </c>
      <c r="R7292">
        <v>115.3205871582031</v>
      </c>
      <c r="S7292">
        <v>592.26324462890625</v>
      </c>
      <c r="T7292">
        <v>211.29637145996091</v>
      </c>
    </row>
    <row r="7293" spans="1:24" x14ac:dyDescent="0.2">
      <c r="A7293" s="1">
        <v>7291</v>
      </c>
      <c r="B7293">
        <v>7291</v>
      </c>
      <c r="C7293">
        <v>8.2852964009821175</v>
      </c>
      <c r="D7293">
        <v>40.49836027438711</v>
      </c>
      <c r="E7293">
        <v>28.302816998180081</v>
      </c>
      <c r="F7293">
        <v>8.7431559413819766</v>
      </c>
      <c r="G7293">
        <v>14.170370385068709</v>
      </c>
      <c r="H7293">
        <v>87.129734753918996</v>
      </c>
      <c r="I7293">
        <v>0.27792617004658271</v>
      </c>
      <c r="J7293">
        <v>7.4240739237571962E-2</v>
      </c>
      <c r="K7293">
        <v>404.55722433124947</v>
      </c>
      <c r="L7293">
        <v>0</v>
      </c>
      <c r="M7293">
        <v>0</v>
      </c>
      <c r="N7293">
        <v>0</v>
      </c>
      <c r="P7293" t="s">
        <v>129</v>
      </c>
      <c r="Q7293">
        <v>419.24154663085938</v>
      </c>
      <c r="R7293">
        <v>152.54017639160159</v>
      </c>
      <c r="S7293">
        <v>715.2994384765625</v>
      </c>
      <c r="T7293">
        <v>202.8771667480469</v>
      </c>
    </row>
    <row r="7294" spans="1:24" x14ac:dyDescent="0.2">
      <c r="A7294" s="1">
        <v>7292</v>
      </c>
      <c r="B7294">
        <v>7292</v>
      </c>
      <c r="C7294">
        <v>6.2411080154305756</v>
      </c>
      <c r="D7294">
        <v>53.265158618988949</v>
      </c>
      <c r="E7294">
        <v>20.77314737768582</v>
      </c>
      <c r="F7294">
        <v>5.4883351969812342</v>
      </c>
      <c r="G7294">
        <v>14.232250790913421</v>
      </c>
      <c r="H7294">
        <v>91.683025181301218</v>
      </c>
      <c r="I7294">
        <v>0.26555466752007439</v>
      </c>
      <c r="J7294">
        <v>6.729108361089714E-2</v>
      </c>
      <c r="K7294">
        <v>357.77197395062637</v>
      </c>
      <c r="L7294">
        <v>0</v>
      </c>
      <c r="M7294">
        <v>0</v>
      </c>
      <c r="N7294">
        <v>0</v>
      </c>
      <c r="P7294" t="s">
        <v>129</v>
      </c>
      <c r="Q7294">
        <v>450.76968383789062</v>
      </c>
      <c r="R7294">
        <v>191.73497009277341</v>
      </c>
      <c r="S7294">
        <v>806.19189453125</v>
      </c>
      <c r="T7294">
        <v>180.94091796875</v>
      </c>
    </row>
    <row r="7295" spans="1:24" x14ac:dyDescent="0.2">
      <c r="A7295" s="1">
        <v>7293</v>
      </c>
      <c r="B7295">
        <v>7293</v>
      </c>
      <c r="C7295">
        <v>16.484899935562279</v>
      </c>
      <c r="D7295">
        <v>2.7084993465850369</v>
      </c>
      <c r="E7295">
        <v>21.403999952146162</v>
      </c>
      <c r="F7295">
        <v>53.210937713109971</v>
      </c>
      <c r="G7295">
        <v>6.1916630525965584</v>
      </c>
      <c r="H7295">
        <v>77.561896192567403</v>
      </c>
      <c r="I7295">
        <v>0.30779130875980237</v>
      </c>
      <c r="J7295">
        <v>5.7741728669934322E-2</v>
      </c>
      <c r="K7295">
        <v>246.25982564516099</v>
      </c>
      <c r="L7295">
        <v>1</v>
      </c>
      <c r="M7295">
        <v>1</v>
      </c>
      <c r="N7295">
        <v>1</v>
      </c>
      <c r="O7295">
        <v>246.25982564516099</v>
      </c>
      <c r="P7295" t="s">
        <v>129</v>
      </c>
      <c r="Q7295">
        <v>217.59800720214841</v>
      </c>
      <c r="R7295">
        <v>57.485935211181641</v>
      </c>
      <c r="S7295">
        <v>-173.14750671386719</v>
      </c>
      <c r="T7295">
        <v>153.1174621582031</v>
      </c>
      <c r="U7295">
        <v>217.59800720214841</v>
      </c>
      <c r="V7295">
        <v>57.485935211181641</v>
      </c>
      <c r="W7295">
        <v>-173.14750671386719</v>
      </c>
      <c r="X7295">
        <v>153.1174621582031</v>
      </c>
    </row>
    <row r="7296" spans="1:24" x14ac:dyDescent="0.2">
      <c r="A7296" s="1">
        <v>7294</v>
      </c>
      <c r="B7296">
        <v>7294</v>
      </c>
      <c r="C7296">
        <v>15.56752540804186</v>
      </c>
      <c r="D7296">
        <v>5.4352676807832871</v>
      </c>
      <c r="E7296">
        <v>28.634914096390151</v>
      </c>
      <c r="F7296">
        <v>44.149748196210354</v>
      </c>
      <c r="G7296">
        <v>6.2125446185743556</v>
      </c>
      <c r="H7296">
        <v>78.295869428843105</v>
      </c>
      <c r="I7296">
        <v>0.30570290422101393</v>
      </c>
      <c r="J7296">
        <v>5.896491750788363E-2</v>
      </c>
      <c r="K7296">
        <v>256.78943267535652</v>
      </c>
      <c r="L7296">
        <v>1</v>
      </c>
      <c r="M7296">
        <v>1</v>
      </c>
      <c r="N7296">
        <v>1</v>
      </c>
      <c r="O7296">
        <v>256.78943267535652</v>
      </c>
      <c r="P7296" t="s">
        <v>129</v>
      </c>
      <c r="Q7296">
        <v>201.5064392089844</v>
      </c>
      <c r="R7296">
        <v>55.717708587646477</v>
      </c>
      <c r="S7296">
        <v>-85.273727416992188</v>
      </c>
      <c r="T7296">
        <v>152.5824890136719</v>
      </c>
      <c r="U7296">
        <v>201.5064392089844</v>
      </c>
      <c r="V7296">
        <v>55.717708587646477</v>
      </c>
      <c r="W7296">
        <v>-85.273727416992188</v>
      </c>
      <c r="X7296">
        <v>152.5824890136719</v>
      </c>
    </row>
    <row r="7297" spans="1:24" x14ac:dyDescent="0.2">
      <c r="A7297" s="1">
        <v>7295</v>
      </c>
      <c r="B7297">
        <v>7295</v>
      </c>
      <c r="C7297">
        <v>14.64274835107504</v>
      </c>
      <c r="D7297">
        <v>8.1798235528765844</v>
      </c>
      <c r="E7297">
        <v>33.85973323648237</v>
      </c>
      <c r="F7297">
        <v>37.084635541686772</v>
      </c>
      <c r="G7297">
        <v>6.2330593178792348</v>
      </c>
      <c r="H7297">
        <v>79.10785473547233</v>
      </c>
      <c r="I7297">
        <v>0.3034424433861756</v>
      </c>
      <c r="J7297">
        <v>6.0072856111195741E-2</v>
      </c>
      <c r="K7297">
        <v>266.82850543236577</v>
      </c>
      <c r="L7297">
        <v>1</v>
      </c>
      <c r="M7297">
        <v>1</v>
      </c>
      <c r="N7297">
        <v>1</v>
      </c>
      <c r="O7297">
        <v>266.82850543236577</v>
      </c>
      <c r="P7297" t="s">
        <v>129</v>
      </c>
      <c r="Q7297">
        <v>202.08172607421881</v>
      </c>
      <c r="R7297">
        <v>60.673053741455078</v>
      </c>
      <c r="S7297">
        <v>5.912689208984375</v>
      </c>
      <c r="T7297">
        <v>152.54066467285159</v>
      </c>
      <c r="U7297">
        <v>202.08172607421881</v>
      </c>
      <c r="V7297">
        <v>60.673053741455078</v>
      </c>
      <c r="W7297">
        <v>5.912689208984375</v>
      </c>
      <c r="X7297">
        <v>152.54066467285159</v>
      </c>
    </row>
    <row r="7298" spans="1:24" x14ac:dyDescent="0.2">
      <c r="A7298" s="1">
        <v>7296</v>
      </c>
      <c r="B7298">
        <v>7296</v>
      </c>
      <c r="C7298">
        <v>12.64236594637036</v>
      </c>
      <c r="D7298">
        <v>12.67602617104235</v>
      </c>
      <c r="E7298">
        <v>36.79813076918925</v>
      </c>
      <c r="F7298">
        <v>30.786933563980451</v>
      </c>
      <c r="G7298">
        <v>7.0965435494175786</v>
      </c>
      <c r="H7298">
        <v>80.242550615206255</v>
      </c>
      <c r="I7298">
        <v>0.30000694244534098</v>
      </c>
      <c r="J7298">
        <v>6.1298109740745711E-2</v>
      </c>
      <c r="K7298">
        <v>278.89916144657502</v>
      </c>
      <c r="L7298">
        <v>1</v>
      </c>
      <c r="M7298">
        <v>1</v>
      </c>
      <c r="N7298">
        <v>1</v>
      </c>
      <c r="O7298">
        <v>278.89916144657502</v>
      </c>
      <c r="P7298" t="s">
        <v>129</v>
      </c>
      <c r="Q7298">
        <v>205.30357360839841</v>
      </c>
      <c r="R7298">
        <v>59.540992736816413</v>
      </c>
      <c r="S7298">
        <v>154.88304138183591</v>
      </c>
      <c r="T7298">
        <v>174.1428527832031</v>
      </c>
      <c r="U7298">
        <v>205.30357360839841</v>
      </c>
      <c r="V7298">
        <v>59.540992736816413</v>
      </c>
      <c r="W7298">
        <v>154.88304138183591</v>
      </c>
      <c r="X7298">
        <v>174.1428527832031</v>
      </c>
    </row>
    <row r="7299" spans="1:24" x14ac:dyDescent="0.2">
      <c r="A7299" s="1">
        <v>7297</v>
      </c>
      <c r="B7299">
        <v>7297</v>
      </c>
      <c r="C7299">
        <v>10.76670318037297</v>
      </c>
      <c r="D7299">
        <v>17.314651023440319</v>
      </c>
      <c r="E7299">
        <v>39.094161669203267</v>
      </c>
      <c r="F7299">
        <v>24.789140663320971</v>
      </c>
      <c r="G7299">
        <v>8.0353434636624499</v>
      </c>
      <c r="H7299">
        <v>81.404141252252757</v>
      </c>
      <c r="I7299">
        <v>0.29645287179601509</v>
      </c>
      <c r="J7299">
        <v>6.522556940402173E-2</v>
      </c>
      <c r="K7299">
        <v>312.01927981478133</v>
      </c>
      <c r="L7299">
        <v>1</v>
      </c>
      <c r="M7299">
        <v>1</v>
      </c>
      <c r="N7299">
        <v>1</v>
      </c>
      <c r="O7299">
        <v>312.01927981478133</v>
      </c>
      <c r="P7299" t="s">
        <v>129</v>
      </c>
      <c r="Q7299">
        <v>222.1768493652344</v>
      </c>
      <c r="R7299">
        <v>55.403575897216797</v>
      </c>
      <c r="S7299">
        <v>295.708251953125</v>
      </c>
      <c r="T7299">
        <v>144.7012634277344</v>
      </c>
      <c r="U7299">
        <v>222.1768493652344</v>
      </c>
      <c r="V7299">
        <v>55.403575897216797</v>
      </c>
      <c r="W7299">
        <v>295.708251953125</v>
      </c>
      <c r="X7299">
        <v>144.7012634277344</v>
      </c>
    </row>
    <row r="7300" spans="1:24" x14ac:dyDescent="0.2">
      <c r="A7300" s="1">
        <v>7298</v>
      </c>
      <c r="B7300">
        <v>7298</v>
      </c>
      <c r="C7300">
        <v>8.9700677574978727</v>
      </c>
      <c r="D7300">
        <v>23.1986818708485</v>
      </c>
      <c r="E7300">
        <v>39.808431249415079</v>
      </c>
      <c r="F7300">
        <v>18.931537850418952</v>
      </c>
      <c r="G7300">
        <v>9.0912812718195912</v>
      </c>
      <c r="H7300">
        <v>83.003819687687795</v>
      </c>
      <c r="I7300">
        <v>0.29165041972088379</v>
      </c>
      <c r="J7300">
        <v>7.0582779562254908E-2</v>
      </c>
      <c r="K7300">
        <v>359.85508746647793</v>
      </c>
      <c r="L7300">
        <v>1</v>
      </c>
      <c r="M7300">
        <v>1</v>
      </c>
      <c r="N7300">
        <v>1</v>
      </c>
      <c r="O7300">
        <v>359.85508746647793</v>
      </c>
      <c r="P7300" t="s">
        <v>129</v>
      </c>
      <c r="Q7300">
        <v>265.81716918945312</v>
      </c>
      <c r="R7300">
        <v>50.878337860107422</v>
      </c>
      <c r="S7300">
        <v>435.23065185546881</v>
      </c>
      <c r="T7300">
        <v>114.2040328979492</v>
      </c>
      <c r="U7300">
        <v>265.81716918945312</v>
      </c>
      <c r="V7300">
        <v>50.878337860107422</v>
      </c>
      <c r="W7300">
        <v>435.23065185546881</v>
      </c>
      <c r="X7300">
        <v>114.2040328979492</v>
      </c>
    </row>
    <row r="7301" spans="1:24" x14ac:dyDescent="0.2">
      <c r="A7301" s="1">
        <v>7299</v>
      </c>
      <c r="B7301">
        <v>7299</v>
      </c>
      <c r="C7301">
        <v>7.0485258702367997</v>
      </c>
      <c r="D7301">
        <v>30.937433620712401</v>
      </c>
      <c r="E7301">
        <v>39.159779237578448</v>
      </c>
      <c r="F7301">
        <v>12.750924637952339</v>
      </c>
      <c r="G7301">
        <v>10.103336633520019</v>
      </c>
      <c r="H7301">
        <v>85.303191218701315</v>
      </c>
      <c r="I7301">
        <v>0.28496335882587642</v>
      </c>
      <c r="J7301">
        <v>7.2175101992099464E-2</v>
      </c>
      <c r="K7301">
        <v>380.11173535700789</v>
      </c>
      <c r="L7301">
        <v>1</v>
      </c>
      <c r="M7301">
        <v>1</v>
      </c>
      <c r="N7301">
        <v>1</v>
      </c>
      <c r="O7301">
        <v>380.11173535700789</v>
      </c>
      <c r="P7301" t="s">
        <v>129</v>
      </c>
      <c r="Q7301">
        <v>300.82354736328119</v>
      </c>
      <c r="R7301">
        <v>94.532135009765625</v>
      </c>
      <c r="S7301">
        <v>552.0189208984375</v>
      </c>
      <c r="T7301">
        <v>151.1253662109375</v>
      </c>
      <c r="U7301">
        <v>300.82354736328119</v>
      </c>
      <c r="V7301">
        <v>94.532135009765625</v>
      </c>
      <c r="W7301">
        <v>552.0189208984375</v>
      </c>
      <c r="X7301">
        <v>151.1253662109375</v>
      </c>
    </row>
    <row r="7302" spans="1:24" x14ac:dyDescent="0.2">
      <c r="A7302" s="1">
        <v>7300</v>
      </c>
      <c r="B7302">
        <v>7300</v>
      </c>
      <c r="C7302">
        <v>5.1055078562856817</v>
      </c>
      <c r="D7302">
        <v>41.830370139126302</v>
      </c>
      <c r="E7302">
        <v>34.344498208487558</v>
      </c>
      <c r="F7302">
        <v>7.5427056392371554</v>
      </c>
      <c r="G7302">
        <v>11.1769181568633</v>
      </c>
      <c r="H7302">
        <v>88.769697335160146</v>
      </c>
      <c r="I7302">
        <v>0.27507753891199849</v>
      </c>
      <c r="J7302">
        <v>7.0780909444128001E-2</v>
      </c>
      <c r="K7302">
        <v>378.95310104059189</v>
      </c>
      <c r="L7302">
        <v>1</v>
      </c>
      <c r="M7302">
        <v>0</v>
      </c>
      <c r="N7302">
        <v>0</v>
      </c>
      <c r="P7302" t="s">
        <v>129</v>
      </c>
      <c r="Q7302">
        <v>355.70440673828119</v>
      </c>
      <c r="R7302">
        <v>144.7062683105469</v>
      </c>
      <c r="S7302">
        <v>705.4615478515625</v>
      </c>
      <c r="T7302">
        <v>177.4013366699219</v>
      </c>
    </row>
    <row r="7303" spans="1:24" x14ac:dyDescent="0.2">
      <c r="A7303" s="1">
        <v>7301</v>
      </c>
      <c r="B7303">
        <v>7301</v>
      </c>
      <c r="C7303">
        <v>4.1488843804647404</v>
      </c>
      <c r="D7303">
        <v>55.044798100429503</v>
      </c>
      <c r="E7303">
        <v>25.074797223062319</v>
      </c>
      <c r="F7303">
        <v>4.3781587725536664</v>
      </c>
      <c r="G7303">
        <v>11.353361523489779</v>
      </c>
      <c r="H7303">
        <v>93.526951860603546</v>
      </c>
      <c r="I7303">
        <v>0.2620562478363303</v>
      </c>
      <c r="J7303">
        <v>6.4717318033865212E-2</v>
      </c>
      <c r="K7303">
        <v>340.39326168105242</v>
      </c>
      <c r="L7303">
        <v>0</v>
      </c>
      <c r="M7303">
        <v>0</v>
      </c>
      <c r="N7303">
        <v>0</v>
      </c>
      <c r="P7303" t="s">
        <v>129</v>
      </c>
      <c r="Q7303">
        <v>403.26739501953119</v>
      </c>
      <c r="R7303">
        <v>192.38020324707031</v>
      </c>
      <c r="S7303">
        <v>803.77642822265625</v>
      </c>
      <c r="T7303">
        <v>167.48991394042969</v>
      </c>
    </row>
    <row r="7304" spans="1:24" x14ac:dyDescent="0.2">
      <c r="A7304" s="1">
        <v>7302</v>
      </c>
      <c r="B7304">
        <v>7302</v>
      </c>
      <c r="C7304">
        <v>9.6750868929243321</v>
      </c>
      <c r="D7304">
        <v>5.404757477585119</v>
      </c>
      <c r="E7304">
        <v>37.626589114441877</v>
      </c>
      <c r="F7304">
        <v>42.880944181208847</v>
      </c>
      <c r="G7304">
        <v>4.4126223338398196</v>
      </c>
      <c r="H7304">
        <v>78.677247465673759</v>
      </c>
      <c r="I7304">
        <v>0.30591050344935661</v>
      </c>
      <c r="J7304">
        <v>5.2854518604334197E-2</v>
      </c>
      <c r="K7304">
        <v>213.3247833166524</v>
      </c>
      <c r="L7304">
        <v>1</v>
      </c>
      <c r="M7304">
        <v>1</v>
      </c>
      <c r="N7304">
        <v>1</v>
      </c>
      <c r="O7304">
        <v>213.3247833166524</v>
      </c>
      <c r="P7304" t="s">
        <v>129</v>
      </c>
      <c r="Q7304">
        <v>179.9774169921875</v>
      </c>
      <c r="R7304">
        <v>53.757068634033203</v>
      </c>
      <c r="S7304">
        <v>-91.47998046875</v>
      </c>
      <c r="T7304">
        <v>133.21623229980469</v>
      </c>
      <c r="U7304">
        <v>179.9774169921875</v>
      </c>
      <c r="V7304">
        <v>53.757068634033203</v>
      </c>
      <c r="W7304">
        <v>-91.47998046875</v>
      </c>
      <c r="X7304">
        <v>133.21623229980469</v>
      </c>
    </row>
    <row r="7305" spans="1:24" x14ac:dyDescent="0.2">
      <c r="A7305" s="1">
        <v>7303</v>
      </c>
      <c r="B7305">
        <v>7303</v>
      </c>
      <c r="C7305">
        <v>9.7116713345187957</v>
      </c>
      <c r="D7305">
        <v>8.1377917603215089</v>
      </c>
      <c r="E7305">
        <v>41.851987395538501</v>
      </c>
      <c r="F7305">
        <v>35.869241710747588</v>
      </c>
      <c r="G7305">
        <v>4.4293077988736114</v>
      </c>
      <c r="H7305">
        <v>79.551289245012853</v>
      </c>
      <c r="I7305">
        <v>0.30342613480453129</v>
      </c>
      <c r="J7305">
        <v>5.4349059243419887E-2</v>
      </c>
      <c r="K7305">
        <v>225.57225798721689</v>
      </c>
      <c r="L7305">
        <v>1</v>
      </c>
      <c r="M7305">
        <v>1</v>
      </c>
      <c r="N7305">
        <v>1</v>
      </c>
      <c r="O7305">
        <v>225.57225798721689</v>
      </c>
      <c r="P7305" t="s">
        <v>129</v>
      </c>
      <c r="Q7305">
        <v>184.425048828125</v>
      </c>
      <c r="R7305">
        <v>61.410419464111328</v>
      </c>
      <c r="S7305">
        <v>-10.34860801696777</v>
      </c>
      <c r="T7305">
        <v>139.22296142578119</v>
      </c>
      <c r="U7305">
        <v>184.425048828125</v>
      </c>
      <c r="V7305">
        <v>61.410419464111328</v>
      </c>
      <c r="W7305">
        <v>-10.34860801696777</v>
      </c>
      <c r="X7305">
        <v>139.22296142578119</v>
      </c>
    </row>
    <row r="7306" spans="1:24" x14ac:dyDescent="0.2">
      <c r="A7306" s="1">
        <v>7304</v>
      </c>
      <c r="B7306">
        <v>7304</v>
      </c>
      <c r="C7306">
        <v>8.7914963778453501</v>
      </c>
      <c r="D7306">
        <v>11.82316446643271</v>
      </c>
      <c r="E7306">
        <v>45.176358512640633</v>
      </c>
      <c r="F7306">
        <v>28.862802540622688</v>
      </c>
      <c r="G7306">
        <v>5.3461781024586088</v>
      </c>
      <c r="H7306">
        <v>80.370249780287949</v>
      </c>
      <c r="I7306">
        <v>0.30072101639693999</v>
      </c>
      <c r="J7306">
        <v>5.9536112210012718E-2</v>
      </c>
      <c r="K7306">
        <v>265.14424629067662</v>
      </c>
      <c r="L7306">
        <v>1</v>
      </c>
      <c r="M7306">
        <v>1</v>
      </c>
      <c r="N7306">
        <v>1</v>
      </c>
      <c r="O7306">
        <v>265.14424629067662</v>
      </c>
      <c r="P7306" t="s">
        <v>129</v>
      </c>
      <c r="Q7306">
        <v>190.45538330078119</v>
      </c>
      <c r="R7306">
        <v>63.609970092773438</v>
      </c>
      <c r="S7306">
        <v>117.78028869628911</v>
      </c>
      <c r="T7306">
        <v>140.9860534667969</v>
      </c>
      <c r="U7306">
        <v>190.45538330078119</v>
      </c>
      <c r="V7306">
        <v>63.609970092773438</v>
      </c>
      <c r="W7306">
        <v>117.78028869628911</v>
      </c>
      <c r="X7306">
        <v>140.9860534667969</v>
      </c>
    </row>
    <row r="7307" spans="1:24" x14ac:dyDescent="0.2">
      <c r="A7307" s="1">
        <v>7305</v>
      </c>
      <c r="B7307">
        <v>7305</v>
      </c>
      <c r="C7307">
        <v>7.8694809240175774</v>
      </c>
      <c r="D7307">
        <v>16.48536972051749</v>
      </c>
      <c r="E7307">
        <v>46.527194524308449</v>
      </c>
      <c r="F7307">
        <v>22.836994937527709</v>
      </c>
      <c r="G7307">
        <v>6.2809598936287747</v>
      </c>
      <c r="H7307">
        <v>81.605122600691132</v>
      </c>
      <c r="I7307">
        <v>0.29690588532423889</v>
      </c>
      <c r="J7307">
        <v>6.4045361778424043E-2</v>
      </c>
      <c r="K7307">
        <v>302.69128878406423</v>
      </c>
      <c r="L7307">
        <v>1</v>
      </c>
      <c r="M7307">
        <v>1</v>
      </c>
      <c r="N7307">
        <v>1</v>
      </c>
      <c r="O7307">
        <v>302.69128878406423</v>
      </c>
      <c r="P7307" t="s">
        <v>129</v>
      </c>
      <c r="Q7307">
        <v>206.09210205078119</v>
      </c>
      <c r="R7307">
        <v>60.216854095458977</v>
      </c>
      <c r="S7307">
        <v>259.40011596679688</v>
      </c>
      <c r="T7307">
        <v>119.78077697753911</v>
      </c>
      <c r="U7307">
        <v>206.09210205078119</v>
      </c>
      <c r="V7307">
        <v>60.216854095458977</v>
      </c>
      <c r="W7307">
        <v>259.40011596679688</v>
      </c>
      <c r="X7307">
        <v>119.78077697753911</v>
      </c>
    </row>
    <row r="7308" spans="1:24" x14ac:dyDescent="0.2">
      <c r="A7308" s="1">
        <v>7306</v>
      </c>
      <c r="B7308">
        <v>7306</v>
      </c>
      <c r="C7308">
        <v>5.9549540308300859</v>
      </c>
      <c r="D7308">
        <v>23.10134458035952</v>
      </c>
      <c r="E7308">
        <v>46.943766219724353</v>
      </c>
      <c r="F7308">
        <v>16.757426391854679</v>
      </c>
      <c r="G7308">
        <v>7.2425087772313841</v>
      </c>
      <c r="H7308">
        <v>83.542662561296723</v>
      </c>
      <c r="I7308">
        <v>0.29124528855012988</v>
      </c>
      <c r="J7308">
        <v>6.8141112210914886E-2</v>
      </c>
      <c r="K7308">
        <v>340.57413065703292</v>
      </c>
      <c r="L7308">
        <v>1</v>
      </c>
      <c r="M7308">
        <v>1</v>
      </c>
      <c r="N7308">
        <v>1</v>
      </c>
      <c r="O7308">
        <v>340.57413065703292</v>
      </c>
      <c r="P7308" t="s">
        <v>129</v>
      </c>
      <c r="Q7308">
        <v>238.69349670410159</v>
      </c>
      <c r="R7308">
        <v>49.019313812255859</v>
      </c>
      <c r="S7308">
        <v>435.35028076171881</v>
      </c>
      <c r="T7308">
        <v>111.0109329223633</v>
      </c>
      <c r="U7308">
        <v>238.69349670410159</v>
      </c>
      <c r="V7308">
        <v>49.019313812255859</v>
      </c>
      <c r="W7308">
        <v>435.35028076171881</v>
      </c>
      <c r="X7308">
        <v>111.0109329223633</v>
      </c>
    </row>
    <row r="7309" spans="1:24" x14ac:dyDescent="0.2">
      <c r="A7309" s="1">
        <v>7307</v>
      </c>
      <c r="B7309">
        <v>7307</v>
      </c>
      <c r="C7309">
        <v>5.0096469364601104</v>
      </c>
      <c r="D7309">
        <v>29.850882831528121</v>
      </c>
      <c r="E7309">
        <v>45.283900056651071</v>
      </c>
      <c r="F7309">
        <v>11.63027476209537</v>
      </c>
      <c r="G7309">
        <v>8.2252954132653269</v>
      </c>
      <c r="H7309">
        <v>85.567021337639602</v>
      </c>
      <c r="I7309">
        <v>0.28527226895877522</v>
      </c>
      <c r="J7309">
        <v>7.0267139829077577E-2</v>
      </c>
      <c r="K7309">
        <v>364.18285301065782</v>
      </c>
      <c r="L7309">
        <v>1</v>
      </c>
      <c r="M7309">
        <v>1</v>
      </c>
      <c r="N7309">
        <v>1</v>
      </c>
      <c r="O7309">
        <v>364.18285301065782</v>
      </c>
      <c r="P7309" t="s">
        <v>129</v>
      </c>
      <c r="Q7309">
        <v>272.2227783203125</v>
      </c>
      <c r="R7309">
        <v>78.35888671875</v>
      </c>
      <c r="S7309">
        <v>506.18865966796881</v>
      </c>
      <c r="T7309">
        <v>119.0308380126953</v>
      </c>
      <c r="U7309">
        <v>272.2227783203125</v>
      </c>
      <c r="V7309">
        <v>78.35888671875</v>
      </c>
      <c r="W7309">
        <v>506.18865966796881</v>
      </c>
      <c r="X7309">
        <v>119.0308380126953</v>
      </c>
    </row>
    <row r="7310" spans="1:24" x14ac:dyDescent="0.2">
      <c r="A7310" s="1">
        <v>7308</v>
      </c>
      <c r="B7310">
        <v>7308</v>
      </c>
      <c r="C7310">
        <v>3.0198859764625139</v>
      </c>
      <c r="D7310">
        <v>40.300258581375481</v>
      </c>
      <c r="E7310">
        <v>40.206025146664302</v>
      </c>
      <c r="F7310">
        <v>6.3735400013630317</v>
      </c>
      <c r="G7310">
        <v>10.10029029413467</v>
      </c>
      <c r="H7310">
        <v>88.531053132542539</v>
      </c>
      <c r="I7310">
        <v>0.27637168722829192</v>
      </c>
      <c r="J7310">
        <v>6.9751324537285664E-2</v>
      </c>
      <c r="K7310">
        <v>368.69421874182211</v>
      </c>
      <c r="L7310">
        <v>1</v>
      </c>
      <c r="M7310">
        <v>0</v>
      </c>
      <c r="N7310">
        <v>0</v>
      </c>
      <c r="P7310" t="s">
        <v>129</v>
      </c>
      <c r="Q7310">
        <v>322.11798095703119</v>
      </c>
      <c r="R7310">
        <v>132.01100158691409</v>
      </c>
      <c r="S7310">
        <v>668.0400390625</v>
      </c>
      <c r="T7310">
        <v>170.92327880859381</v>
      </c>
    </row>
    <row r="7311" spans="1:24" x14ac:dyDescent="0.2">
      <c r="A7311" s="1">
        <v>7309</v>
      </c>
      <c r="B7311">
        <v>7309</v>
      </c>
      <c r="C7311">
        <v>5.8005451489716622</v>
      </c>
      <c r="D7311">
        <v>8.1008419136013732</v>
      </c>
      <c r="E7311">
        <v>50.807265123855743</v>
      </c>
      <c r="F7311">
        <v>32.645829963853792</v>
      </c>
      <c r="G7311">
        <v>2.6455178497174421</v>
      </c>
      <c r="H7311">
        <v>79.980317658308863</v>
      </c>
      <c r="I7311">
        <v>0.30335753624572531</v>
      </c>
      <c r="J7311">
        <v>4.6838905891436307E-2</v>
      </c>
      <c r="K7311">
        <v>174.49203802121039</v>
      </c>
      <c r="L7311">
        <v>1</v>
      </c>
      <c r="M7311">
        <v>1</v>
      </c>
      <c r="N7311">
        <v>1</v>
      </c>
      <c r="O7311">
        <v>174.49203802121039</v>
      </c>
      <c r="P7311" t="s">
        <v>129</v>
      </c>
      <c r="Q7311">
        <v>169.85267639160159</v>
      </c>
      <c r="R7311">
        <v>61.208789825439453</v>
      </c>
      <c r="S7311">
        <v>-15.269124031066889</v>
      </c>
      <c r="T7311">
        <v>104.2894821166992</v>
      </c>
      <c r="U7311">
        <v>169.85267639160159</v>
      </c>
      <c r="V7311">
        <v>61.208789825439453</v>
      </c>
      <c r="W7311">
        <v>-15.269124031066889</v>
      </c>
      <c r="X7311">
        <v>104.2894821166992</v>
      </c>
    </row>
    <row r="7312" spans="1:24" x14ac:dyDescent="0.2">
      <c r="A7312" s="1">
        <v>7310</v>
      </c>
      <c r="B7312">
        <v>7310</v>
      </c>
      <c r="C7312">
        <v>5.8371306044080278</v>
      </c>
      <c r="D7312">
        <v>11.77501852617687</v>
      </c>
      <c r="E7312">
        <v>53.17282771648452</v>
      </c>
      <c r="F7312">
        <v>25.66541811673704</v>
      </c>
      <c r="G7312">
        <v>3.5496050361935469</v>
      </c>
      <c r="H7312">
        <v>80.858986519262032</v>
      </c>
      <c r="I7312">
        <v>0.30042631941906328</v>
      </c>
      <c r="J7312">
        <v>5.3635749830688882E-2</v>
      </c>
      <c r="K7312">
        <v>222.57815168299919</v>
      </c>
      <c r="L7312">
        <v>1</v>
      </c>
      <c r="M7312">
        <v>1</v>
      </c>
      <c r="N7312">
        <v>1</v>
      </c>
      <c r="O7312">
        <v>222.57815168299919</v>
      </c>
      <c r="P7312" t="s">
        <v>129</v>
      </c>
      <c r="Q7312">
        <v>184.54380798339841</v>
      </c>
      <c r="R7312">
        <v>66.821090698242188</v>
      </c>
      <c r="S7312">
        <v>99.401298522949219</v>
      </c>
      <c r="T7312">
        <v>118.676139831543</v>
      </c>
      <c r="U7312">
        <v>184.54380798339841</v>
      </c>
      <c r="V7312">
        <v>66.821090698242188</v>
      </c>
      <c r="W7312">
        <v>99.401298522949219</v>
      </c>
      <c r="X7312">
        <v>118.676139831543</v>
      </c>
    </row>
    <row r="7313" spans="1:24" x14ac:dyDescent="0.2">
      <c r="A7313" s="1">
        <v>7311</v>
      </c>
      <c r="B7313">
        <v>7311</v>
      </c>
      <c r="C7313">
        <v>4.8982569916441694</v>
      </c>
      <c r="D7313">
        <v>16.41776951197215</v>
      </c>
      <c r="E7313">
        <v>54.573987239078818</v>
      </c>
      <c r="F7313">
        <v>19.641983346855941</v>
      </c>
      <c r="G7313">
        <v>4.4680029104489298</v>
      </c>
      <c r="H7313">
        <v>82.101259207295172</v>
      </c>
      <c r="I7313">
        <v>0.2965984225630372</v>
      </c>
      <c r="J7313">
        <v>5.9783927601424279E-2</v>
      </c>
      <c r="K7313">
        <v>270.30082594959731</v>
      </c>
      <c r="L7313">
        <v>1</v>
      </c>
      <c r="M7313">
        <v>1</v>
      </c>
      <c r="N7313">
        <v>1</v>
      </c>
      <c r="O7313">
        <v>270.30082594959731</v>
      </c>
      <c r="P7313" t="s">
        <v>129</v>
      </c>
      <c r="Q7313">
        <v>198.86894226074219</v>
      </c>
      <c r="R7313">
        <v>64.075904846191406</v>
      </c>
      <c r="S7313">
        <v>245.8753967285156</v>
      </c>
      <c r="T7313">
        <v>101.9737091064453</v>
      </c>
      <c r="U7313">
        <v>198.86894226074219</v>
      </c>
      <c r="V7313">
        <v>64.075904846191406</v>
      </c>
      <c r="W7313">
        <v>245.8753967285156</v>
      </c>
      <c r="X7313">
        <v>101.9737091064453</v>
      </c>
    </row>
    <row r="7314" spans="1:24" x14ac:dyDescent="0.2">
      <c r="A7314" s="1">
        <v>7312</v>
      </c>
      <c r="B7314">
        <v>7312</v>
      </c>
      <c r="C7314">
        <v>3.9875215643862432</v>
      </c>
      <c r="D7314">
        <v>21.347202799711809</v>
      </c>
      <c r="E7314">
        <v>55.53377235555196</v>
      </c>
      <c r="F7314">
        <v>13.67560601356266</v>
      </c>
      <c r="G7314">
        <v>5.4558972667873409</v>
      </c>
      <c r="H7314">
        <v>83.412043579308914</v>
      </c>
      <c r="I7314">
        <v>0.29254173904979058</v>
      </c>
      <c r="J7314">
        <v>6.7903414329793688E-2</v>
      </c>
      <c r="K7314">
        <v>337.35574007679821</v>
      </c>
      <c r="L7314">
        <v>1</v>
      </c>
      <c r="M7314">
        <v>1</v>
      </c>
      <c r="N7314">
        <v>1</v>
      </c>
      <c r="O7314">
        <v>337.35574007679821</v>
      </c>
      <c r="P7314" t="s">
        <v>129</v>
      </c>
      <c r="Q7314">
        <v>214.3785095214844</v>
      </c>
      <c r="R7314">
        <v>56.364597320556641</v>
      </c>
      <c r="S7314">
        <v>413.23095703125</v>
      </c>
      <c r="T7314">
        <v>93.504386901855469</v>
      </c>
      <c r="U7314">
        <v>214.3785095214844</v>
      </c>
      <c r="V7314">
        <v>56.364597320556641</v>
      </c>
      <c r="W7314">
        <v>413.23095703125</v>
      </c>
      <c r="X7314">
        <v>93.504386901855469</v>
      </c>
    </row>
    <row r="7315" spans="1:24" x14ac:dyDescent="0.2">
      <c r="A7315" s="1">
        <v>7313</v>
      </c>
      <c r="B7315">
        <v>7313</v>
      </c>
      <c r="C7315">
        <v>3.9910201867140271</v>
      </c>
      <c r="D7315">
        <v>27.86860784308681</v>
      </c>
      <c r="E7315">
        <v>52.436318190796591</v>
      </c>
      <c r="F7315">
        <v>8.4231414710783064</v>
      </c>
      <c r="G7315">
        <v>7.2809123083242637</v>
      </c>
      <c r="H7315">
        <v>85.034219221028934</v>
      </c>
      <c r="I7315">
        <v>0.28717567836878011</v>
      </c>
      <c r="J7315">
        <v>7.0318239591515258E-2</v>
      </c>
      <c r="K7315">
        <v>361.94863377629298</v>
      </c>
      <c r="L7315">
        <v>1</v>
      </c>
      <c r="M7315">
        <v>1</v>
      </c>
      <c r="N7315">
        <v>1</v>
      </c>
      <c r="O7315">
        <v>361.94863377629298</v>
      </c>
      <c r="P7315" t="s">
        <v>129</v>
      </c>
      <c r="Q7315">
        <v>244.92076110839841</v>
      </c>
      <c r="R7315">
        <v>61.499118804931641</v>
      </c>
      <c r="S7315">
        <v>489.20556640625</v>
      </c>
      <c r="T7315">
        <v>105.9986038208008</v>
      </c>
      <c r="U7315">
        <v>244.92076110839841</v>
      </c>
      <c r="V7315">
        <v>61.499118804931641</v>
      </c>
      <c r="W7315">
        <v>489.20556640625</v>
      </c>
      <c r="X7315">
        <v>105.9986038208008</v>
      </c>
    </row>
    <row r="7316" spans="1:24" x14ac:dyDescent="0.2">
      <c r="A7316" s="1">
        <v>7314</v>
      </c>
      <c r="B7316">
        <v>7314</v>
      </c>
      <c r="C7316">
        <v>46.195876426735857</v>
      </c>
      <c r="D7316">
        <v>4.5755725286764832</v>
      </c>
      <c r="E7316">
        <v>34.092397666355943</v>
      </c>
      <c r="F7316">
        <v>12.446486542672369</v>
      </c>
      <c r="G7316">
        <v>2.6896668355593469</v>
      </c>
      <c r="H7316">
        <v>79.936235969204049</v>
      </c>
      <c r="I7316">
        <v>0.30022167860630589</v>
      </c>
      <c r="J7316">
        <v>4.309268922311979E-2</v>
      </c>
      <c r="K7316">
        <v>151.83793491191801</v>
      </c>
      <c r="L7316">
        <v>1</v>
      </c>
      <c r="M7316">
        <v>1</v>
      </c>
      <c r="N7316">
        <v>1</v>
      </c>
      <c r="O7316">
        <v>151.83793491191801</v>
      </c>
      <c r="P7316" t="s">
        <v>130</v>
      </c>
      <c r="Q7316">
        <v>210.38275146484381</v>
      </c>
      <c r="R7316">
        <v>51.552970886230469</v>
      </c>
      <c r="S7316">
        <v>-80.937698364257812</v>
      </c>
      <c r="T7316">
        <v>98.719451904296875</v>
      </c>
      <c r="U7316">
        <v>210.38275146484381</v>
      </c>
      <c r="V7316">
        <v>51.552970886230469</v>
      </c>
      <c r="W7316">
        <v>-80.937698364257812</v>
      </c>
      <c r="X7316">
        <v>98.719451904296875</v>
      </c>
    </row>
    <row r="7317" spans="1:24" x14ac:dyDescent="0.2">
      <c r="A7317" s="1">
        <v>7315</v>
      </c>
      <c r="B7317">
        <v>7315</v>
      </c>
      <c r="C7317">
        <v>39.286455625631113</v>
      </c>
      <c r="D7317">
        <v>4.5721760943074718</v>
      </c>
      <c r="E7317">
        <v>40.261107518647947</v>
      </c>
      <c r="F7317">
        <v>11.40081025544831</v>
      </c>
      <c r="G7317">
        <v>4.4794505059651524</v>
      </c>
      <c r="H7317">
        <v>78.765901744200804</v>
      </c>
      <c r="I7317">
        <v>0.30299407927379529</v>
      </c>
      <c r="J7317">
        <v>5.1649002883594919E-2</v>
      </c>
      <c r="K7317">
        <v>205.56181052053549</v>
      </c>
      <c r="L7317">
        <v>1</v>
      </c>
      <c r="M7317">
        <v>1</v>
      </c>
      <c r="N7317">
        <v>1</v>
      </c>
      <c r="O7317">
        <v>205.56181052053549</v>
      </c>
      <c r="P7317" t="s">
        <v>130</v>
      </c>
      <c r="Q7317">
        <v>195.13006591796881</v>
      </c>
      <c r="R7317">
        <v>61.004718780517578</v>
      </c>
      <c r="S7317">
        <v>-19.139581680297852</v>
      </c>
      <c r="T7317">
        <v>117.12009429931641</v>
      </c>
      <c r="U7317">
        <v>195.13006591796881</v>
      </c>
      <c r="V7317">
        <v>61.004718780517578</v>
      </c>
      <c r="W7317">
        <v>-19.139581680297852</v>
      </c>
      <c r="X7317">
        <v>117.12009429931641</v>
      </c>
    </row>
    <row r="7318" spans="1:24" x14ac:dyDescent="0.2">
      <c r="A7318" s="1">
        <v>7316</v>
      </c>
      <c r="B7318">
        <v>7316</v>
      </c>
      <c r="C7318">
        <v>33.693487424240367</v>
      </c>
      <c r="D7318">
        <v>3.6906012585031212</v>
      </c>
      <c r="E7318">
        <v>45.830856846977937</v>
      </c>
      <c r="F7318">
        <v>10.457484329930001</v>
      </c>
      <c r="G7318">
        <v>6.3275701403485707</v>
      </c>
      <c r="H7318">
        <v>77.292326271126797</v>
      </c>
      <c r="I7318">
        <v>0.30647803504341953</v>
      </c>
      <c r="J7318">
        <v>5.8700895242245241E-2</v>
      </c>
      <c r="K7318">
        <v>251.29499016883861</v>
      </c>
      <c r="L7318">
        <v>1</v>
      </c>
      <c r="M7318">
        <v>1</v>
      </c>
      <c r="N7318">
        <v>1</v>
      </c>
      <c r="O7318">
        <v>251.29499016883861</v>
      </c>
      <c r="P7318" t="s">
        <v>130</v>
      </c>
      <c r="Q7318">
        <v>176.1466979980469</v>
      </c>
      <c r="R7318">
        <v>74.173362731933594</v>
      </c>
      <c r="S7318">
        <v>18.666799545288089</v>
      </c>
      <c r="T7318">
        <v>114.1076202392578</v>
      </c>
      <c r="U7318">
        <v>176.1466979980469</v>
      </c>
      <c r="V7318">
        <v>74.173362731933594</v>
      </c>
      <c r="W7318">
        <v>18.666799545288089</v>
      </c>
      <c r="X7318">
        <v>114.1076202392578</v>
      </c>
    </row>
    <row r="7319" spans="1:24" x14ac:dyDescent="0.2">
      <c r="A7319" s="1">
        <v>7317</v>
      </c>
      <c r="B7319">
        <v>7317</v>
      </c>
      <c r="C7319">
        <v>26.533403679943241</v>
      </c>
      <c r="D7319">
        <v>3.6598162247312702</v>
      </c>
      <c r="E7319">
        <v>50.613169316844342</v>
      </c>
      <c r="F7319">
        <v>9.3332281993710851</v>
      </c>
      <c r="G7319">
        <v>9.8603825791100661</v>
      </c>
      <c r="H7319">
        <v>75.397387807749809</v>
      </c>
      <c r="I7319">
        <v>0.31047406316627563</v>
      </c>
      <c r="J7319">
        <v>7.050581186595245E-2</v>
      </c>
      <c r="K7319">
        <v>333.56991808821448</v>
      </c>
      <c r="L7319">
        <v>1</v>
      </c>
      <c r="M7319">
        <v>1</v>
      </c>
      <c r="N7319">
        <v>1</v>
      </c>
      <c r="O7319">
        <v>333.56991808821448</v>
      </c>
      <c r="P7319" t="s">
        <v>130</v>
      </c>
      <c r="Q7319">
        <v>160.23936462402341</v>
      </c>
      <c r="R7319">
        <v>80.161079406738281</v>
      </c>
      <c r="S7319">
        <v>97.415061950683594</v>
      </c>
      <c r="T7319">
        <v>131.9673156738281</v>
      </c>
      <c r="U7319">
        <v>160.23936462402341</v>
      </c>
      <c r="V7319">
        <v>80.161079406738281</v>
      </c>
      <c r="W7319">
        <v>97.415061950683594</v>
      </c>
      <c r="X7319">
        <v>131.9673156738281</v>
      </c>
    </row>
    <row r="7320" spans="1:24" x14ac:dyDescent="0.2">
      <c r="A7320" s="1">
        <v>7318</v>
      </c>
      <c r="B7320">
        <v>7318</v>
      </c>
      <c r="C7320">
        <v>21.856232662568711</v>
      </c>
      <c r="D7320">
        <v>2.7748784589786442</v>
      </c>
      <c r="E7320">
        <v>55.343515999490101</v>
      </c>
      <c r="F7320">
        <v>7.3385598276198269</v>
      </c>
      <c r="G7320">
        <v>12.686813051342719</v>
      </c>
      <c r="H7320">
        <v>73.576944098230555</v>
      </c>
      <c r="I7320">
        <v>0.31444436289269251</v>
      </c>
      <c r="J7320">
        <v>7.8235998522456537E-2</v>
      </c>
      <c r="K7320">
        <v>387.03945422043569</v>
      </c>
      <c r="L7320">
        <v>1</v>
      </c>
      <c r="M7320">
        <v>1</v>
      </c>
      <c r="N7320">
        <v>1</v>
      </c>
      <c r="O7320">
        <v>387.03945422043569</v>
      </c>
      <c r="P7320" t="s">
        <v>130</v>
      </c>
      <c r="Q7320">
        <v>161.8568420410156</v>
      </c>
      <c r="R7320">
        <v>76.187324523925781</v>
      </c>
      <c r="S7320">
        <v>145.17822265625</v>
      </c>
      <c r="T7320">
        <v>127.35435485839839</v>
      </c>
      <c r="U7320">
        <v>161.8568420410156</v>
      </c>
      <c r="V7320">
        <v>76.187324523925781</v>
      </c>
      <c r="W7320">
        <v>145.17822265625</v>
      </c>
      <c r="X7320">
        <v>127.35435485839839</v>
      </c>
    </row>
    <row r="7321" spans="1:24" x14ac:dyDescent="0.2">
      <c r="A7321" s="1">
        <v>7319</v>
      </c>
      <c r="B7321">
        <v>7319</v>
      </c>
      <c r="C7321">
        <v>50.2732864874488</v>
      </c>
      <c r="D7321">
        <v>5.5066622235780471</v>
      </c>
      <c r="E7321">
        <v>21.75828436483787</v>
      </c>
      <c r="F7321">
        <v>19.764274485655388</v>
      </c>
      <c r="G7321">
        <v>2.6974924384798942</v>
      </c>
      <c r="H7321">
        <v>80.795671418190253</v>
      </c>
      <c r="I7321">
        <v>0.29777123466440458</v>
      </c>
      <c r="J7321">
        <v>4.2403587812146731E-2</v>
      </c>
      <c r="K7321">
        <v>149.04188509181901</v>
      </c>
      <c r="L7321">
        <v>0</v>
      </c>
      <c r="M7321">
        <v>1</v>
      </c>
      <c r="N7321">
        <v>0</v>
      </c>
      <c r="P7321" t="s">
        <v>130</v>
      </c>
      <c r="Q7321">
        <v>228.46479797363281</v>
      </c>
      <c r="R7321">
        <v>44.256732940673828</v>
      </c>
      <c r="S7321">
        <v>-138.6068115234375</v>
      </c>
      <c r="T7321">
        <v>97.286476135253906</v>
      </c>
    </row>
    <row r="7322" spans="1:24" x14ac:dyDescent="0.2">
      <c r="A7322" s="1">
        <v>7320</v>
      </c>
      <c r="B7322">
        <v>7320</v>
      </c>
      <c r="C7322">
        <v>43.393837500367979</v>
      </c>
      <c r="D7322">
        <v>6.4275210610661642</v>
      </c>
      <c r="E7322">
        <v>27.988356603485339</v>
      </c>
      <c r="F7322">
        <v>17.69230746137729</v>
      </c>
      <c r="G7322">
        <v>4.4979773737032236</v>
      </c>
      <c r="H7322">
        <v>79.963997480615092</v>
      </c>
      <c r="I7322">
        <v>0.29960659677514162</v>
      </c>
      <c r="J7322">
        <v>5.125054652586053E-2</v>
      </c>
      <c r="K7322">
        <v>205.62659576208259</v>
      </c>
      <c r="L7322">
        <v>0</v>
      </c>
      <c r="M7322">
        <v>1</v>
      </c>
      <c r="N7322">
        <v>0</v>
      </c>
      <c r="P7322" t="s">
        <v>130</v>
      </c>
      <c r="Q7322">
        <v>221.42262268066409</v>
      </c>
      <c r="R7322">
        <v>47.785755157470703</v>
      </c>
      <c r="S7322">
        <v>-39.154617309570312</v>
      </c>
      <c r="T7322">
        <v>122.5329513549805</v>
      </c>
    </row>
    <row r="7323" spans="1:24" x14ac:dyDescent="0.2">
      <c r="A7323" s="1">
        <v>7321</v>
      </c>
      <c r="B7323">
        <v>7321</v>
      </c>
      <c r="C7323">
        <v>37.126625177479717</v>
      </c>
      <c r="D7323">
        <v>7.2771604476826637</v>
      </c>
      <c r="E7323">
        <v>32.861706152701927</v>
      </c>
      <c r="F7323">
        <v>16.4961286289473</v>
      </c>
      <c r="G7323">
        <v>6.238379593188383</v>
      </c>
      <c r="H7323">
        <v>79.197665823767338</v>
      </c>
      <c r="I7323">
        <v>0.30127590801109949</v>
      </c>
      <c r="J7323">
        <v>5.8394237578246549E-2</v>
      </c>
      <c r="K7323">
        <v>254.50853829749281</v>
      </c>
      <c r="L7323">
        <v>1</v>
      </c>
      <c r="M7323">
        <v>1</v>
      </c>
      <c r="N7323">
        <v>1</v>
      </c>
      <c r="O7323">
        <v>254.50853829749281</v>
      </c>
      <c r="P7323" t="s">
        <v>130</v>
      </c>
      <c r="Q7323">
        <v>209.06095886230469</v>
      </c>
      <c r="R7323">
        <v>53.608261108398438</v>
      </c>
      <c r="S7323">
        <v>48.608608245849609</v>
      </c>
      <c r="T7323">
        <v>149.6651306152344</v>
      </c>
      <c r="U7323">
        <v>209.06095886230469</v>
      </c>
      <c r="V7323">
        <v>53.608261108398438</v>
      </c>
      <c r="W7323">
        <v>48.608608245849609</v>
      </c>
      <c r="X7323">
        <v>149.6651306152344</v>
      </c>
    </row>
    <row r="7324" spans="1:24" x14ac:dyDescent="0.2">
      <c r="A7324" s="1">
        <v>7322</v>
      </c>
      <c r="B7324">
        <v>7322</v>
      </c>
      <c r="C7324">
        <v>31.625951081411859</v>
      </c>
      <c r="D7324">
        <v>7.3612859796814991</v>
      </c>
      <c r="E7324">
        <v>37.396793821310652</v>
      </c>
      <c r="F7324">
        <v>14.600973980134819</v>
      </c>
      <c r="G7324">
        <v>9.0149951374611774</v>
      </c>
      <c r="H7324">
        <v>77.717027854985176</v>
      </c>
      <c r="I7324">
        <v>0.30435712493797362</v>
      </c>
      <c r="J7324">
        <v>6.7103529732965267E-2</v>
      </c>
      <c r="K7324">
        <v>315.55556922813793</v>
      </c>
      <c r="L7324">
        <v>1</v>
      </c>
      <c r="M7324">
        <v>1</v>
      </c>
      <c r="N7324">
        <v>1</v>
      </c>
      <c r="O7324">
        <v>315.55556922813793</v>
      </c>
      <c r="P7324" t="s">
        <v>130</v>
      </c>
      <c r="Q7324">
        <v>193.20051574707031</v>
      </c>
      <c r="R7324">
        <v>62.424789428710938</v>
      </c>
      <c r="S7324">
        <v>149.7831115722656</v>
      </c>
      <c r="T7324">
        <v>150.81126403808591</v>
      </c>
      <c r="U7324">
        <v>193.20051574707031</v>
      </c>
      <c r="V7324">
        <v>62.424789428710938</v>
      </c>
      <c r="W7324">
        <v>149.7831115722656</v>
      </c>
      <c r="X7324">
        <v>150.81126403808591</v>
      </c>
    </row>
    <row r="7325" spans="1:24" x14ac:dyDescent="0.2">
      <c r="A7325" s="1">
        <v>7323</v>
      </c>
      <c r="B7325">
        <v>7323</v>
      </c>
      <c r="C7325">
        <v>25.793400620403599</v>
      </c>
      <c r="D7325">
        <v>8.3128099491099636</v>
      </c>
      <c r="E7325">
        <v>41.70935747303254</v>
      </c>
      <c r="F7325">
        <v>11.51564095576104</v>
      </c>
      <c r="G7325">
        <v>12.668791001692851</v>
      </c>
      <c r="H7325">
        <v>76.19530474200171</v>
      </c>
      <c r="I7325">
        <v>0.3072075659586937</v>
      </c>
      <c r="J7325">
        <v>7.6541471257741217E-2</v>
      </c>
      <c r="K7325">
        <v>384.81094992519621</v>
      </c>
      <c r="L7325">
        <v>1</v>
      </c>
      <c r="M7325">
        <v>1</v>
      </c>
      <c r="N7325">
        <v>1</v>
      </c>
      <c r="O7325">
        <v>384.81094992519621</v>
      </c>
      <c r="P7325" t="s">
        <v>130</v>
      </c>
      <c r="Q7325">
        <v>207.63304138183591</v>
      </c>
      <c r="R7325">
        <v>54.028087615966797</v>
      </c>
      <c r="S7325">
        <v>243.03935241699219</v>
      </c>
      <c r="T7325">
        <v>150.11054992675781</v>
      </c>
      <c r="U7325">
        <v>207.63304138183591</v>
      </c>
      <c r="V7325">
        <v>54.028087615966797</v>
      </c>
      <c r="W7325">
        <v>243.03935241699219</v>
      </c>
      <c r="X7325">
        <v>150.11054992675781</v>
      </c>
    </row>
    <row r="7326" spans="1:24" x14ac:dyDescent="0.2">
      <c r="A7326" s="1">
        <v>7324</v>
      </c>
      <c r="B7326">
        <v>7324</v>
      </c>
      <c r="C7326">
        <v>20.872178416105871</v>
      </c>
      <c r="D7326">
        <v>7.4030137709496504</v>
      </c>
      <c r="E7326">
        <v>45.966285790274164</v>
      </c>
      <c r="F7326">
        <v>9.4395473221381661</v>
      </c>
      <c r="G7326">
        <v>16.31897470053217</v>
      </c>
      <c r="H7326">
        <v>74.056673607591577</v>
      </c>
      <c r="I7326">
        <v>0.31175322600332173</v>
      </c>
      <c r="J7326">
        <v>8.45257251445969E-2</v>
      </c>
      <c r="K7326">
        <v>441.23711857705342</v>
      </c>
      <c r="L7326">
        <v>1</v>
      </c>
      <c r="M7326">
        <v>1</v>
      </c>
      <c r="N7326">
        <v>1</v>
      </c>
      <c r="O7326">
        <v>441.23711857705342</v>
      </c>
      <c r="P7326" t="s">
        <v>130</v>
      </c>
      <c r="Q7326">
        <v>226.33888244628909</v>
      </c>
      <c r="R7326">
        <v>53.766777038574219</v>
      </c>
      <c r="S7326">
        <v>279.93338012695312</v>
      </c>
      <c r="T7326">
        <v>155.44786071777341</v>
      </c>
      <c r="U7326">
        <v>226.33888244628909</v>
      </c>
      <c r="V7326">
        <v>53.766777038574219</v>
      </c>
      <c r="W7326">
        <v>279.93338012695312</v>
      </c>
      <c r="X7326">
        <v>155.44786071777341</v>
      </c>
    </row>
    <row r="7327" spans="1:24" x14ac:dyDescent="0.2">
      <c r="A7327" s="1">
        <v>7325</v>
      </c>
      <c r="B7327">
        <v>7325</v>
      </c>
      <c r="C7327">
        <v>16.123536017152489</v>
      </c>
      <c r="D7327">
        <v>6.5676263398604977</v>
      </c>
      <c r="E7327">
        <v>48.723266193254751</v>
      </c>
      <c r="F7327">
        <v>7.4438656168218067</v>
      </c>
      <c r="G7327">
        <v>21.14170583291045</v>
      </c>
      <c r="H7327">
        <v>71.571776319249366</v>
      </c>
      <c r="I7327">
        <v>0.31684580287797298</v>
      </c>
      <c r="J7327">
        <v>9.280878924312326E-2</v>
      </c>
      <c r="K7327">
        <v>498.23685857932247</v>
      </c>
      <c r="L7327">
        <v>1</v>
      </c>
      <c r="M7327">
        <v>1</v>
      </c>
      <c r="N7327">
        <v>1</v>
      </c>
      <c r="O7327">
        <v>498.23685857932247</v>
      </c>
      <c r="P7327" t="s">
        <v>130</v>
      </c>
      <c r="Q7327">
        <v>252.86317443847659</v>
      </c>
      <c r="R7327">
        <v>57.384761810302727</v>
      </c>
      <c r="S7327">
        <v>314.3759765625</v>
      </c>
      <c r="T7327">
        <v>169.6230773925781</v>
      </c>
      <c r="U7327">
        <v>252.86317443847659</v>
      </c>
      <c r="V7327">
        <v>57.384761810302727</v>
      </c>
      <c r="W7327">
        <v>314.3759765625</v>
      </c>
      <c r="X7327">
        <v>169.6230773925781</v>
      </c>
    </row>
    <row r="7328" spans="1:24" x14ac:dyDescent="0.2">
      <c r="A7328" s="1">
        <v>7326</v>
      </c>
      <c r="B7328">
        <v>7326</v>
      </c>
      <c r="C7328">
        <v>51.142704245394746</v>
      </c>
      <c r="D7328">
        <v>3.6627765281015661</v>
      </c>
      <c r="E7328">
        <v>12.40508782596134</v>
      </c>
      <c r="F7328">
        <v>30.098060951282498</v>
      </c>
      <c r="G7328">
        <v>2.691370449259836</v>
      </c>
      <c r="H7328">
        <v>80.475712076885728</v>
      </c>
      <c r="I7328">
        <v>0.29878121705739402</v>
      </c>
      <c r="J7328">
        <v>4.0958014450236349E-2</v>
      </c>
      <c r="K7328">
        <v>139.69372303078131</v>
      </c>
      <c r="L7328">
        <v>0</v>
      </c>
      <c r="M7328">
        <v>1</v>
      </c>
      <c r="N7328">
        <v>0</v>
      </c>
      <c r="P7328" t="s">
        <v>130</v>
      </c>
      <c r="Q7328">
        <v>238.4451599121094</v>
      </c>
      <c r="R7328">
        <v>51.244270324707031</v>
      </c>
      <c r="S7328">
        <v>-233.64497375488281</v>
      </c>
      <c r="T7328">
        <v>108.0718460083008</v>
      </c>
    </row>
    <row r="7329" spans="1:24" x14ac:dyDescent="0.2">
      <c r="A7329" s="1">
        <v>7327</v>
      </c>
      <c r="B7329">
        <v>7327</v>
      </c>
      <c r="C7329">
        <v>44.919050442339412</v>
      </c>
      <c r="D7329">
        <v>7.2733218998175291</v>
      </c>
      <c r="E7329">
        <v>16.422186149676481</v>
      </c>
      <c r="F7329">
        <v>27.822533519479411</v>
      </c>
      <c r="G7329">
        <v>3.5629079886871549</v>
      </c>
      <c r="H7329">
        <v>81.154502846053191</v>
      </c>
      <c r="I7329">
        <v>0.29692870547901579</v>
      </c>
      <c r="J7329">
        <v>4.6943346714291331E-2</v>
      </c>
      <c r="K7329">
        <v>179.29968823297551</v>
      </c>
      <c r="L7329">
        <v>0</v>
      </c>
      <c r="M7329">
        <v>1</v>
      </c>
      <c r="N7329">
        <v>0</v>
      </c>
      <c r="P7329" t="s">
        <v>130</v>
      </c>
      <c r="Q7329">
        <v>236.8270568847656</v>
      </c>
      <c r="R7329">
        <v>49.863372802734382</v>
      </c>
      <c r="S7329">
        <v>-132.2331237792969</v>
      </c>
      <c r="T7329">
        <v>100.61903381347661</v>
      </c>
    </row>
    <row r="7330" spans="1:24" x14ac:dyDescent="0.2">
      <c r="A7330" s="1">
        <v>7328</v>
      </c>
      <c r="B7330">
        <v>7328</v>
      </c>
      <c r="C7330">
        <v>38.544216554479569</v>
      </c>
      <c r="D7330">
        <v>9.2016286436739918</v>
      </c>
      <c r="E7330">
        <v>21.814846582538909</v>
      </c>
      <c r="F7330">
        <v>25.03029869297799</v>
      </c>
      <c r="G7330">
        <v>5.4090095263295481</v>
      </c>
      <c r="H7330">
        <v>80.709792651234238</v>
      </c>
      <c r="I7330">
        <v>0.29765006879408751</v>
      </c>
      <c r="J7330">
        <v>5.4989622760018557E-2</v>
      </c>
      <c r="K7330">
        <v>234.0525462686324</v>
      </c>
      <c r="L7330">
        <v>0</v>
      </c>
      <c r="M7330">
        <v>1</v>
      </c>
      <c r="N7330">
        <v>0</v>
      </c>
      <c r="P7330" t="s">
        <v>130</v>
      </c>
      <c r="Q7330">
        <v>235.57252502441409</v>
      </c>
      <c r="R7330">
        <v>46.123291015625</v>
      </c>
      <c r="S7330">
        <v>-16.916742324829102</v>
      </c>
      <c r="T7330">
        <v>113.78342437744141</v>
      </c>
    </row>
    <row r="7331" spans="1:24" x14ac:dyDescent="0.2">
      <c r="A7331" s="1">
        <v>7329</v>
      </c>
      <c r="B7331">
        <v>7329</v>
      </c>
      <c r="C7331">
        <v>33.392383232975227</v>
      </c>
      <c r="D7331">
        <v>10.972859831841699</v>
      </c>
      <c r="E7331">
        <v>25.807548983299519</v>
      </c>
      <c r="F7331">
        <v>21.764463618803632</v>
      </c>
      <c r="G7331">
        <v>8.0627443330799107</v>
      </c>
      <c r="H7331">
        <v>79.914561084994361</v>
      </c>
      <c r="I7331">
        <v>0.29886789822600462</v>
      </c>
      <c r="J7331">
        <v>6.3823682813176713E-2</v>
      </c>
      <c r="K7331">
        <v>297.65846470883019</v>
      </c>
      <c r="L7331">
        <v>1</v>
      </c>
      <c r="M7331">
        <v>1</v>
      </c>
      <c r="N7331">
        <v>1</v>
      </c>
      <c r="O7331">
        <v>297.65846470883019</v>
      </c>
      <c r="P7331" t="s">
        <v>130</v>
      </c>
      <c r="Q7331">
        <v>236.13288879394531</v>
      </c>
      <c r="R7331">
        <v>49.187595367431641</v>
      </c>
      <c r="S7331">
        <v>166.79859924316409</v>
      </c>
      <c r="T7331">
        <v>163.1178283691406</v>
      </c>
      <c r="U7331">
        <v>236.13288879394531</v>
      </c>
      <c r="V7331">
        <v>49.187595367431641</v>
      </c>
      <c r="W7331">
        <v>166.79859924316409</v>
      </c>
      <c r="X7331">
        <v>163.1178283691406</v>
      </c>
    </row>
    <row r="7332" spans="1:24" x14ac:dyDescent="0.2">
      <c r="A7332" s="1">
        <v>7330</v>
      </c>
      <c r="B7332">
        <v>7330</v>
      </c>
      <c r="C7332">
        <v>28.904174280376068</v>
      </c>
      <c r="D7332">
        <v>12.06357443117165</v>
      </c>
      <c r="E7332">
        <v>29.333160147043451</v>
      </c>
      <c r="F7332">
        <v>17.88017089974543</v>
      </c>
      <c r="G7332">
        <v>11.81892024166341</v>
      </c>
      <c r="H7332">
        <v>78.42706650939256</v>
      </c>
      <c r="I7332">
        <v>0.30144982488639332</v>
      </c>
      <c r="J7332">
        <v>7.3026544915950203E-2</v>
      </c>
      <c r="K7332">
        <v>365.20768736259168</v>
      </c>
      <c r="L7332">
        <v>1</v>
      </c>
      <c r="M7332">
        <v>1</v>
      </c>
      <c r="N7332">
        <v>1</v>
      </c>
      <c r="O7332">
        <v>365.20768736259168</v>
      </c>
      <c r="P7332" t="s">
        <v>130</v>
      </c>
      <c r="Q7332">
        <v>248.912109375</v>
      </c>
      <c r="R7332">
        <v>39.749656677246087</v>
      </c>
      <c r="S7332">
        <v>306.24526977539062</v>
      </c>
      <c r="T7332">
        <v>168.91337585449219</v>
      </c>
      <c r="U7332">
        <v>248.912109375</v>
      </c>
      <c r="V7332">
        <v>39.749656677246087</v>
      </c>
      <c r="W7332">
        <v>306.24526977539062</v>
      </c>
      <c r="X7332">
        <v>168.91337585449219</v>
      </c>
    </row>
    <row r="7333" spans="1:24" x14ac:dyDescent="0.2">
      <c r="A7333" s="1">
        <v>7331</v>
      </c>
      <c r="B7333">
        <v>7331</v>
      </c>
      <c r="C7333">
        <v>24.024338370763019</v>
      </c>
      <c r="D7333">
        <v>13.04783080780728</v>
      </c>
      <c r="E7333">
        <v>32.616709143789777</v>
      </c>
      <c r="F7333">
        <v>14.788645714337029</v>
      </c>
      <c r="G7333">
        <v>15.522475963302879</v>
      </c>
      <c r="H7333">
        <v>76.965096644493855</v>
      </c>
      <c r="I7333">
        <v>0.30408955819255051</v>
      </c>
      <c r="J7333">
        <v>8.0432677192552843E-2</v>
      </c>
      <c r="K7333">
        <v>420.3393082919697</v>
      </c>
      <c r="L7333">
        <v>1</v>
      </c>
      <c r="M7333">
        <v>1</v>
      </c>
      <c r="N7333">
        <v>1</v>
      </c>
      <c r="O7333">
        <v>420.3393082919697</v>
      </c>
      <c r="P7333" t="s">
        <v>130</v>
      </c>
      <c r="Q7333">
        <v>273.9599609375</v>
      </c>
      <c r="R7333">
        <v>44.237312316894531</v>
      </c>
      <c r="S7333">
        <v>374.22988891601562</v>
      </c>
      <c r="T7333">
        <v>143.131103515625</v>
      </c>
      <c r="U7333">
        <v>273.9599609375</v>
      </c>
      <c r="V7333">
        <v>44.237312316894531</v>
      </c>
      <c r="W7333">
        <v>374.22988891601562</v>
      </c>
      <c r="X7333">
        <v>143.131103515625</v>
      </c>
    </row>
    <row r="7334" spans="1:24" x14ac:dyDescent="0.2">
      <c r="A7334" s="1">
        <v>7332</v>
      </c>
      <c r="B7334">
        <v>7332</v>
      </c>
      <c r="C7334">
        <v>19.10928738564224</v>
      </c>
      <c r="D7334">
        <v>12.173188014387151</v>
      </c>
      <c r="E7334">
        <v>35.942481728052861</v>
      </c>
      <c r="F7334">
        <v>11.67464681126993</v>
      </c>
      <c r="G7334">
        <v>21.10039606064781</v>
      </c>
      <c r="H7334">
        <v>74.103736963520049</v>
      </c>
      <c r="I7334">
        <v>0.30986328031684851</v>
      </c>
      <c r="J7334">
        <v>8.9055813114619589E-2</v>
      </c>
      <c r="K7334">
        <v>480.3268119058597</v>
      </c>
      <c r="L7334">
        <v>1</v>
      </c>
      <c r="M7334">
        <v>1</v>
      </c>
      <c r="N7334">
        <v>1</v>
      </c>
      <c r="O7334">
        <v>480.3268119058597</v>
      </c>
      <c r="P7334" t="s">
        <v>130</v>
      </c>
      <c r="Q7334">
        <v>309.76995849609381</v>
      </c>
      <c r="R7334">
        <v>74.532363891601562</v>
      </c>
      <c r="S7334">
        <v>394.53347778320312</v>
      </c>
      <c r="T7334">
        <v>132.2806396484375</v>
      </c>
      <c r="U7334">
        <v>309.76995849609381</v>
      </c>
      <c r="V7334">
        <v>74.532363891601562</v>
      </c>
      <c r="W7334">
        <v>394.53347778320312</v>
      </c>
      <c r="X7334">
        <v>132.2806396484375</v>
      </c>
    </row>
    <row r="7335" spans="1:24" x14ac:dyDescent="0.2">
      <c r="A7335" s="1">
        <v>7333</v>
      </c>
      <c r="B7335">
        <v>7333</v>
      </c>
      <c r="C7335">
        <v>15.165852735759939</v>
      </c>
      <c r="D7335">
        <v>11.296057855907369</v>
      </c>
      <c r="E7335">
        <v>38.257477275661373</v>
      </c>
      <c r="F7335">
        <v>8.5354365314480631</v>
      </c>
      <c r="G7335">
        <v>26.745175601223259</v>
      </c>
      <c r="H7335">
        <v>71.375555517444383</v>
      </c>
      <c r="I7335">
        <v>0.31535274510426281</v>
      </c>
      <c r="J7335">
        <v>9.5557171916598765E-2</v>
      </c>
      <c r="K7335">
        <v>521.65194828517963</v>
      </c>
      <c r="L7335">
        <v>1</v>
      </c>
      <c r="M7335">
        <v>0</v>
      </c>
      <c r="N7335">
        <v>0</v>
      </c>
      <c r="P7335" t="s">
        <v>130</v>
      </c>
      <c r="Q7335">
        <v>358.99856567382812</v>
      </c>
      <c r="R7335">
        <v>94.712982177734375</v>
      </c>
      <c r="S7335">
        <v>384.07284545898438</v>
      </c>
      <c r="T7335">
        <v>136.08935546875</v>
      </c>
    </row>
    <row r="7336" spans="1:24" x14ac:dyDescent="0.2">
      <c r="A7336" s="1">
        <v>7334</v>
      </c>
      <c r="B7336">
        <v>7334</v>
      </c>
      <c r="C7336">
        <v>12.1902940547096</v>
      </c>
      <c r="D7336">
        <v>8.5122727675884171</v>
      </c>
      <c r="E7336">
        <v>39.506896308103371</v>
      </c>
      <c r="F7336">
        <v>6.4319751963848706</v>
      </c>
      <c r="G7336">
        <v>33.358561673213742</v>
      </c>
      <c r="H7336">
        <v>67.791205746011812</v>
      </c>
      <c r="I7336">
        <v>0.32299608795903928</v>
      </c>
      <c r="J7336">
        <v>0.1011296742324095</v>
      </c>
      <c r="K7336">
        <v>548.21807643358943</v>
      </c>
      <c r="L7336">
        <v>0</v>
      </c>
      <c r="M7336">
        <v>0</v>
      </c>
      <c r="N7336">
        <v>0</v>
      </c>
      <c r="P7336" t="s">
        <v>130</v>
      </c>
      <c r="Q7336">
        <v>396.03018188476562</v>
      </c>
      <c r="R7336">
        <v>115.5580978393555</v>
      </c>
      <c r="S7336">
        <v>349.18063354492188</v>
      </c>
      <c r="T7336">
        <v>145.2491760253906</v>
      </c>
    </row>
    <row r="7337" spans="1:24" x14ac:dyDescent="0.2">
      <c r="A7337" s="1">
        <v>7335</v>
      </c>
      <c r="B7337">
        <v>7335</v>
      </c>
      <c r="C7337">
        <v>42.184343618214058</v>
      </c>
      <c r="D7337">
        <v>5.4802980338041296</v>
      </c>
      <c r="E7337">
        <v>10.311482119916359</v>
      </c>
      <c r="F7337">
        <v>39.339298546233863</v>
      </c>
      <c r="G7337">
        <v>2.6845776818316129</v>
      </c>
      <c r="H7337">
        <v>81.085572237300994</v>
      </c>
      <c r="I7337">
        <v>0.29794577166517949</v>
      </c>
      <c r="J7337">
        <v>4.1711215314725311E-2</v>
      </c>
      <c r="K7337">
        <v>145.51024957999419</v>
      </c>
      <c r="L7337">
        <v>0</v>
      </c>
      <c r="M7337">
        <v>1</v>
      </c>
      <c r="N7337">
        <v>0</v>
      </c>
      <c r="P7337" t="s">
        <v>130</v>
      </c>
      <c r="Q7337">
        <v>233.783935546875</v>
      </c>
      <c r="R7337">
        <v>58.124462127685547</v>
      </c>
      <c r="S7337">
        <v>-213.9310302734375</v>
      </c>
      <c r="T7337">
        <v>129.29841613769531</v>
      </c>
    </row>
    <row r="7338" spans="1:24" x14ac:dyDescent="0.2">
      <c r="A7338" s="1">
        <v>7336</v>
      </c>
      <c r="B7338">
        <v>7336</v>
      </c>
      <c r="C7338">
        <v>37.810155067199958</v>
      </c>
      <c r="D7338">
        <v>9.2639232511859451</v>
      </c>
      <c r="E7338">
        <v>13.59585320597737</v>
      </c>
      <c r="F7338">
        <v>35.699649625722962</v>
      </c>
      <c r="G7338">
        <v>3.6304188499137529</v>
      </c>
      <c r="H7338">
        <v>81.850510632718709</v>
      </c>
      <c r="I7338">
        <v>0.29567279773635852</v>
      </c>
      <c r="J7338">
        <v>4.7639850725803783E-2</v>
      </c>
      <c r="K7338">
        <v>185.38089180847541</v>
      </c>
      <c r="L7338">
        <v>0</v>
      </c>
      <c r="M7338">
        <v>1</v>
      </c>
      <c r="N7338">
        <v>0</v>
      </c>
      <c r="P7338" t="s">
        <v>130</v>
      </c>
      <c r="Q7338">
        <v>236.04469299316409</v>
      </c>
      <c r="R7338">
        <v>60.1998291015625</v>
      </c>
      <c r="S7338">
        <v>-121.4093475341797</v>
      </c>
      <c r="T7338">
        <v>111.6479873657227</v>
      </c>
    </row>
    <row r="7339" spans="1:24" x14ac:dyDescent="0.2">
      <c r="A7339" s="1">
        <v>7337</v>
      </c>
      <c r="B7339">
        <v>7337</v>
      </c>
      <c r="C7339">
        <v>33.05298052998554</v>
      </c>
      <c r="D7339">
        <v>13.055539110328921</v>
      </c>
      <c r="E7339">
        <v>16.844375848170909</v>
      </c>
      <c r="F7339">
        <v>30.651720774411569</v>
      </c>
      <c r="G7339">
        <v>6.395383737103054</v>
      </c>
      <c r="H7339">
        <v>81.756437786935521</v>
      </c>
      <c r="I7339">
        <v>0.29485589157109771</v>
      </c>
      <c r="J7339">
        <v>5.838039707788728E-2</v>
      </c>
      <c r="K7339">
        <v>261.71457381798751</v>
      </c>
      <c r="L7339">
        <v>0</v>
      </c>
      <c r="M7339">
        <v>1</v>
      </c>
      <c r="N7339">
        <v>0</v>
      </c>
      <c r="P7339" t="s">
        <v>130</v>
      </c>
      <c r="Q7339">
        <v>253.9743957519531</v>
      </c>
      <c r="R7339">
        <v>61.381847381591797</v>
      </c>
      <c r="S7339">
        <v>51.486782073974609</v>
      </c>
      <c r="T7339">
        <v>130.0690612792969</v>
      </c>
    </row>
    <row r="7340" spans="1:24" x14ac:dyDescent="0.2">
      <c r="A7340" s="1">
        <v>7338</v>
      </c>
      <c r="B7340">
        <v>7338</v>
      </c>
      <c r="C7340">
        <v>28.912816832513911</v>
      </c>
      <c r="D7340">
        <v>15.78016045587464</v>
      </c>
      <c r="E7340">
        <v>19.910596014667391</v>
      </c>
      <c r="F7340">
        <v>26.302231172141951</v>
      </c>
      <c r="G7340">
        <v>9.0941955248021085</v>
      </c>
      <c r="H7340">
        <v>81.327284554004748</v>
      </c>
      <c r="I7340">
        <v>0.29496886587801491</v>
      </c>
      <c r="J7340">
        <v>6.6144449103895914E-2</v>
      </c>
      <c r="K7340">
        <v>319.93496104961707</v>
      </c>
      <c r="L7340">
        <v>0</v>
      </c>
      <c r="M7340">
        <v>1</v>
      </c>
      <c r="N7340">
        <v>0</v>
      </c>
      <c r="P7340" t="s">
        <v>130</v>
      </c>
      <c r="Q7340">
        <v>270.05130004882812</v>
      </c>
      <c r="R7340">
        <v>51.257152557373047</v>
      </c>
      <c r="S7340">
        <v>227.61726379394531</v>
      </c>
      <c r="T7340">
        <v>130.8896484375</v>
      </c>
    </row>
    <row r="7341" spans="1:24" x14ac:dyDescent="0.2">
      <c r="A7341" s="1">
        <v>7339</v>
      </c>
      <c r="B7341">
        <v>7339</v>
      </c>
      <c r="C7341">
        <v>25.112933329292261</v>
      </c>
      <c r="D7341">
        <v>17.769742006845661</v>
      </c>
      <c r="E7341">
        <v>22.172516278416801</v>
      </c>
      <c r="F7341">
        <v>21.20057331612222</v>
      </c>
      <c r="G7341">
        <v>13.744235069323061</v>
      </c>
      <c r="H7341">
        <v>79.810127495231683</v>
      </c>
      <c r="I7341">
        <v>0.29716712437297821</v>
      </c>
      <c r="J7341">
        <v>7.5672922185347657E-2</v>
      </c>
      <c r="K7341">
        <v>391.86916846341887</v>
      </c>
      <c r="L7341">
        <v>1</v>
      </c>
      <c r="M7341">
        <v>1</v>
      </c>
      <c r="N7341">
        <v>1</v>
      </c>
      <c r="O7341">
        <v>391.86916846341887</v>
      </c>
      <c r="P7341" t="s">
        <v>130</v>
      </c>
      <c r="Q7341">
        <v>318.34619140625</v>
      </c>
      <c r="R7341">
        <v>60.174148559570312</v>
      </c>
      <c r="S7341">
        <v>395.17971801757812</v>
      </c>
      <c r="T7341">
        <v>156.4147644042969</v>
      </c>
      <c r="U7341">
        <v>318.34619140625</v>
      </c>
      <c r="V7341">
        <v>60.174148559570312</v>
      </c>
      <c r="W7341">
        <v>395.17971801757812</v>
      </c>
      <c r="X7341">
        <v>156.4147644042969</v>
      </c>
    </row>
    <row r="7342" spans="1:24" x14ac:dyDescent="0.2">
      <c r="A7342" s="1">
        <v>7340</v>
      </c>
      <c r="B7342">
        <v>7340</v>
      </c>
      <c r="C7342">
        <v>21.202843714688282</v>
      </c>
      <c r="D7342">
        <v>17.860701196372151</v>
      </c>
      <c r="E7342">
        <v>25.4697282842092</v>
      </c>
      <c r="F7342">
        <v>17.047275308562831</v>
      </c>
      <c r="G7342">
        <v>18.419451496167561</v>
      </c>
      <c r="H7342">
        <v>77.634429008946327</v>
      </c>
      <c r="I7342">
        <v>0.30127992670624693</v>
      </c>
      <c r="J7342">
        <v>8.3069689943475286E-2</v>
      </c>
      <c r="K7342">
        <v>445.46182481880368</v>
      </c>
      <c r="L7342">
        <v>1</v>
      </c>
      <c r="M7342">
        <v>0</v>
      </c>
      <c r="N7342">
        <v>0</v>
      </c>
      <c r="P7342" t="s">
        <v>130</v>
      </c>
      <c r="Q7342">
        <v>376.13397216796881</v>
      </c>
      <c r="R7342">
        <v>90.428474426269531</v>
      </c>
      <c r="S7342">
        <v>460.67266845703119</v>
      </c>
      <c r="T7342">
        <v>154.90191650390619</v>
      </c>
    </row>
    <row r="7343" spans="1:24" x14ac:dyDescent="0.2">
      <c r="A7343" s="1">
        <v>7341</v>
      </c>
      <c r="B7343">
        <v>7341</v>
      </c>
      <c r="C7343">
        <v>17.4419134434856</v>
      </c>
      <c r="D7343">
        <v>17.19443054536038</v>
      </c>
      <c r="E7343">
        <v>28.038631068125969</v>
      </c>
      <c r="F7343">
        <v>12.992317540013749</v>
      </c>
      <c r="G7343">
        <v>24.33270740301429</v>
      </c>
      <c r="H7343">
        <v>74.79011258658484</v>
      </c>
      <c r="I7343">
        <v>0.30685018801082642</v>
      </c>
      <c r="J7343">
        <v>8.969876372255528E-2</v>
      </c>
      <c r="K7343">
        <v>489.25504689676461</v>
      </c>
      <c r="L7343">
        <v>1</v>
      </c>
      <c r="M7343">
        <v>0</v>
      </c>
      <c r="N7343">
        <v>0</v>
      </c>
      <c r="P7343" t="s">
        <v>130</v>
      </c>
      <c r="Q7343">
        <v>451.7158203125</v>
      </c>
      <c r="R7343">
        <v>99.025108337402344</v>
      </c>
      <c r="S7343">
        <v>468.5308837890625</v>
      </c>
      <c r="T7343">
        <v>157.43254089355469</v>
      </c>
    </row>
    <row r="7344" spans="1:24" x14ac:dyDescent="0.2">
      <c r="A7344" s="1">
        <v>7342</v>
      </c>
      <c r="B7344">
        <v>7342</v>
      </c>
      <c r="C7344">
        <v>13.16202343138252</v>
      </c>
      <c r="D7344">
        <v>16.025010221262232</v>
      </c>
      <c r="E7344">
        <v>29.797209287215079</v>
      </c>
      <c r="F7344">
        <v>9.6157240504305985</v>
      </c>
      <c r="G7344">
        <v>31.400033009709581</v>
      </c>
      <c r="H7344">
        <v>71.462214425321491</v>
      </c>
      <c r="I7344">
        <v>0.31355982686845202</v>
      </c>
      <c r="J7344">
        <v>9.4716486061919847E-2</v>
      </c>
      <c r="K7344">
        <v>515.96196353295238</v>
      </c>
      <c r="L7344">
        <v>0</v>
      </c>
      <c r="M7344">
        <v>0</v>
      </c>
      <c r="N7344">
        <v>0</v>
      </c>
      <c r="P7344" t="s">
        <v>130</v>
      </c>
      <c r="Q7344">
        <v>508.77301025390619</v>
      </c>
      <c r="R7344">
        <v>103.87534332275391</v>
      </c>
      <c r="S7344">
        <v>428.24102783203119</v>
      </c>
      <c r="T7344">
        <v>145.9334411621094</v>
      </c>
    </row>
    <row r="7345" spans="1:20" x14ac:dyDescent="0.2">
      <c r="A7345" s="1">
        <v>7343</v>
      </c>
      <c r="B7345">
        <v>7343</v>
      </c>
      <c r="C7345">
        <v>11.32182740922161</v>
      </c>
      <c r="D7345">
        <v>11.499399911834839</v>
      </c>
      <c r="E7345">
        <v>30.291454623259071</v>
      </c>
      <c r="F7345">
        <v>6.5168131672065606</v>
      </c>
      <c r="G7345">
        <v>40.370504888477917</v>
      </c>
      <c r="H7345">
        <v>66.583588392282905</v>
      </c>
      <c r="I7345">
        <v>0.32408552065579738</v>
      </c>
      <c r="J7345">
        <v>9.8848300969608283E-2</v>
      </c>
      <c r="K7345">
        <v>522.75515367799085</v>
      </c>
      <c r="L7345">
        <v>0</v>
      </c>
      <c r="M7345">
        <v>0</v>
      </c>
      <c r="N7345">
        <v>0</v>
      </c>
      <c r="P7345" t="s">
        <v>130</v>
      </c>
      <c r="Q7345">
        <v>517.213623046875</v>
      </c>
      <c r="R7345">
        <v>107.56247711181641</v>
      </c>
      <c r="S7345">
        <v>381.84237670898438</v>
      </c>
      <c r="T7345">
        <v>172.99470520019531</v>
      </c>
    </row>
    <row r="7346" spans="1:20" x14ac:dyDescent="0.2">
      <c r="A7346" s="1">
        <v>7344</v>
      </c>
      <c r="B7346">
        <v>7344</v>
      </c>
      <c r="C7346">
        <v>34.309909860887977</v>
      </c>
      <c r="D7346">
        <v>8.2141783588020232</v>
      </c>
      <c r="E7346">
        <v>8.2428950887107355</v>
      </c>
      <c r="F7346">
        <v>46.550486196529683</v>
      </c>
      <c r="G7346">
        <v>2.6825304950695781</v>
      </c>
      <c r="H7346">
        <v>82.056787860596543</v>
      </c>
      <c r="I7346">
        <v>0.29603668343228678</v>
      </c>
      <c r="J7346">
        <v>4.286553701236881E-2</v>
      </c>
      <c r="K7346">
        <v>154.60657943379351</v>
      </c>
      <c r="L7346">
        <v>0</v>
      </c>
      <c r="M7346">
        <v>1</v>
      </c>
      <c r="N7346">
        <v>0</v>
      </c>
      <c r="P7346" t="s">
        <v>130</v>
      </c>
      <c r="Q7346">
        <v>236.832763671875</v>
      </c>
      <c r="R7346">
        <v>60.871288299560547</v>
      </c>
      <c r="S7346">
        <v>-169.10316467285159</v>
      </c>
      <c r="T7346">
        <v>148.23329162597659</v>
      </c>
    </row>
    <row r="7347" spans="1:20" x14ac:dyDescent="0.2">
      <c r="A7347" s="1">
        <v>7345</v>
      </c>
      <c r="B7347">
        <v>7345</v>
      </c>
      <c r="C7347">
        <v>30.919150244995659</v>
      </c>
      <c r="D7347">
        <v>13.000617416098891</v>
      </c>
      <c r="E7347">
        <v>10.48344711028602</v>
      </c>
      <c r="F7347">
        <v>41.047871080675343</v>
      </c>
      <c r="G7347">
        <v>4.5489141479440844</v>
      </c>
      <c r="H7347">
        <v>82.803379565753971</v>
      </c>
      <c r="I7347">
        <v>0.29326195175982678</v>
      </c>
      <c r="J7347">
        <v>5.2243214394106348E-2</v>
      </c>
      <c r="K7347">
        <v>219.89822781797</v>
      </c>
      <c r="L7347">
        <v>0</v>
      </c>
      <c r="M7347">
        <v>1</v>
      </c>
      <c r="N7347">
        <v>0</v>
      </c>
      <c r="P7347" t="s">
        <v>130</v>
      </c>
      <c r="Q7347">
        <v>254.4317932128906</v>
      </c>
      <c r="R7347">
        <v>64.328529357910156</v>
      </c>
      <c r="S7347">
        <v>-40.923542022705078</v>
      </c>
      <c r="T7347">
        <v>141.7578125</v>
      </c>
    </row>
    <row r="7348" spans="1:20" x14ac:dyDescent="0.2">
      <c r="A7348" s="1">
        <v>7346</v>
      </c>
      <c r="B7348">
        <v>7346</v>
      </c>
      <c r="C7348">
        <v>27.156477366333409</v>
      </c>
      <c r="D7348">
        <v>17.792351819460151</v>
      </c>
      <c r="E7348">
        <v>12.686130331511061</v>
      </c>
      <c r="F7348">
        <v>35.025454925822338</v>
      </c>
      <c r="G7348">
        <v>7.3395855568730326</v>
      </c>
      <c r="H7348">
        <v>83.09910695527536</v>
      </c>
      <c r="I7348">
        <v>0.29128299031332899</v>
      </c>
      <c r="J7348">
        <v>6.1193903864218552E-2</v>
      </c>
      <c r="K7348">
        <v>286.97025454312012</v>
      </c>
      <c r="L7348">
        <v>0</v>
      </c>
      <c r="M7348">
        <v>1</v>
      </c>
      <c r="N7348">
        <v>0</v>
      </c>
      <c r="P7348" t="s">
        <v>130</v>
      </c>
      <c r="Q7348">
        <v>293.86199951171881</v>
      </c>
      <c r="R7348">
        <v>76.006179809570312</v>
      </c>
      <c r="S7348">
        <v>134.71209716796881</v>
      </c>
      <c r="T7348">
        <v>139.26579284667969</v>
      </c>
    </row>
    <row r="7349" spans="1:20" x14ac:dyDescent="0.2">
      <c r="A7349" s="1">
        <v>7347</v>
      </c>
      <c r="B7349">
        <v>7347</v>
      </c>
      <c r="C7349">
        <v>24.074284689146641</v>
      </c>
      <c r="D7349">
        <v>20.54636114990593</v>
      </c>
      <c r="E7349">
        <v>14.760750471183711</v>
      </c>
      <c r="F7349">
        <v>29.638782271494499</v>
      </c>
      <c r="G7349">
        <v>10.97982141826923</v>
      </c>
      <c r="H7349">
        <v>82.285973812723682</v>
      </c>
      <c r="I7349">
        <v>0.29190530138414772</v>
      </c>
      <c r="J7349">
        <v>6.9470073658836326E-2</v>
      </c>
      <c r="K7349">
        <v>350.1558255729654</v>
      </c>
      <c r="L7349">
        <v>0</v>
      </c>
      <c r="M7349">
        <v>1</v>
      </c>
      <c r="N7349">
        <v>0</v>
      </c>
      <c r="P7349" t="s">
        <v>130</v>
      </c>
      <c r="Q7349">
        <v>318.46170043945312</v>
      </c>
      <c r="R7349">
        <v>70.073440551757812</v>
      </c>
      <c r="S7349">
        <v>339.93478393554688</v>
      </c>
      <c r="T7349">
        <v>173.8362731933594</v>
      </c>
    </row>
    <row r="7350" spans="1:20" x14ac:dyDescent="0.2">
      <c r="A7350" s="1">
        <v>7348</v>
      </c>
      <c r="B7350">
        <v>7348</v>
      </c>
      <c r="C7350">
        <v>20.214231326317911</v>
      </c>
      <c r="D7350">
        <v>22.58440035188768</v>
      </c>
      <c r="E7350">
        <v>16.997516484034762</v>
      </c>
      <c r="F7350">
        <v>24.530999664085488</v>
      </c>
      <c r="G7350">
        <v>15.67285217367415</v>
      </c>
      <c r="H7350">
        <v>80.76333812170445</v>
      </c>
      <c r="I7350">
        <v>0.29411501335892248</v>
      </c>
      <c r="J7350">
        <v>7.7186149653688127E-2</v>
      </c>
      <c r="K7350">
        <v>408.74529759699891</v>
      </c>
      <c r="L7350">
        <v>1</v>
      </c>
      <c r="M7350">
        <v>0</v>
      </c>
      <c r="N7350">
        <v>0</v>
      </c>
      <c r="P7350" t="s">
        <v>130</v>
      </c>
      <c r="Q7350">
        <v>435.73495483398438</v>
      </c>
      <c r="R7350">
        <v>105.682746887207</v>
      </c>
      <c r="S7350">
        <v>497.67355346679688</v>
      </c>
      <c r="T7350">
        <v>200.4832763671875</v>
      </c>
    </row>
    <row r="7351" spans="1:20" x14ac:dyDescent="0.2">
      <c r="A7351" s="1">
        <v>7349</v>
      </c>
      <c r="B7351">
        <v>7349</v>
      </c>
      <c r="C7351">
        <v>17.30140574889835</v>
      </c>
      <c r="D7351">
        <v>23.688772932131769</v>
      </c>
      <c r="E7351">
        <v>19.254986906754691</v>
      </c>
      <c r="F7351">
        <v>19.331482016578459</v>
      </c>
      <c r="G7351">
        <v>20.42335239563673</v>
      </c>
      <c r="H7351">
        <v>78.964647543820206</v>
      </c>
      <c r="I7351">
        <v>0.29710110261833161</v>
      </c>
      <c r="J7351">
        <v>8.2872788383374571E-2</v>
      </c>
      <c r="K7351">
        <v>449.87533704600418</v>
      </c>
      <c r="L7351">
        <v>0</v>
      </c>
      <c r="M7351">
        <v>0</v>
      </c>
      <c r="N7351">
        <v>0</v>
      </c>
      <c r="P7351" t="s">
        <v>130</v>
      </c>
      <c r="Q7351">
        <v>512.53619384765625</v>
      </c>
      <c r="R7351">
        <v>105.9621658325195</v>
      </c>
      <c r="S7351">
        <v>534.17950439453125</v>
      </c>
      <c r="T7351">
        <v>207.32359313964841</v>
      </c>
    </row>
    <row r="7352" spans="1:20" x14ac:dyDescent="0.2">
      <c r="A7352" s="1">
        <v>7350</v>
      </c>
      <c r="B7352">
        <v>7350</v>
      </c>
      <c r="C7352">
        <v>13.340170894187301</v>
      </c>
      <c r="D7352">
        <v>22.929752606420429</v>
      </c>
      <c r="E7352">
        <v>21.57179523419877</v>
      </c>
      <c r="F7352">
        <v>14.0773713778953</v>
      </c>
      <c r="G7352">
        <v>28.080909887298208</v>
      </c>
      <c r="H7352">
        <v>75.396743195611236</v>
      </c>
      <c r="I7352">
        <v>0.30400535507092241</v>
      </c>
      <c r="J7352">
        <v>8.913115298822287E-2</v>
      </c>
      <c r="K7352">
        <v>487.94662233416818</v>
      </c>
      <c r="L7352">
        <v>0</v>
      </c>
      <c r="M7352">
        <v>0</v>
      </c>
      <c r="N7352">
        <v>0</v>
      </c>
      <c r="P7352" t="s">
        <v>130</v>
      </c>
      <c r="Q7352">
        <v>579.73492431640625</v>
      </c>
      <c r="R7352">
        <v>79.302902221679688</v>
      </c>
      <c r="S7352">
        <v>522.4345703125</v>
      </c>
      <c r="T7352">
        <v>188.41990661621091</v>
      </c>
    </row>
    <row r="7353" spans="1:20" x14ac:dyDescent="0.2">
      <c r="A7353" s="1">
        <v>7351</v>
      </c>
      <c r="B7353">
        <v>7351</v>
      </c>
      <c r="C7353">
        <v>11.379602359571111</v>
      </c>
      <c r="D7353">
        <v>21.18981518392248</v>
      </c>
      <c r="E7353">
        <v>21.747165014376101</v>
      </c>
      <c r="F7353">
        <v>9.825102408029867</v>
      </c>
      <c r="G7353">
        <v>35.858315034100443</v>
      </c>
      <c r="H7353">
        <v>71.75786331891544</v>
      </c>
      <c r="I7353">
        <v>0.31127833919789211</v>
      </c>
      <c r="J7353">
        <v>9.1665125568732284E-2</v>
      </c>
      <c r="K7353">
        <v>492.13900256148929</v>
      </c>
      <c r="L7353">
        <v>0</v>
      </c>
      <c r="M7353">
        <v>0</v>
      </c>
      <c r="N7353">
        <v>0</v>
      </c>
      <c r="P7353" t="s">
        <v>130</v>
      </c>
      <c r="Q7353">
        <v>588.46026611328125</v>
      </c>
      <c r="R7353">
        <v>81.474662780761719</v>
      </c>
      <c r="S7353">
        <v>466.66500854492188</v>
      </c>
      <c r="T7353">
        <v>180.18013000488281</v>
      </c>
    </row>
    <row r="7354" spans="1:20" x14ac:dyDescent="0.2">
      <c r="A7354" s="1">
        <v>7352</v>
      </c>
      <c r="B7354">
        <v>7352</v>
      </c>
      <c r="C7354">
        <v>8.34567100725892</v>
      </c>
      <c r="D7354">
        <v>15.54036957019839</v>
      </c>
      <c r="E7354">
        <v>21.93004494986744</v>
      </c>
      <c r="F7354">
        <v>6.6051502131492024</v>
      </c>
      <c r="G7354">
        <v>47.578764259526046</v>
      </c>
      <c r="H7354">
        <v>65.648205511391268</v>
      </c>
      <c r="I7354">
        <v>0.32460988696697718</v>
      </c>
      <c r="J7354">
        <v>9.2974875904182547E-2</v>
      </c>
      <c r="K7354">
        <v>470.87945481509621</v>
      </c>
      <c r="L7354">
        <v>0</v>
      </c>
      <c r="M7354">
        <v>0</v>
      </c>
      <c r="N7354">
        <v>0</v>
      </c>
      <c r="P7354" t="s">
        <v>130</v>
      </c>
      <c r="Q7354">
        <v>576.7261962890625</v>
      </c>
      <c r="R7354">
        <v>93.364555358886719</v>
      </c>
      <c r="S7354">
        <v>397.9012451171875</v>
      </c>
      <c r="T7354">
        <v>204.43251037597659</v>
      </c>
    </row>
    <row r="7355" spans="1:20" x14ac:dyDescent="0.2">
      <c r="A7355" s="1">
        <v>7353</v>
      </c>
      <c r="B7355">
        <v>7353</v>
      </c>
      <c r="C7355">
        <v>24.779024451755159</v>
      </c>
      <c r="D7355">
        <v>12.91939919817248</v>
      </c>
      <c r="E7355">
        <v>7.2925680142003646</v>
      </c>
      <c r="F7355">
        <v>52.29671079270782</v>
      </c>
      <c r="G7355">
        <v>2.7122975431641838</v>
      </c>
      <c r="H7355">
        <v>83.687870044438824</v>
      </c>
      <c r="I7355">
        <v>0.29244745467309757</v>
      </c>
      <c r="J7355">
        <v>4.4889887676303288E-2</v>
      </c>
      <c r="K7355">
        <v>170.87678984075751</v>
      </c>
      <c r="L7355">
        <v>0</v>
      </c>
      <c r="M7355">
        <v>1</v>
      </c>
      <c r="N7355">
        <v>0</v>
      </c>
      <c r="P7355" t="s">
        <v>130</v>
      </c>
      <c r="Q7355">
        <v>244.06416320800781</v>
      </c>
      <c r="R7355">
        <v>65.334037780761719</v>
      </c>
      <c r="S7355">
        <v>-113.1916427612305</v>
      </c>
      <c r="T7355">
        <v>144.49598693847659</v>
      </c>
    </row>
    <row r="7356" spans="1:20" x14ac:dyDescent="0.2">
      <c r="A7356" s="1">
        <v>7354</v>
      </c>
      <c r="B7356">
        <v>7354</v>
      </c>
      <c r="C7356">
        <v>22.827748944149899</v>
      </c>
      <c r="D7356">
        <v>19.405490868374368</v>
      </c>
      <c r="E7356">
        <v>8.3457138752327165</v>
      </c>
      <c r="F7356">
        <v>43.989063560430822</v>
      </c>
      <c r="G7356">
        <v>5.431982751812189</v>
      </c>
      <c r="H7356">
        <v>84.68891970151688</v>
      </c>
      <c r="I7356">
        <v>0.2883928871736241</v>
      </c>
      <c r="J7356">
        <v>5.6152526291863299E-2</v>
      </c>
      <c r="K7356">
        <v>253.3346708253319</v>
      </c>
      <c r="L7356">
        <v>0</v>
      </c>
      <c r="M7356">
        <v>1</v>
      </c>
      <c r="N7356">
        <v>0</v>
      </c>
      <c r="P7356" t="s">
        <v>130</v>
      </c>
      <c r="Q7356">
        <v>285.64016723632812</v>
      </c>
      <c r="R7356">
        <v>81.086524963378906</v>
      </c>
      <c r="S7356">
        <v>65.222770690917969</v>
      </c>
      <c r="T7356">
        <v>143.52305603027341</v>
      </c>
    </row>
    <row r="7357" spans="1:20" x14ac:dyDescent="0.2">
      <c r="A7357" s="1">
        <v>7355</v>
      </c>
      <c r="B7357">
        <v>7355</v>
      </c>
      <c r="C7357">
        <v>20.026878339251201</v>
      </c>
      <c r="D7357">
        <v>24.239669739932619</v>
      </c>
      <c r="E7357">
        <v>9.4724871762372285</v>
      </c>
      <c r="F7357">
        <v>38.040475724335508</v>
      </c>
      <c r="G7357">
        <v>8.2204890202434182</v>
      </c>
      <c r="H7357">
        <v>85.023815242786711</v>
      </c>
      <c r="I7357">
        <v>0.28622264237901301</v>
      </c>
      <c r="J7357">
        <v>6.3231539481599139E-2</v>
      </c>
      <c r="K7357">
        <v>308.82431571641467</v>
      </c>
      <c r="L7357">
        <v>0</v>
      </c>
      <c r="M7357">
        <v>1</v>
      </c>
      <c r="N7357">
        <v>0</v>
      </c>
      <c r="P7357" t="s">
        <v>130</v>
      </c>
      <c r="Q7357">
        <v>333.06201171875</v>
      </c>
      <c r="R7357">
        <v>92.287765502929688</v>
      </c>
      <c r="S7357">
        <v>269.73974609375</v>
      </c>
      <c r="T7357">
        <v>189.38175964355469</v>
      </c>
    </row>
    <row r="7358" spans="1:20" x14ac:dyDescent="0.2">
      <c r="A7358" s="1">
        <v>7356</v>
      </c>
      <c r="B7358">
        <v>7356</v>
      </c>
      <c r="C7358">
        <v>18.350145833355771</v>
      </c>
      <c r="D7358">
        <v>26.57633764972223</v>
      </c>
      <c r="E7358">
        <v>11.786855321580809</v>
      </c>
      <c r="F7358">
        <v>31.19788750053554</v>
      </c>
      <c r="G7358">
        <v>12.08877369480566</v>
      </c>
      <c r="H7358">
        <v>83.941064786322244</v>
      </c>
      <c r="I7358">
        <v>0.28732495087639848</v>
      </c>
      <c r="J7358">
        <v>7.0491459604862583E-2</v>
      </c>
      <c r="K7358">
        <v>364.0048578569216</v>
      </c>
      <c r="L7358">
        <v>1</v>
      </c>
      <c r="M7358">
        <v>0</v>
      </c>
      <c r="N7358">
        <v>0</v>
      </c>
      <c r="P7358" t="s">
        <v>130</v>
      </c>
      <c r="Q7358">
        <v>388.08709716796881</v>
      </c>
      <c r="R7358">
        <v>113.51869964599609</v>
      </c>
      <c r="S7358">
        <v>481.26156616210938</v>
      </c>
      <c r="T7358">
        <v>221.60453796386719</v>
      </c>
    </row>
    <row r="7359" spans="1:20" x14ac:dyDescent="0.2">
      <c r="A7359" s="1">
        <v>7357</v>
      </c>
      <c r="B7359">
        <v>7357</v>
      </c>
      <c r="C7359">
        <v>16.278436555083552</v>
      </c>
      <c r="D7359">
        <v>28.417380984591539</v>
      </c>
      <c r="E7359">
        <v>12.832527608243121</v>
      </c>
      <c r="F7359">
        <v>25.767015878777279</v>
      </c>
      <c r="G7359">
        <v>16.704638973304519</v>
      </c>
      <c r="H7359">
        <v>82.429581809041395</v>
      </c>
      <c r="I7359">
        <v>0.2894022715301699</v>
      </c>
      <c r="J7359">
        <v>7.6344029278939088E-2</v>
      </c>
      <c r="K7359">
        <v>408.30490525083661</v>
      </c>
      <c r="L7359">
        <v>0</v>
      </c>
      <c r="M7359">
        <v>0</v>
      </c>
      <c r="N7359">
        <v>0</v>
      </c>
      <c r="P7359" t="s">
        <v>130</v>
      </c>
      <c r="Q7359">
        <v>501.29266357421881</v>
      </c>
      <c r="R7359">
        <v>123.4806671142578</v>
      </c>
      <c r="S7359">
        <v>580.35797119140625</v>
      </c>
      <c r="T7359">
        <v>212.92457580566409</v>
      </c>
    </row>
    <row r="7360" spans="1:20" x14ac:dyDescent="0.2">
      <c r="A7360" s="1">
        <v>7358</v>
      </c>
      <c r="B7360">
        <v>7358</v>
      </c>
      <c r="C7360">
        <v>13.21456278816207</v>
      </c>
      <c r="D7360">
        <v>29.33872435642369</v>
      </c>
      <c r="E7360">
        <v>14.958075978616829</v>
      </c>
      <c r="F7360">
        <v>19.308215014278879</v>
      </c>
      <c r="G7360">
        <v>23.180421862518539</v>
      </c>
      <c r="H7360">
        <v>79.817834375958057</v>
      </c>
      <c r="I7360">
        <v>0.29388222505628148</v>
      </c>
      <c r="J7360">
        <v>8.1778912130024473E-2</v>
      </c>
      <c r="K7360">
        <v>445.19004244448843</v>
      </c>
      <c r="L7360">
        <v>0</v>
      </c>
      <c r="M7360">
        <v>0</v>
      </c>
      <c r="N7360">
        <v>0</v>
      </c>
      <c r="P7360" t="s">
        <v>130</v>
      </c>
      <c r="Q7360">
        <v>588.24822998046875</v>
      </c>
      <c r="R7360">
        <v>89.480415344238281</v>
      </c>
      <c r="S7360">
        <v>593.2518310546875</v>
      </c>
      <c r="T7360">
        <v>208.82124328613281</v>
      </c>
    </row>
    <row r="7361" spans="1:20" x14ac:dyDescent="0.2">
      <c r="A7361" s="1">
        <v>7359</v>
      </c>
      <c r="B7361">
        <v>7359</v>
      </c>
      <c r="C7361">
        <v>10.35141158207426</v>
      </c>
      <c r="D7361">
        <v>28.912851001210431</v>
      </c>
      <c r="E7361">
        <v>16.320335735162821</v>
      </c>
      <c r="F7361">
        <v>14.200482600019839</v>
      </c>
      <c r="G7361">
        <v>30.214919081532649</v>
      </c>
      <c r="H7361">
        <v>76.68774546642544</v>
      </c>
      <c r="I7361">
        <v>0.2998117270926709</v>
      </c>
      <c r="J7361">
        <v>8.5546952772708296E-2</v>
      </c>
      <c r="K7361">
        <v>464.19328514693211</v>
      </c>
      <c r="L7361">
        <v>0</v>
      </c>
      <c r="M7361">
        <v>0</v>
      </c>
      <c r="N7361">
        <v>0</v>
      </c>
      <c r="P7361" t="s">
        <v>130</v>
      </c>
      <c r="Q7361">
        <v>617.4732666015625</v>
      </c>
      <c r="R7361">
        <v>73.8695068359375</v>
      </c>
      <c r="S7361">
        <v>556.27935791015625</v>
      </c>
      <c r="T7361">
        <v>196.8350524902344</v>
      </c>
    </row>
    <row r="7362" spans="1:20" x14ac:dyDescent="0.2">
      <c r="A7362" s="1">
        <v>7360</v>
      </c>
      <c r="B7362">
        <v>7360</v>
      </c>
      <c r="C7362">
        <v>8.4453827530954229</v>
      </c>
      <c r="D7362">
        <v>25.554817542523981</v>
      </c>
      <c r="E7362">
        <v>16.644044250587591</v>
      </c>
      <c r="F7362">
        <v>8.9120889370015064</v>
      </c>
      <c r="G7362">
        <v>40.443666516791502</v>
      </c>
      <c r="H7362">
        <v>71.614639220777235</v>
      </c>
      <c r="I7362">
        <v>0.31025243157215388</v>
      </c>
      <c r="J7362">
        <v>8.7737355012054527E-2</v>
      </c>
      <c r="K7362">
        <v>459.56466856088412</v>
      </c>
      <c r="L7362">
        <v>0</v>
      </c>
      <c r="M7362">
        <v>0</v>
      </c>
      <c r="N7362">
        <v>0</v>
      </c>
      <c r="P7362" t="s">
        <v>130</v>
      </c>
      <c r="Q7362">
        <v>614.5816650390625</v>
      </c>
      <c r="R7362">
        <v>83.171600341796875</v>
      </c>
      <c r="S7362">
        <v>481.26803588867188</v>
      </c>
      <c r="T7362">
        <v>193.5738220214844</v>
      </c>
    </row>
    <row r="7363" spans="1:20" x14ac:dyDescent="0.2">
      <c r="A7363" s="1">
        <v>7361</v>
      </c>
      <c r="B7363">
        <v>7361</v>
      </c>
      <c r="C7363">
        <v>6.3223561636236676</v>
      </c>
      <c r="D7363">
        <v>18.640235496361338</v>
      </c>
      <c r="E7363">
        <v>16.613350171213732</v>
      </c>
      <c r="F7363">
        <v>5.5597835792741241</v>
      </c>
      <c r="G7363">
        <v>52.864274589527142</v>
      </c>
      <c r="H7363">
        <v>65.02121556092068</v>
      </c>
      <c r="I7363">
        <v>0.32489308604612482</v>
      </c>
      <c r="J7363">
        <v>8.6503929821416151E-2</v>
      </c>
      <c r="K7363">
        <v>417.9874644896114</v>
      </c>
      <c r="L7363">
        <v>0</v>
      </c>
      <c r="M7363">
        <v>0</v>
      </c>
      <c r="N7363">
        <v>0</v>
      </c>
      <c r="P7363" t="s">
        <v>130</v>
      </c>
      <c r="Q7363">
        <v>591.11529541015625</v>
      </c>
      <c r="R7363">
        <v>97.847061157226562</v>
      </c>
      <c r="S7363">
        <v>404.11441040039062</v>
      </c>
      <c r="T7363">
        <v>218.25566101074219</v>
      </c>
    </row>
    <row r="7364" spans="1:20" x14ac:dyDescent="0.2">
      <c r="A7364" s="1">
        <v>7362</v>
      </c>
      <c r="B7364">
        <v>7362</v>
      </c>
      <c r="C7364">
        <v>16.745532493060889</v>
      </c>
      <c r="D7364">
        <v>19.259252282436648</v>
      </c>
      <c r="E7364">
        <v>7.2474684525670661</v>
      </c>
      <c r="F7364">
        <v>54.052222940031427</v>
      </c>
      <c r="G7364">
        <v>2.6955238319039552</v>
      </c>
      <c r="H7364">
        <v>85.9392913585434</v>
      </c>
      <c r="I7364">
        <v>0.28704510850177661</v>
      </c>
      <c r="J7364">
        <v>4.7200660457284029E-2</v>
      </c>
      <c r="K7364">
        <v>191.4417886049325</v>
      </c>
      <c r="L7364">
        <v>0</v>
      </c>
      <c r="M7364">
        <v>1</v>
      </c>
      <c r="N7364">
        <v>0</v>
      </c>
      <c r="P7364" t="s">
        <v>130</v>
      </c>
      <c r="Q7364">
        <v>251.3275451660156</v>
      </c>
      <c r="R7364">
        <v>64.860527038574219</v>
      </c>
      <c r="S7364">
        <v>-20.696014404296879</v>
      </c>
      <c r="T7364">
        <v>144.74285888671881</v>
      </c>
    </row>
    <row r="7365" spans="1:20" x14ac:dyDescent="0.2">
      <c r="A7365" s="1">
        <v>7363</v>
      </c>
      <c r="B7365">
        <v>7363</v>
      </c>
      <c r="C7365">
        <v>15.955953488539871</v>
      </c>
      <c r="D7365">
        <v>25.997458695770732</v>
      </c>
      <c r="E7365">
        <v>7.3373472259488333</v>
      </c>
      <c r="F7365">
        <v>45.251336373960513</v>
      </c>
      <c r="G7365">
        <v>5.4579042157800783</v>
      </c>
      <c r="H7365">
        <v>87.018321680680032</v>
      </c>
      <c r="I7365">
        <v>0.28262736123049892</v>
      </c>
      <c r="J7365">
        <v>5.6673545230880383E-2</v>
      </c>
      <c r="K7365">
        <v>262.88868112906363</v>
      </c>
      <c r="L7365">
        <v>0</v>
      </c>
      <c r="M7365">
        <v>1</v>
      </c>
      <c r="N7365">
        <v>0</v>
      </c>
      <c r="P7365" t="s">
        <v>130</v>
      </c>
      <c r="Q7365">
        <v>309.8212890625</v>
      </c>
      <c r="R7365">
        <v>84.710289001464844</v>
      </c>
      <c r="S7365">
        <v>198.11750793457031</v>
      </c>
      <c r="T7365">
        <v>180.18098449707031</v>
      </c>
    </row>
    <row r="7366" spans="1:20" x14ac:dyDescent="0.2">
      <c r="A7366" s="1">
        <v>7364</v>
      </c>
      <c r="B7366">
        <v>7364</v>
      </c>
      <c r="C7366">
        <v>15.108642793686631</v>
      </c>
      <c r="D7366">
        <v>30.946976194623989</v>
      </c>
      <c r="E7366">
        <v>7.4108920490218351</v>
      </c>
      <c r="F7366">
        <v>38.264572886159371</v>
      </c>
      <c r="G7366">
        <v>8.2689160765081802</v>
      </c>
      <c r="H7366">
        <v>87.405203179730734</v>
      </c>
      <c r="I7366">
        <v>0.28011220246321039</v>
      </c>
      <c r="J7366">
        <v>6.2658094841452322E-2</v>
      </c>
      <c r="K7366">
        <v>310.68862071662562</v>
      </c>
      <c r="L7366">
        <v>1</v>
      </c>
      <c r="M7366">
        <v>0</v>
      </c>
      <c r="N7366">
        <v>0</v>
      </c>
      <c r="P7366" t="s">
        <v>130</v>
      </c>
      <c r="Q7366">
        <v>331.99783325195312</v>
      </c>
      <c r="R7366">
        <v>90.440887451171875</v>
      </c>
      <c r="S7366">
        <v>450.31613159179688</v>
      </c>
      <c r="T7366">
        <v>229.95246887207031</v>
      </c>
    </row>
    <row r="7367" spans="1:20" x14ac:dyDescent="0.2">
      <c r="A7367" s="1">
        <v>7365</v>
      </c>
      <c r="B7367">
        <v>7365</v>
      </c>
      <c r="C7367">
        <v>13.084476135070121</v>
      </c>
      <c r="D7367">
        <v>33.735377508450718</v>
      </c>
      <c r="E7367">
        <v>8.4633290584149936</v>
      </c>
      <c r="F7367">
        <v>31.86356882870842</v>
      </c>
      <c r="G7367">
        <v>12.85324846935576</v>
      </c>
      <c r="H7367">
        <v>86.147146050083066</v>
      </c>
      <c r="I7367">
        <v>0.28135075662581033</v>
      </c>
      <c r="J7367">
        <v>6.9631868149584095E-2</v>
      </c>
      <c r="K7367">
        <v>364.70691679707937</v>
      </c>
      <c r="L7367">
        <v>0</v>
      </c>
      <c r="M7367">
        <v>0</v>
      </c>
      <c r="N7367">
        <v>0</v>
      </c>
      <c r="P7367" t="s">
        <v>130</v>
      </c>
      <c r="Q7367">
        <v>448.95452880859381</v>
      </c>
      <c r="R7367">
        <v>132.70646667480469</v>
      </c>
      <c r="S7367">
        <v>607.456298828125</v>
      </c>
      <c r="T7367">
        <v>197.74833679199219</v>
      </c>
    </row>
    <row r="7368" spans="1:20" x14ac:dyDescent="0.2">
      <c r="A7368" s="1">
        <v>7366</v>
      </c>
      <c r="B7368">
        <v>7366</v>
      </c>
      <c r="C7368">
        <v>11.167876498593291</v>
      </c>
      <c r="D7368">
        <v>35.919609003157262</v>
      </c>
      <c r="E7368">
        <v>9.6041443655422789</v>
      </c>
      <c r="F7368">
        <v>25.712797761425382</v>
      </c>
      <c r="G7368">
        <v>17.595572371281779</v>
      </c>
      <c r="H7368">
        <v>84.661949023088781</v>
      </c>
      <c r="I7368">
        <v>0.28324904350857688</v>
      </c>
      <c r="J7368">
        <v>7.4196409654208137E-2</v>
      </c>
      <c r="K7368">
        <v>398.62986818051968</v>
      </c>
      <c r="L7368">
        <v>0</v>
      </c>
      <c r="M7368">
        <v>0</v>
      </c>
      <c r="N7368">
        <v>0</v>
      </c>
      <c r="P7368" t="s">
        <v>130</v>
      </c>
      <c r="Q7368">
        <v>542.81024169921875</v>
      </c>
      <c r="R7368">
        <v>131.62840270996091</v>
      </c>
      <c r="S7368">
        <v>674.3646240234375</v>
      </c>
      <c r="T7368">
        <v>207.5888366699219</v>
      </c>
    </row>
    <row r="7369" spans="1:20" x14ac:dyDescent="0.2">
      <c r="A7369" s="1">
        <v>7367</v>
      </c>
      <c r="B7369">
        <v>7367</v>
      </c>
      <c r="C7369">
        <v>9.3081675654983229</v>
      </c>
      <c r="D7369">
        <v>36.591091669013828</v>
      </c>
      <c r="E7369">
        <v>10.87076071120406</v>
      </c>
      <c r="F7369">
        <v>19.645105404803331</v>
      </c>
      <c r="G7369">
        <v>23.584874649480469</v>
      </c>
      <c r="H7369">
        <v>82.184285677249648</v>
      </c>
      <c r="I7369">
        <v>0.28746529460204062</v>
      </c>
      <c r="J7369">
        <v>7.8253170789673462E-2</v>
      </c>
      <c r="K7369">
        <v>424.51579122026999</v>
      </c>
      <c r="L7369">
        <v>0</v>
      </c>
      <c r="M7369">
        <v>0</v>
      </c>
      <c r="N7369">
        <v>0</v>
      </c>
      <c r="P7369" t="s">
        <v>130</v>
      </c>
      <c r="Q7369">
        <v>608.6422119140625</v>
      </c>
      <c r="R7369">
        <v>93.415420532226562</v>
      </c>
      <c r="S7369">
        <v>672.135498046875</v>
      </c>
      <c r="T7369">
        <v>225.439697265625</v>
      </c>
    </row>
    <row r="7370" spans="1:20" x14ac:dyDescent="0.2">
      <c r="A7370" s="1">
        <v>7368</v>
      </c>
      <c r="B7370">
        <v>7368</v>
      </c>
      <c r="C7370">
        <v>7.3087932768726551</v>
      </c>
      <c r="D7370">
        <v>35.968261662087002</v>
      </c>
      <c r="E7370">
        <v>12.0719819171171</v>
      </c>
      <c r="F7370">
        <v>13.22175359549969</v>
      </c>
      <c r="G7370">
        <v>31.429209548423561</v>
      </c>
      <c r="H7370">
        <v>78.638810366748402</v>
      </c>
      <c r="I7370">
        <v>0.29411639022472819</v>
      </c>
      <c r="J7370">
        <v>8.0794637220354348E-2</v>
      </c>
      <c r="K7370">
        <v>432.8392091928643</v>
      </c>
      <c r="L7370">
        <v>0</v>
      </c>
      <c r="M7370">
        <v>0</v>
      </c>
      <c r="N7370">
        <v>0</v>
      </c>
      <c r="P7370" t="s">
        <v>130</v>
      </c>
      <c r="Q7370">
        <v>642.1307373046875</v>
      </c>
      <c r="R7370">
        <v>75.758720397949219</v>
      </c>
      <c r="S7370">
        <v>619.712890625</v>
      </c>
      <c r="T7370">
        <v>217.13301086425781</v>
      </c>
    </row>
    <row r="7371" spans="1:20" x14ac:dyDescent="0.2">
      <c r="A7371" s="1">
        <v>7369</v>
      </c>
      <c r="B7371">
        <v>7369</v>
      </c>
      <c r="C7371">
        <v>5.2671285942939488</v>
      </c>
      <c r="D7371">
        <v>31.385133627392911</v>
      </c>
      <c r="E7371">
        <v>13.28689233735262</v>
      </c>
      <c r="F7371">
        <v>7.7814786832335088</v>
      </c>
      <c r="G7371">
        <v>42.279366757727033</v>
      </c>
      <c r="H7371">
        <v>72.888038997115515</v>
      </c>
      <c r="I7371">
        <v>0.30623011992762228</v>
      </c>
      <c r="J7371">
        <v>8.217765898118265E-2</v>
      </c>
      <c r="K7371">
        <v>420.94239776356011</v>
      </c>
      <c r="L7371">
        <v>0</v>
      </c>
      <c r="M7371">
        <v>0</v>
      </c>
      <c r="N7371">
        <v>0</v>
      </c>
      <c r="P7371" t="s">
        <v>130</v>
      </c>
      <c r="Q7371">
        <v>624.79791259765625</v>
      </c>
      <c r="R7371">
        <v>84.878471374511719</v>
      </c>
      <c r="S7371">
        <v>509.1484375</v>
      </c>
      <c r="T7371">
        <v>204.98313903808591</v>
      </c>
    </row>
    <row r="7372" spans="1:20" x14ac:dyDescent="0.2">
      <c r="A7372" s="1">
        <v>7370</v>
      </c>
      <c r="B7372">
        <v>7370</v>
      </c>
      <c r="C7372">
        <v>4.2444232853665573</v>
      </c>
      <c r="D7372">
        <v>22.722526556288379</v>
      </c>
      <c r="E7372">
        <v>13.38376171599282</v>
      </c>
      <c r="F7372">
        <v>4.4789773194829507</v>
      </c>
      <c r="G7372">
        <v>55.1703111228693</v>
      </c>
      <c r="H7372">
        <v>65.62524479646963</v>
      </c>
      <c r="I7372">
        <v>0.32260734287984749</v>
      </c>
      <c r="J7372">
        <v>8.0926582082898615E-2</v>
      </c>
      <c r="K7372">
        <v>379.33741709115179</v>
      </c>
      <c r="L7372">
        <v>0</v>
      </c>
      <c r="M7372">
        <v>0</v>
      </c>
      <c r="N7372">
        <v>0</v>
      </c>
      <c r="P7372" t="s">
        <v>130</v>
      </c>
      <c r="Q7372">
        <v>602.94854736328125</v>
      </c>
      <c r="R7372">
        <v>96.448379516601562</v>
      </c>
      <c r="S7372">
        <v>402.55593872070312</v>
      </c>
      <c r="T7372">
        <v>218.14263916015619</v>
      </c>
    </row>
    <row r="7373" spans="1:20" x14ac:dyDescent="0.2">
      <c r="A7373" s="1">
        <v>7371</v>
      </c>
      <c r="B7373">
        <v>7371</v>
      </c>
      <c r="C7373">
        <v>10.050452201062891</v>
      </c>
      <c r="D7373">
        <v>34.622419410029622</v>
      </c>
      <c r="E7373">
        <v>5.2819448153203554</v>
      </c>
      <c r="F7373">
        <v>44.54460043608168</v>
      </c>
      <c r="G7373">
        <v>5.500583137505453</v>
      </c>
      <c r="H7373">
        <v>90.10336945437605</v>
      </c>
      <c r="I7373">
        <v>0.27471069145455462</v>
      </c>
      <c r="J7373">
        <v>5.6447333639326927E-2</v>
      </c>
      <c r="K7373">
        <v>268.17972844354551</v>
      </c>
      <c r="L7373">
        <v>0</v>
      </c>
      <c r="M7373">
        <v>0</v>
      </c>
      <c r="N7373">
        <v>0</v>
      </c>
      <c r="P7373" t="s">
        <v>130</v>
      </c>
      <c r="Q7373">
        <v>317.91079711914062</v>
      </c>
      <c r="R7373">
        <v>86.4139404296875</v>
      </c>
      <c r="S7373">
        <v>435.41348266601562</v>
      </c>
      <c r="T7373">
        <v>244.35795593261719</v>
      </c>
    </row>
    <row r="7374" spans="1:20" x14ac:dyDescent="0.2">
      <c r="A7374" s="1">
        <v>7372</v>
      </c>
      <c r="B7374">
        <v>7372</v>
      </c>
      <c r="C7374">
        <v>10.144885281705539</v>
      </c>
      <c r="D7374">
        <v>38.725861119505083</v>
      </c>
      <c r="E7374">
        <v>5.3315734599541162</v>
      </c>
      <c r="F7374">
        <v>37.469281008708258</v>
      </c>
      <c r="G7374">
        <v>8.3283991301269946</v>
      </c>
      <c r="H7374">
        <v>90.142077134729604</v>
      </c>
      <c r="I7374">
        <v>0.2730183188097044</v>
      </c>
      <c r="J7374">
        <v>6.1473335277057992E-2</v>
      </c>
      <c r="K7374">
        <v>308.07772874331249</v>
      </c>
      <c r="L7374">
        <v>0</v>
      </c>
      <c r="M7374">
        <v>0</v>
      </c>
      <c r="N7374">
        <v>0</v>
      </c>
      <c r="P7374" t="s">
        <v>130</v>
      </c>
      <c r="Q7374">
        <v>345.68606567382812</v>
      </c>
      <c r="R7374">
        <v>115.2710876464844</v>
      </c>
      <c r="S7374">
        <v>610.3944091796875</v>
      </c>
      <c r="T7374">
        <v>204.5566711425781</v>
      </c>
    </row>
    <row r="7375" spans="1:20" x14ac:dyDescent="0.2">
      <c r="A7375" s="1">
        <v>7373</v>
      </c>
      <c r="B7375">
        <v>7373</v>
      </c>
      <c r="C7375">
        <v>9.2139599734636892</v>
      </c>
      <c r="D7375">
        <v>41.939821222525808</v>
      </c>
      <c r="E7375">
        <v>6.456442905823871</v>
      </c>
      <c r="F7375">
        <v>30.249765898949409</v>
      </c>
      <c r="G7375">
        <v>12.140009999237209</v>
      </c>
      <c r="H7375">
        <v>89.355986241185718</v>
      </c>
      <c r="I7375">
        <v>0.27320105632382058</v>
      </c>
      <c r="J7375">
        <v>6.640675653151254E-2</v>
      </c>
      <c r="K7375">
        <v>346.53916112949872</v>
      </c>
      <c r="L7375">
        <v>0</v>
      </c>
      <c r="M7375">
        <v>0</v>
      </c>
      <c r="N7375">
        <v>0</v>
      </c>
      <c r="P7375" t="s">
        <v>130</v>
      </c>
      <c r="Q7375">
        <v>453.7652587890625</v>
      </c>
      <c r="R7375">
        <v>147.70033264160159</v>
      </c>
      <c r="S7375">
        <v>732.895751953125</v>
      </c>
      <c r="T7375">
        <v>197.46351623535159</v>
      </c>
    </row>
    <row r="7376" spans="1:20" x14ac:dyDescent="0.2">
      <c r="A7376" s="1">
        <v>7374</v>
      </c>
      <c r="B7376">
        <v>7374</v>
      </c>
      <c r="C7376">
        <v>8.2568507913936529</v>
      </c>
      <c r="D7376">
        <v>43.242127192863308</v>
      </c>
      <c r="E7376">
        <v>7.5938277574973876</v>
      </c>
      <c r="F7376">
        <v>23.961130542611802</v>
      </c>
      <c r="G7376">
        <v>16.946063715633858</v>
      </c>
      <c r="H7376">
        <v>87.490388105598385</v>
      </c>
      <c r="I7376">
        <v>0.27597458033095029</v>
      </c>
      <c r="J7376">
        <v>7.0911214361514679E-2</v>
      </c>
      <c r="K7376">
        <v>379.18702047390047</v>
      </c>
      <c r="L7376">
        <v>0</v>
      </c>
      <c r="M7376">
        <v>0</v>
      </c>
      <c r="N7376">
        <v>0</v>
      </c>
      <c r="P7376" t="s">
        <v>130</v>
      </c>
      <c r="Q7376">
        <v>546.291259765625</v>
      </c>
      <c r="R7376">
        <v>140.45892333984381</v>
      </c>
      <c r="S7376">
        <v>765.76971435546875</v>
      </c>
      <c r="T7376">
        <v>197.56205749511719</v>
      </c>
    </row>
    <row r="7377" spans="1:20" x14ac:dyDescent="0.2">
      <c r="A7377" s="1">
        <v>7375</v>
      </c>
      <c r="B7377">
        <v>7375</v>
      </c>
      <c r="C7377">
        <v>6.2503978990222793</v>
      </c>
      <c r="D7377">
        <v>43.64545398466737</v>
      </c>
      <c r="E7377">
        <v>8.7596076583667966</v>
      </c>
      <c r="F7377">
        <v>17.588814652540439</v>
      </c>
      <c r="G7377">
        <v>23.75572580540311</v>
      </c>
      <c r="H7377">
        <v>84.504816283998977</v>
      </c>
      <c r="I7377">
        <v>0.28117010398542058</v>
      </c>
      <c r="J7377">
        <v>7.4679046678405803E-2</v>
      </c>
      <c r="K7377">
        <v>402.17388688889292</v>
      </c>
      <c r="L7377">
        <v>0</v>
      </c>
      <c r="M7377">
        <v>0</v>
      </c>
      <c r="N7377">
        <v>0</v>
      </c>
      <c r="P7377" t="s">
        <v>130</v>
      </c>
      <c r="Q7377">
        <v>625.42626953125</v>
      </c>
      <c r="R7377">
        <v>101.5226593017578</v>
      </c>
      <c r="S7377">
        <v>754.19140625</v>
      </c>
      <c r="T7377">
        <v>211.0538330078125</v>
      </c>
    </row>
    <row r="7378" spans="1:20" x14ac:dyDescent="0.2">
      <c r="A7378" s="1">
        <v>7376</v>
      </c>
      <c r="B7378">
        <v>7376</v>
      </c>
      <c r="C7378">
        <v>5.2470460785106994</v>
      </c>
      <c r="D7378">
        <v>42.012973085839597</v>
      </c>
      <c r="E7378">
        <v>9.9271740407799971</v>
      </c>
      <c r="F7378">
        <v>12.181414849481451</v>
      </c>
      <c r="G7378">
        <v>30.631391945388248</v>
      </c>
      <c r="H7378">
        <v>80.994255617560697</v>
      </c>
      <c r="I7378">
        <v>0.28801132708982791</v>
      </c>
      <c r="J7378">
        <v>7.686583459469673E-2</v>
      </c>
      <c r="K7378">
        <v>408.84143899072188</v>
      </c>
      <c r="L7378">
        <v>0</v>
      </c>
      <c r="M7378">
        <v>0</v>
      </c>
      <c r="N7378">
        <v>0</v>
      </c>
      <c r="P7378" t="s">
        <v>130</v>
      </c>
      <c r="Q7378">
        <v>642.12890625</v>
      </c>
      <c r="R7378">
        <v>85.554672241210938</v>
      </c>
      <c r="S7378">
        <v>679.7637939453125</v>
      </c>
      <c r="T7378">
        <v>222.11224365234381</v>
      </c>
    </row>
    <row r="7379" spans="1:20" x14ac:dyDescent="0.2">
      <c r="A7379" s="1">
        <v>7377</v>
      </c>
      <c r="B7379">
        <v>7377</v>
      </c>
      <c r="C7379">
        <v>3.1414883677027752</v>
      </c>
      <c r="D7379">
        <v>37.048265847457003</v>
      </c>
      <c r="E7379">
        <v>12.10723965492436</v>
      </c>
      <c r="F7379">
        <v>6.6301846928752184</v>
      </c>
      <c r="G7379">
        <v>41.072821437040652</v>
      </c>
      <c r="H7379">
        <v>75.164373677515286</v>
      </c>
      <c r="I7379">
        <v>0.30038026071746199</v>
      </c>
      <c r="J7379">
        <v>7.7754626419141548E-2</v>
      </c>
      <c r="K7379">
        <v>395.1779034794057</v>
      </c>
      <c r="L7379">
        <v>0</v>
      </c>
      <c r="M7379">
        <v>0</v>
      </c>
      <c r="N7379">
        <v>0</v>
      </c>
      <c r="P7379" t="s">
        <v>130</v>
      </c>
      <c r="Q7379">
        <v>639.21978759765625</v>
      </c>
      <c r="R7379">
        <v>80.902366638183594</v>
      </c>
      <c r="S7379">
        <v>564.31353759765625</v>
      </c>
      <c r="T7379">
        <v>215.67289733886719</v>
      </c>
    </row>
    <row r="7380" spans="1:20" x14ac:dyDescent="0.2">
      <c r="A7380" s="1">
        <v>7378</v>
      </c>
      <c r="B7380">
        <v>7378</v>
      </c>
      <c r="C7380">
        <v>6.1423001581631018</v>
      </c>
      <c r="D7380">
        <v>47.656251159991982</v>
      </c>
      <c r="E7380">
        <v>3.2280428607102811</v>
      </c>
      <c r="F7380">
        <v>34.569248475877082</v>
      </c>
      <c r="G7380">
        <v>8.4041573452575502</v>
      </c>
      <c r="H7380">
        <v>93.251272042682828</v>
      </c>
      <c r="I7380">
        <v>0.26479112338808691</v>
      </c>
      <c r="J7380">
        <v>5.9323657837602177E-2</v>
      </c>
      <c r="K7380">
        <v>297.75877825756868</v>
      </c>
      <c r="L7380">
        <v>0</v>
      </c>
      <c r="M7380">
        <v>0</v>
      </c>
      <c r="N7380">
        <v>0</v>
      </c>
      <c r="P7380" t="s">
        <v>130</v>
      </c>
      <c r="Q7380">
        <v>373.15615844726562</v>
      </c>
      <c r="R7380">
        <v>139.25541687011719</v>
      </c>
      <c r="S7380">
        <v>737.058349609375</v>
      </c>
      <c r="T7380">
        <v>194.29742431640619</v>
      </c>
    </row>
    <row r="7381" spans="1:20" x14ac:dyDescent="0.2">
      <c r="A7381" s="1">
        <v>7379</v>
      </c>
      <c r="B7381">
        <v>7379</v>
      </c>
      <c r="C7381">
        <v>6.1946185266017331</v>
      </c>
      <c r="D7381">
        <v>49.984660516761728</v>
      </c>
      <c r="E7381">
        <v>4.3407178841181766</v>
      </c>
      <c r="F7381">
        <v>27.237265247903881</v>
      </c>
      <c r="G7381">
        <v>12.24273782461448</v>
      </c>
      <c r="H7381">
        <v>92.106130417706979</v>
      </c>
      <c r="I7381">
        <v>0.26582267901652118</v>
      </c>
      <c r="J7381">
        <v>6.3588998234753669E-2</v>
      </c>
      <c r="K7381">
        <v>329.96382932530202</v>
      </c>
      <c r="L7381">
        <v>0</v>
      </c>
      <c r="M7381">
        <v>0</v>
      </c>
      <c r="N7381">
        <v>0</v>
      </c>
      <c r="P7381" t="s">
        <v>130</v>
      </c>
      <c r="Q7381">
        <v>460.98046875</v>
      </c>
      <c r="R7381">
        <v>161.88543701171881</v>
      </c>
      <c r="S7381">
        <v>792.6400146484375</v>
      </c>
      <c r="T7381">
        <v>196.63995361328119</v>
      </c>
    </row>
    <row r="7382" spans="1:20" x14ac:dyDescent="0.2">
      <c r="A7382" s="1">
        <v>7380</v>
      </c>
      <c r="B7382">
        <v>7380</v>
      </c>
      <c r="C7382">
        <v>5.2045582338688989</v>
      </c>
      <c r="D7382">
        <v>51.364116698111282</v>
      </c>
      <c r="E7382">
        <v>5.470438310528845</v>
      </c>
      <c r="F7382">
        <v>20.870249627935639</v>
      </c>
      <c r="G7382">
        <v>17.09063712955534</v>
      </c>
      <c r="H7382">
        <v>90.202954077067503</v>
      </c>
      <c r="I7382">
        <v>0.2686402301215669</v>
      </c>
      <c r="J7382">
        <v>6.7311310885650275E-2</v>
      </c>
      <c r="K7382">
        <v>356.28284227893693</v>
      </c>
      <c r="L7382">
        <v>0</v>
      </c>
      <c r="M7382">
        <v>0</v>
      </c>
      <c r="N7382">
        <v>0</v>
      </c>
      <c r="P7382" t="s">
        <v>130</v>
      </c>
      <c r="Q7382">
        <v>538.1787109375</v>
      </c>
      <c r="R7382">
        <v>161.68798828125</v>
      </c>
      <c r="S7382">
        <v>812.90130615234375</v>
      </c>
      <c r="T7382">
        <v>199.25006103515619</v>
      </c>
    </row>
    <row r="7383" spans="1:20" x14ac:dyDescent="0.2">
      <c r="A7383" s="1">
        <v>7381</v>
      </c>
      <c r="B7383">
        <v>7381</v>
      </c>
      <c r="C7383">
        <v>4.2395355420931162</v>
      </c>
      <c r="D7383">
        <v>52.300307861092378</v>
      </c>
      <c r="E7383">
        <v>6.6841747001862029</v>
      </c>
      <c r="F7383">
        <v>14.53991328146841</v>
      </c>
      <c r="G7383">
        <v>22.236068615159891</v>
      </c>
      <c r="H7383">
        <v>88.094848369806087</v>
      </c>
      <c r="I7383">
        <v>0.27203106054138332</v>
      </c>
      <c r="J7383">
        <v>6.993076061295854E-2</v>
      </c>
      <c r="K7383">
        <v>372.24134090022278</v>
      </c>
      <c r="L7383">
        <v>0</v>
      </c>
      <c r="M7383">
        <v>0</v>
      </c>
      <c r="N7383">
        <v>0</v>
      </c>
      <c r="P7383" t="s">
        <v>130</v>
      </c>
      <c r="Q7383">
        <v>595.0009765625</v>
      </c>
      <c r="R7383">
        <v>134.96868896484381</v>
      </c>
      <c r="S7383">
        <v>804.1080322265625</v>
      </c>
      <c r="T7383">
        <v>201.8990173339844</v>
      </c>
    </row>
    <row r="7384" spans="1:20" x14ac:dyDescent="0.2">
      <c r="A7384" s="1">
        <v>7382</v>
      </c>
      <c r="B7384">
        <v>7382</v>
      </c>
      <c r="C7384">
        <v>4.2208419289898353</v>
      </c>
      <c r="D7384">
        <v>49.122355932224529</v>
      </c>
      <c r="E7384">
        <v>8.872935743431281</v>
      </c>
      <c r="F7384">
        <v>8.9081856346641253</v>
      </c>
      <c r="G7384">
        <v>28.875680760690241</v>
      </c>
      <c r="H7384">
        <v>84.074197593691622</v>
      </c>
      <c r="I7384">
        <v>0.28019915370767839</v>
      </c>
      <c r="J7384">
        <v>7.2576811575351174E-2</v>
      </c>
      <c r="K7384">
        <v>382.73998862675438</v>
      </c>
      <c r="L7384">
        <v>0</v>
      </c>
      <c r="M7384">
        <v>0</v>
      </c>
      <c r="N7384">
        <v>0</v>
      </c>
      <c r="P7384" t="s">
        <v>130</v>
      </c>
      <c r="Q7384">
        <v>635.61334228515625</v>
      </c>
      <c r="R7384">
        <v>111.8557815551758</v>
      </c>
      <c r="S7384">
        <v>767.76116943359375</v>
      </c>
      <c r="T7384">
        <v>216.77496337890619</v>
      </c>
    </row>
    <row r="7385" spans="1:20" x14ac:dyDescent="0.2">
      <c r="A7385" s="1">
        <v>7383</v>
      </c>
      <c r="B7385">
        <v>7383</v>
      </c>
      <c r="C7385">
        <v>48.169084652343187</v>
      </c>
      <c r="D7385">
        <v>4.7710132919828387</v>
      </c>
      <c r="E7385">
        <v>3.2316925945002608</v>
      </c>
      <c r="F7385">
        <v>12.97812511142779</v>
      </c>
      <c r="G7385">
        <v>30.85008434974592</v>
      </c>
      <c r="H7385">
        <v>69.515423707534168</v>
      </c>
      <c r="I7385">
        <v>0.31738778049012628</v>
      </c>
      <c r="J7385">
        <v>8.8788715728130865E-2</v>
      </c>
      <c r="K7385">
        <v>458.02255009784471</v>
      </c>
      <c r="L7385">
        <v>0</v>
      </c>
      <c r="M7385">
        <v>0</v>
      </c>
      <c r="N7385">
        <v>0</v>
      </c>
      <c r="P7385" t="s">
        <v>131</v>
      </c>
      <c r="Q7385">
        <v>472.60577392578119</v>
      </c>
      <c r="R7385">
        <v>119.39703369140619</v>
      </c>
      <c r="S7385">
        <v>319.11642456054688</v>
      </c>
      <c r="T7385">
        <v>227.7398681640625</v>
      </c>
    </row>
    <row r="7386" spans="1:20" x14ac:dyDescent="0.2">
      <c r="A7386" s="1">
        <v>7384</v>
      </c>
      <c r="B7386">
        <v>7384</v>
      </c>
      <c r="C7386">
        <v>41.19768357730625</v>
      </c>
      <c r="D7386">
        <v>4.794605697901444</v>
      </c>
      <c r="E7386">
        <v>5.4127885696364109</v>
      </c>
      <c r="F7386">
        <v>11.95544280972082</v>
      </c>
      <c r="G7386">
        <v>36.63947934543507</v>
      </c>
      <c r="H7386">
        <v>67.202499292987937</v>
      </c>
      <c r="I7386">
        <v>0.32222738458520189</v>
      </c>
      <c r="J7386">
        <v>9.1074190025681567E-2</v>
      </c>
      <c r="K7386">
        <v>465.28110453714152</v>
      </c>
      <c r="L7386">
        <v>0</v>
      </c>
      <c r="M7386">
        <v>0</v>
      </c>
      <c r="N7386">
        <v>0</v>
      </c>
      <c r="P7386" t="s">
        <v>131</v>
      </c>
      <c r="Q7386">
        <v>497.064697265625</v>
      </c>
      <c r="R7386">
        <v>119.32253265380859</v>
      </c>
      <c r="S7386">
        <v>315.29733276367188</v>
      </c>
      <c r="T7386">
        <v>221.3592529296875</v>
      </c>
    </row>
    <row r="7387" spans="1:20" x14ac:dyDescent="0.2">
      <c r="A7387" s="1">
        <v>7385</v>
      </c>
      <c r="B7387">
        <v>7385</v>
      </c>
      <c r="C7387">
        <v>35.501903358736378</v>
      </c>
      <c r="D7387">
        <v>3.8886852988908909</v>
      </c>
      <c r="E7387">
        <v>7.6826139958567383</v>
      </c>
      <c r="F7387">
        <v>11.01876434997869</v>
      </c>
      <c r="G7387">
        <v>41.908032996537301</v>
      </c>
      <c r="H7387">
        <v>64.864967546084245</v>
      </c>
      <c r="I7387">
        <v>0.32735253922148261</v>
      </c>
      <c r="J7387">
        <v>9.2438564530979359E-2</v>
      </c>
      <c r="K7387">
        <v>464.0206225596001</v>
      </c>
      <c r="L7387">
        <v>0</v>
      </c>
      <c r="M7387">
        <v>0</v>
      </c>
      <c r="N7387">
        <v>0</v>
      </c>
      <c r="P7387" t="s">
        <v>131</v>
      </c>
      <c r="Q7387">
        <v>503.76504516601562</v>
      </c>
      <c r="R7387">
        <v>114.716438293457</v>
      </c>
      <c r="S7387">
        <v>316.63751220703119</v>
      </c>
      <c r="T7387">
        <v>217.2804870605469</v>
      </c>
    </row>
    <row r="7388" spans="1:20" x14ac:dyDescent="0.2">
      <c r="A7388" s="1">
        <v>7386</v>
      </c>
      <c r="B7388">
        <v>7386</v>
      </c>
      <c r="C7388">
        <v>27.985247375352429</v>
      </c>
      <c r="D7388">
        <v>3.860072519638841</v>
      </c>
      <c r="E7388">
        <v>11.983848882273641</v>
      </c>
      <c r="F7388">
        <v>9.8439198800360472</v>
      </c>
      <c r="G7388">
        <v>46.326911342699049</v>
      </c>
      <c r="H7388">
        <v>63.047824503445213</v>
      </c>
      <c r="I7388">
        <v>0.33143895800512252</v>
      </c>
      <c r="J7388">
        <v>9.3532026011937275E-2</v>
      </c>
      <c r="K7388">
        <v>461.89508425390949</v>
      </c>
      <c r="L7388">
        <v>0</v>
      </c>
      <c r="M7388">
        <v>0</v>
      </c>
      <c r="N7388">
        <v>0</v>
      </c>
      <c r="P7388" t="s">
        <v>131</v>
      </c>
      <c r="Q7388">
        <v>506.79208374023438</v>
      </c>
      <c r="R7388">
        <v>119.2654647827148</v>
      </c>
      <c r="S7388">
        <v>322.18862915039062</v>
      </c>
      <c r="T7388">
        <v>218.7908935546875</v>
      </c>
    </row>
    <row r="7389" spans="1:20" x14ac:dyDescent="0.2">
      <c r="A7389" s="1">
        <v>7387</v>
      </c>
      <c r="B7389">
        <v>7387</v>
      </c>
      <c r="C7389">
        <v>23.09960046091885</v>
      </c>
      <c r="D7389">
        <v>2.932737069540488</v>
      </c>
      <c r="E7389">
        <v>15.4506970007204</v>
      </c>
      <c r="F7389">
        <v>7.7560393226819029</v>
      </c>
      <c r="G7389">
        <v>50.76092614613836</v>
      </c>
      <c r="H7389">
        <v>61.072096742670922</v>
      </c>
      <c r="I7389">
        <v>0.33590229037304192</v>
      </c>
      <c r="J7389">
        <v>9.4037399990127654E-2</v>
      </c>
      <c r="K7389">
        <v>453.89581971521329</v>
      </c>
      <c r="L7389">
        <v>0</v>
      </c>
      <c r="M7389">
        <v>0</v>
      </c>
      <c r="N7389">
        <v>0</v>
      </c>
      <c r="P7389" t="s">
        <v>131</v>
      </c>
      <c r="Q7389">
        <v>500.5592041015625</v>
      </c>
      <c r="R7389">
        <v>122.78578186035161</v>
      </c>
      <c r="S7389">
        <v>316.92166137695312</v>
      </c>
      <c r="T7389">
        <v>221.6395263671875</v>
      </c>
    </row>
    <row r="7390" spans="1:20" x14ac:dyDescent="0.2">
      <c r="A7390" s="1">
        <v>7388</v>
      </c>
      <c r="B7390">
        <v>7388</v>
      </c>
      <c r="C7390">
        <v>51.543843992353437</v>
      </c>
      <c r="D7390">
        <v>5.6458321785180088</v>
      </c>
      <c r="E7390">
        <v>3.186883114845442</v>
      </c>
      <c r="F7390">
        <v>20.263777283886299</v>
      </c>
      <c r="G7390">
        <v>19.359663430396822</v>
      </c>
      <c r="H7390">
        <v>74.314140981209022</v>
      </c>
      <c r="I7390">
        <v>0.30825661737128029</v>
      </c>
      <c r="J7390">
        <v>8.029456918480464E-2</v>
      </c>
      <c r="K7390">
        <v>409.7760312498915</v>
      </c>
      <c r="L7390">
        <v>0</v>
      </c>
      <c r="M7390">
        <v>0</v>
      </c>
      <c r="N7390">
        <v>0</v>
      </c>
      <c r="P7390" t="s">
        <v>131</v>
      </c>
      <c r="Q7390">
        <v>399.81704711914062</v>
      </c>
      <c r="R7390">
        <v>98.222763061523438</v>
      </c>
      <c r="S7390">
        <v>274.69027709960938</v>
      </c>
      <c r="T7390">
        <v>217.0724792480469</v>
      </c>
    </row>
    <row r="7391" spans="1:20" x14ac:dyDescent="0.2">
      <c r="A7391" s="1">
        <v>7389</v>
      </c>
      <c r="B7391">
        <v>7389</v>
      </c>
      <c r="C7391">
        <v>44.742477405737908</v>
      </c>
      <c r="D7391">
        <v>6.6272824072592966</v>
      </c>
      <c r="E7391">
        <v>5.3441126969398853</v>
      </c>
      <c r="F7391">
        <v>18.24216783867822</v>
      </c>
      <c r="G7391">
        <v>25.043959651384679</v>
      </c>
      <c r="H7391">
        <v>72.190056132262413</v>
      </c>
      <c r="I7391">
        <v>0.31230420977346779</v>
      </c>
      <c r="J7391">
        <v>8.5872361278838169E-2</v>
      </c>
      <c r="K7391">
        <v>446.94840546357392</v>
      </c>
      <c r="L7391">
        <v>0</v>
      </c>
      <c r="M7391">
        <v>0</v>
      </c>
      <c r="N7391">
        <v>0</v>
      </c>
      <c r="P7391" t="s">
        <v>131</v>
      </c>
      <c r="Q7391">
        <v>453.62396240234381</v>
      </c>
      <c r="R7391">
        <v>111.82790374755859</v>
      </c>
      <c r="S7391">
        <v>331.0352783203125</v>
      </c>
      <c r="T7391">
        <v>217.12492370605469</v>
      </c>
    </row>
    <row r="7392" spans="1:20" x14ac:dyDescent="0.2">
      <c r="A7392" s="1">
        <v>7390</v>
      </c>
      <c r="B7392">
        <v>7390</v>
      </c>
      <c r="C7392">
        <v>38.430686281476447</v>
      </c>
      <c r="D7392">
        <v>7.5327684336496397</v>
      </c>
      <c r="E7392">
        <v>7.440991973869715</v>
      </c>
      <c r="F7392">
        <v>17.075549990536231</v>
      </c>
      <c r="G7392">
        <v>29.520003320467961</v>
      </c>
      <c r="H7392">
        <v>70.582428014922854</v>
      </c>
      <c r="I7392">
        <v>0.31545460791645102</v>
      </c>
      <c r="J7392">
        <v>8.8563664827308319E-2</v>
      </c>
      <c r="K7392">
        <v>461.62976091363612</v>
      </c>
      <c r="L7392">
        <v>0</v>
      </c>
      <c r="M7392">
        <v>0</v>
      </c>
      <c r="N7392">
        <v>0</v>
      </c>
      <c r="P7392" t="s">
        <v>131</v>
      </c>
      <c r="Q7392">
        <v>479.52490234375</v>
      </c>
      <c r="R7392">
        <v>111.1978073120117</v>
      </c>
      <c r="S7392">
        <v>333.63607788085938</v>
      </c>
      <c r="T7392">
        <v>204.1547546386719</v>
      </c>
    </row>
    <row r="7393" spans="1:20" x14ac:dyDescent="0.2">
      <c r="A7393" s="1">
        <v>7391</v>
      </c>
      <c r="B7393">
        <v>7391</v>
      </c>
      <c r="C7393">
        <v>32.796731484799103</v>
      </c>
      <c r="D7393">
        <v>7.6337979223754786</v>
      </c>
      <c r="E7393">
        <v>10.772557938193341</v>
      </c>
      <c r="F7393">
        <v>15.141496355645479</v>
      </c>
      <c r="G7393">
        <v>33.655416298986587</v>
      </c>
      <c r="H7393">
        <v>68.845490219248418</v>
      </c>
      <c r="I7393">
        <v>0.31909845016567862</v>
      </c>
      <c r="J7393">
        <v>9.1324882976794461E-2</v>
      </c>
      <c r="K7393">
        <v>475.95796441147832</v>
      </c>
      <c r="L7393">
        <v>0</v>
      </c>
      <c r="M7393">
        <v>0</v>
      </c>
      <c r="N7393">
        <v>0</v>
      </c>
      <c r="P7393" t="s">
        <v>131</v>
      </c>
      <c r="Q7393">
        <v>498.19451904296881</v>
      </c>
      <c r="R7393">
        <v>113.80894470214839</v>
      </c>
      <c r="S7393">
        <v>345.5145263671875</v>
      </c>
      <c r="T7393">
        <v>201.5552978515625</v>
      </c>
    </row>
    <row r="7394" spans="1:20" x14ac:dyDescent="0.2">
      <c r="A7394" s="1">
        <v>7392</v>
      </c>
      <c r="B7394">
        <v>7392</v>
      </c>
      <c r="C7394">
        <v>26.752012892653539</v>
      </c>
      <c r="D7394">
        <v>8.6217557043197139</v>
      </c>
      <c r="E7394">
        <v>15.140820314831791</v>
      </c>
      <c r="F7394">
        <v>11.9436199921617</v>
      </c>
      <c r="G7394">
        <v>37.541791096033258</v>
      </c>
      <c r="H7394">
        <v>67.493187397191051</v>
      </c>
      <c r="I7394">
        <v>0.32181639777881749</v>
      </c>
      <c r="J7394">
        <v>9.3092673068993048E-2</v>
      </c>
      <c r="K7394">
        <v>482.84069327497667</v>
      </c>
      <c r="L7394">
        <v>0</v>
      </c>
      <c r="M7394">
        <v>0</v>
      </c>
      <c r="N7394">
        <v>0</v>
      </c>
      <c r="P7394" t="s">
        <v>131</v>
      </c>
      <c r="Q7394">
        <v>510.47958374023438</v>
      </c>
      <c r="R7394">
        <v>112.4524841308594</v>
      </c>
      <c r="S7394">
        <v>367.37338256835938</v>
      </c>
      <c r="T7394">
        <v>204.78422546386719</v>
      </c>
    </row>
    <row r="7395" spans="1:20" x14ac:dyDescent="0.2">
      <c r="A7395" s="1">
        <v>7393</v>
      </c>
      <c r="B7395">
        <v>7393</v>
      </c>
      <c r="C7395">
        <v>21.649401409936591</v>
      </c>
      <c r="D7395">
        <v>7.6786818115211899</v>
      </c>
      <c r="E7395">
        <v>19.5046138213836</v>
      </c>
      <c r="F7395">
        <v>9.7910503173625507</v>
      </c>
      <c r="G7395">
        <v>41.376252639796078</v>
      </c>
      <c r="H7395">
        <v>65.566197465382615</v>
      </c>
      <c r="I7395">
        <v>0.32616872380359502</v>
      </c>
      <c r="J7395">
        <v>9.536874946561047E-2</v>
      </c>
      <c r="K7395">
        <v>489.99959566011552</v>
      </c>
      <c r="L7395">
        <v>0</v>
      </c>
      <c r="M7395">
        <v>0</v>
      </c>
      <c r="N7395">
        <v>0</v>
      </c>
      <c r="P7395" t="s">
        <v>131</v>
      </c>
      <c r="Q7395">
        <v>513.68243408203125</v>
      </c>
      <c r="R7395">
        <v>114.01767730712891</v>
      </c>
      <c r="S7395">
        <v>349.0804443359375</v>
      </c>
      <c r="T7395">
        <v>200.52577209472659</v>
      </c>
    </row>
    <row r="7396" spans="1:20" x14ac:dyDescent="0.2">
      <c r="A7396" s="1">
        <v>7394</v>
      </c>
      <c r="B7396">
        <v>7394</v>
      </c>
      <c r="C7396">
        <v>16.659975097443532</v>
      </c>
      <c r="D7396">
        <v>6.7861349492438254</v>
      </c>
      <c r="E7396">
        <v>25.172158284082531</v>
      </c>
      <c r="F7396">
        <v>7.6915271980686217</v>
      </c>
      <c r="G7396">
        <v>43.690204471161501</v>
      </c>
      <c r="H7396">
        <v>64.163626419161744</v>
      </c>
      <c r="I7396">
        <v>0.32956301895454487</v>
      </c>
      <c r="J7396">
        <v>9.8036932495551968E-2</v>
      </c>
      <c r="K7396">
        <v>502.58268730596802</v>
      </c>
      <c r="L7396">
        <v>0</v>
      </c>
      <c r="M7396">
        <v>0</v>
      </c>
      <c r="N7396">
        <v>0</v>
      </c>
      <c r="P7396" t="s">
        <v>131</v>
      </c>
      <c r="Q7396">
        <v>498.96823120117188</v>
      </c>
      <c r="R7396">
        <v>115.6148681640625</v>
      </c>
      <c r="S7396">
        <v>338.5009765625</v>
      </c>
      <c r="T7396">
        <v>194.28466796875</v>
      </c>
    </row>
    <row r="7397" spans="1:20" x14ac:dyDescent="0.2">
      <c r="A7397" s="1">
        <v>7395</v>
      </c>
      <c r="B7397">
        <v>7395</v>
      </c>
      <c r="C7397">
        <v>51.779438339967797</v>
      </c>
      <c r="D7397">
        <v>3.7083786277686781</v>
      </c>
      <c r="E7397">
        <v>3.139883242701671</v>
      </c>
      <c r="F7397">
        <v>30.472786180833591</v>
      </c>
      <c r="G7397">
        <v>10.899513608728251</v>
      </c>
      <c r="H7397">
        <v>77.16516839546739</v>
      </c>
      <c r="I7397">
        <v>0.30405975072309382</v>
      </c>
      <c r="J7397">
        <v>6.7513479204939247E-2</v>
      </c>
      <c r="K7397">
        <v>318.50075763654968</v>
      </c>
      <c r="L7397">
        <v>0</v>
      </c>
      <c r="M7397">
        <v>1</v>
      </c>
      <c r="N7397">
        <v>0</v>
      </c>
      <c r="P7397" t="s">
        <v>131</v>
      </c>
      <c r="Q7397">
        <v>316.01611328125</v>
      </c>
      <c r="R7397">
        <v>65.158622741699219</v>
      </c>
      <c r="S7397">
        <v>44.091762542724609</v>
      </c>
      <c r="T7397">
        <v>192.1609802246094</v>
      </c>
    </row>
    <row r="7398" spans="1:20" x14ac:dyDescent="0.2">
      <c r="A7398" s="1">
        <v>7396</v>
      </c>
      <c r="B7398">
        <v>7396</v>
      </c>
      <c r="C7398">
        <v>45.66239572680395</v>
      </c>
      <c r="D7398">
        <v>7.3936848523595069</v>
      </c>
      <c r="E7398">
        <v>4.1734873916599664</v>
      </c>
      <c r="F7398">
        <v>28.282956188478391</v>
      </c>
      <c r="G7398">
        <v>14.487475840698201</v>
      </c>
      <c r="H7398">
        <v>76.794913865907048</v>
      </c>
      <c r="I7398">
        <v>0.30390690633633871</v>
      </c>
      <c r="J7398">
        <v>7.2910814406367708E-2</v>
      </c>
      <c r="K7398">
        <v>359.69205719444631</v>
      </c>
      <c r="L7398">
        <v>0</v>
      </c>
      <c r="M7398">
        <v>0</v>
      </c>
      <c r="N7398">
        <v>0</v>
      </c>
      <c r="P7398" t="s">
        <v>131</v>
      </c>
      <c r="Q7398">
        <v>356.95285034179688</v>
      </c>
      <c r="R7398">
        <v>82.550010681152344</v>
      </c>
      <c r="S7398">
        <v>188.79402160644531</v>
      </c>
      <c r="T7398">
        <v>190.25157165527341</v>
      </c>
    </row>
    <row r="7399" spans="1:20" x14ac:dyDescent="0.2">
      <c r="A7399" s="1">
        <v>7397</v>
      </c>
      <c r="B7399">
        <v>7397</v>
      </c>
      <c r="C7399">
        <v>39.354730960553667</v>
      </c>
      <c r="D7399">
        <v>9.3951220712677355</v>
      </c>
      <c r="E7399">
        <v>6.3638779781146546</v>
      </c>
      <c r="F7399">
        <v>25.556640113105729</v>
      </c>
      <c r="G7399">
        <v>19.329628876958211</v>
      </c>
      <c r="H7399">
        <v>75.282974752748004</v>
      </c>
      <c r="I7399">
        <v>0.30640964711358271</v>
      </c>
      <c r="J7399">
        <v>8.0865314711645667E-2</v>
      </c>
      <c r="K7399">
        <v>419.37556795531322</v>
      </c>
      <c r="L7399">
        <v>0</v>
      </c>
      <c r="M7399">
        <v>0</v>
      </c>
      <c r="N7399">
        <v>0</v>
      </c>
      <c r="P7399" t="s">
        <v>131</v>
      </c>
      <c r="Q7399">
        <v>402.623779296875</v>
      </c>
      <c r="R7399">
        <v>98.617393493652344</v>
      </c>
      <c r="S7399">
        <v>304.23150634765619</v>
      </c>
      <c r="T7399">
        <v>210.00736999511719</v>
      </c>
    </row>
    <row r="7400" spans="1:20" x14ac:dyDescent="0.2">
      <c r="A7400" s="1">
        <v>7398</v>
      </c>
      <c r="B7400">
        <v>7398</v>
      </c>
      <c r="C7400">
        <v>34.137629410256729</v>
      </c>
      <c r="D7400">
        <v>11.217750464129679</v>
      </c>
      <c r="E7400">
        <v>9.4980664701767292</v>
      </c>
      <c r="F7400">
        <v>22.250199638282421</v>
      </c>
      <c r="G7400">
        <v>22.896354017154451</v>
      </c>
      <c r="H7400">
        <v>74.259803565592293</v>
      </c>
      <c r="I7400">
        <v>0.30807049412159299</v>
      </c>
      <c r="J7400">
        <v>8.3902937091642094E-2</v>
      </c>
      <c r="K7400">
        <v>439.95562823741909</v>
      </c>
      <c r="L7400">
        <v>0</v>
      </c>
      <c r="M7400">
        <v>0</v>
      </c>
      <c r="N7400">
        <v>0</v>
      </c>
      <c r="P7400" t="s">
        <v>131</v>
      </c>
      <c r="Q7400">
        <v>454.79733276367188</v>
      </c>
      <c r="R7400">
        <v>105.5178985595703</v>
      </c>
      <c r="S7400">
        <v>365.41326904296881</v>
      </c>
      <c r="T7400">
        <v>203.707763671875</v>
      </c>
    </row>
    <row r="7401" spans="1:20" x14ac:dyDescent="0.2">
      <c r="A7401" s="1">
        <v>7399</v>
      </c>
      <c r="B7401">
        <v>7399</v>
      </c>
      <c r="C7401">
        <v>29.517240660348339</v>
      </c>
      <c r="D7401">
        <v>12.31944653581315</v>
      </c>
      <c r="E7401">
        <v>13.907829672517719</v>
      </c>
      <c r="F7401">
        <v>18.259414795124059</v>
      </c>
      <c r="G7401">
        <v>25.996068336196728</v>
      </c>
      <c r="H7401">
        <v>73.166041462165325</v>
      </c>
      <c r="I7401">
        <v>0.3100970783084816</v>
      </c>
      <c r="J7401">
        <v>8.7509354415018434E-2</v>
      </c>
      <c r="K7401">
        <v>465.16152268516521</v>
      </c>
      <c r="L7401">
        <v>0</v>
      </c>
      <c r="M7401">
        <v>0</v>
      </c>
      <c r="N7401">
        <v>0</v>
      </c>
      <c r="P7401" t="s">
        <v>131</v>
      </c>
      <c r="Q7401">
        <v>483.81344604492188</v>
      </c>
      <c r="R7401">
        <v>104.7107467651367</v>
      </c>
      <c r="S7401">
        <v>394.37176513671881</v>
      </c>
      <c r="T7401">
        <v>181.34388732910159</v>
      </c>
    </row>
    <row r="7402" spans="1:20" x14ac:dyDescent="0.2">
      <c r="A7402" s="1">
        <v>7400</v>
      </c>
      <c r="B7402">
        <v>7400</v>
      </c>
      <c r="C7402">
        <v>24.50135805761137</v>
      </c>
      <c r="D7402">
        <v>13.306904421820519</v>
      </c>
      <c r="E7402">
        <v>18.241732774134679</v>
      </c>
      <c r="F7402">
        <v>15.082284400185261</v>
      </c>
      <c r="G7402">
        <v>28.867720346248159</v>
      </c>
      <c r="H7402">
        <v>72.136154725971181</v>
      </c>
      <c r="I7402">
        <v>0.31209942873385998</v>
      </c>
      <c r="J7402">
        <v>9.0232849716670685E-2</v>
      </c>
      <c r="K7402">
        <v>482.55275610448859</v>
      </c>
      <c r="L7402">
        <v>0</v>
      </c>
      <c r="M7402">
        <v>0</v>
      </c>
      <c r="N7402">
        <v>0</v>
      </c>
      <c r="P7402" t="s">
        <v>131</v>
      </c>
      <c r="Q7402">
        <v>504.31491088867188</v>
      </c>
      <c r="R7402">
        <v>98.688880920410156</v>
      </c>
      <c r="S7402">
        <v>412.41574096679688</v>
      </c>
      <c r="T7402">
        <v>173.855712890625</v>
      </c>
    </row>
    <row r="7403" spans="1:20" x14ac:dyDescent="0.2">
      <c r="A7403" s="1">
        <v>7401</v>
      </c>
      <c r="B7403">
        <v>7401</v>
      </c>
      <c r="C7403">
        <v>19.407573287072371</v>
      </c>
      <c r="D7403">
        <v>12.36320506143193</v>
      </c>
      <c r="E7403">
        <v>24.69356097427502</v>
      </c>
      <c r="F7403">
        <v>11.85688189297133</v>
      </c>
      <c r="G7403">
        <v>31.678778784249349</v>
      </c>
      <c r="H7403">
        <v>70.413061465196677</v>
      </c>
      <c r="I7403">
        <v>0.31606572446561582</v>
      </c>
      <c r="J7403">
        <v>9.394127240724913E-2</v>
      </c>
      <c r="K7403">
        <v>504.24460783316653</v>
      </c>
      <c r="L7403">
        <v>0</v>
      </c>
      <c r="M7403">
        <v>0</v>
      </c>
      <c r="N7403">
        <v>0</v>
      </c>
      <c r="P7403" t="s">
        <v>131</v>
      </c>
      <c r="Q7403">
        <v>492.85104370117188</v>
      </c>
      <c r="R7403">
        <v>104.95635986328119</v>
      </c>
      <c r="S7403">
        <v>403.16485595703119</v>
      </c>
      <c r="T7403">
        <v>165.9739990234375</v>
      </c>
    </row>
    <row r="7404" spans="1:20" x14ac:dyDescent="0.2">
      <c r="A7404" s="1">
        <v>7402</v>
      </c>
      <c r="B7404">
        <v>7402</v>
      </c>
      <c r="C7404">
        <v>15.316447396736921</v>
      </c>
      <c r="D7404">
        <v>11.4082260295555</v>
      </c>
      <c r="E7404">
        <v>31.124546712106589</v>
      </c>
      <c r="F7404">
        <v>8.6201921461266302</v>
      </c>
      <c r="G7404">
        <v>33.530587715474361</v>
      </c>
      <c r="H7404">
        <v>69.084842651392179</v>
      </c>
      <c r="I7404">
        <v>0.31924841531404352</v>
      </c>
      <c r="J7404">
        <v>9.7225857825016998E-2</v>
      </c>
      <c r="K7404">
        <v>523.84967928179765</v>
      </c>
      <c r="L7404">
        <v>0</v>
      </c>
      <c r="M7404">
        <v>0</v>
      </c>
      <c r="N7404">
        <v>0</v>
      </c>
      <c r="P7404" t="s">
        <v>131</v>
      </c>
      <c r="Q7404">
        <v>472.2197265625</v>
      </c>
      <c r="R7404">
        <v>111.9993515014648</v>
      </c>
      <c r="S7404">
        <v>385.46450805664062</v>
      </c>
      <c r="T7404">
        <v>159.23649597167969</v>
      </c>
    </row>
    <row r="7405" spans="1:20" x14ac:dyDescent="0.2">
      <c r="A7405" s="1">
        <v>7403</v>
      </c>
      <c r="B7405">
        <v>7403</v>
      </c>
      <c r="C7405">
        <v>12.2075221939921</v>
      </c>
      <c r="D7405">
        <v>8.524302881069886</v>
      </c>
      <c r="E7405">
        <v>38.493467121994193</v>
      </c>
      <c r="F7405">
        <v>6.4410652941337521</v>
      </c>
      <c r="G7405">
        <v>34.333642508810073</v>
      </c>
      <c r="H7405">
        <v>67.473736713548945</v>
      </c>
      <c r="I7405">
        <v>0.32354301708106248</v>
      </c>
      <c r="J7405">
        <v>0.1012192033864476</v>
      </c>
      <c r="K7405">
        <v>547.12897234183083</v>
      </c>
      <c r="L7405">
        <v>0</v>
      </c>
      <c r="M7405">
        <v>0</v>
      </c>
      <c r="N7405">
        <v>0</v>
      </c>
      <c r="P7405" t="s">
        <v>131</v>
      </c>
      <c r="Q7405">
        <v>414.44155883789062</v>
      </c>
      <c r="R7405">
        <v>118.506217956543</v>
      </c>
      <c r="S7405">
        <v>354.70297241210938</v>
      </c>
      <c r="T7405">
        <v>141.74424743652341</v>
      </c>
    </row>
    <row r="7406" spans="1:20" x14ac:dyDescent="0.2">
      <c r="A7406" s="1">
        <v>7404</v>
      </c>
      <c r="B7406">
        <v>7404</v>
      </c>
      <c r="C7406">
        <v>42.590668344502753</v>
      </c>
      <c r="D7406">
        <v>5.5330849307325076</v>
      </c>
      <c r="E7406">
        <v>3.12324107079389</v>
      </c>
      <c r="F7406">
        <v>39.718219452503106</v>
      </c>
      <c r="G7406">
        <v>9.0347862014677425</v>
      </c>
      <c r="H7406">
        <v>78.474365551265024</v>
      </c>
      <c r="I7406">
        <v>0.30207153210552462</v>
      </c>
      <c r="J7406">
        <v>6.3958273020450304E-2</v>
      </c>
      <c r="K7406">
        <v>295.85550879115561</v>
      </c>
      <c r="L7406">
        <v>0</v>
      </c>
      <c r="M7406">
        <v>1</v>
      </c>
      <c r="N7406">
        <v>0</v>
      </c>
      <c r="P7406" t="s">
        <v>131</v>
      </c>
      <c r="Q7406">
        <v>299.59555053710938</v>
      </c>
      <c r="R7406">
        <v>66.648345947265625</v>
      </c>
      <c r="S7406">
        <v>-17.152351379394531</v>
      </c>
      <c r="T7406">
        <v>167.21766662597659</v>
      </c>
    </row>
    <row r="7407" spans="1:20" x14ac:dyDescent="0.2">
      <c r="A7407" s="1">
        <v>7405</v>
      </c>
      <c r="B7407">
        <v>7405</v>
      </c>
      <c r="C7407">
        <v>38.286466020230563</v>
      </c>
      <c r="D7407">
        <v>9.3806249178342895</v>
      </c>
      <c r="E7407">
        <v>4.2360387928061609</v>
      </c>
      <c r="F7407">
        <v>36.149373624629199</v>
      </c>
      <c r="G7407">
        <v>11.947496644499809</v>
      </c>
      <c r="H7407">
        <v>78.462207576805397</v>
      </c>
      <c r="I7407">
        <v>0.30104709850227568</v>
      </c>
      <c r="J7407">
        <v>7.1801653224251596E-2</v>
      </c>
      <c r="K7407">
        <v>357.91538796792219</v>
      </c>
      <c r="L7407">
        <v>0</v>
      </c>
      <c r="M7407">
        <v>1</v>
      </c>
      <c r="N7407">
        <v>0</v>
      </c>
      <c r="P7407" t="s">
        <v>131</v>
      </c>
      <c r="Q7407">
        <v>339.8948974609375</v>
      </c>
      <c r="R7407">
        <v>83.958122253417969</v>
      </c>
      <c r="S7407">
        <v>121.3899383544922</v>
      </c>
      <c r="T7407">
        <v>186.85443115234381</v>
      </c>
    </row>
    <row r="7408" spans="1:20" x14ac:dyDescent="0.2">
      <c r="A7408" s="1">
        <v>7406</v>
      </c>
      <c r="B7408">
        <v>7406</v>
      </c>
      <c r="C7408">
        <v>33.472160828728079</v>
      </c>
      <c r="D7408">
        <v>13.221110405164129</v>
      </c>
      <c r="E7408">
        <v>7.462873882444172</v>
      </c>
      <c r="F7408">
        <v>31.040448122601379</v>
      </c>
      <c r="G7408">
        <v>14.80340676106224</v>
      </c>
      <c r="H7408">
        <v>78.390367782375748</v>
      </c>
      <c r="I7408">
        <v>0.30023235576125717</v>
      </c>
      <c r="J7408">
        <v>7.6220404800772149E-2</v>
      </c>
      <c r="K7408">
        <v>393.61566062495842</v>
      </c>
      <c r="L7408">
        <v>0</v>
      </c>
      <c r="M7408">
        <v>0</v>
      </c>
      <c r="N7408">
        <v>0</v>
      </c>
      <c r="P7408" t="s">
        <v>131</v>
      </c>
      <c r="Q7408">
        <v>376.11471557617188</v>
      </c>
      <c r="R7408">
        <v>101.3926239013672</v>
      </c>
      <c r="S7408">
        <v>265.96633911132812</v>
      </c>
      <c r="T7408">
        <v>175.1643371582031</v>
      </c>
    </row>
    <row r="7409" spans="1:24" x14ac:dyDescent="0.2">
      <c r="A7409" s="1">
        <v>7407</v>
      </c>
      <c r="B7409">
        <v>7407</v>
      </c>
      <c r="C7409">
        <v>29.277781649393081</v>
      </c>
      <c r="D7409">
        <v>15.979352509850701</v>
      </c>
      <c r="E7409">
        <v>10.61154016743637</v>
      </c>
      <c r="F7409">
        <v>26.63424271701707</v>
      </c>
      <c r="G7409">
        <v>17.49708295630278</v>
      </c>
      <c r="H7409">
        <v>78.024062790441349</v>
      </c>
      <c r="I7409">
        <v>0.30028235969666678</v>
      </c>
      <c r="J7409">
        <v>7.8714902788515617E-2</v>
      </c>
      <c r="K7409">
        <v>412.41476005144352</v>
      </c>
      <c r="L7409">
        <v>0</v>
      </c>
      <c r="M7409">
        <v>0</v>
      </c>
      <c r="N7409">
        <v>0</v>
      </c>
      <c r="P7409" t="s">
        <v>131</v>
      </c>
      <c r="Q7409">
        <v>423.224365234375</v>
      </c>
      <c r="R7409">
        <v>103.3559265136719</v>
      </c>
      <c r="S7409">
        <v>379.09848022460938</v>
      </c>
      <c r="T7409">
        <v>202.22615051269531</v>
      </c>
    </row>
    <row r="7410" spans="1:24" x14ac:dyDescent="0.2">
      <c r="A7410" s="1">
        <v>7408</v>
      </c>
      <c r="B7410">
        <v>7408</v>
      </c>
      <c r="C7410">
        <v>25.324982094706652</v>
      </c>
      <c r="D7410">
        <v>17.919786281039961</v>
      </c>
      <c r="E7410">
        <v>15.971240520987131</v>
      </c>
      <c r="F7410">
        <v>21.379586868175782</v>
      </c>
      <c r="G7410">
        <v>19.404404235090499</v>
      </c>
      <c r="H7410">
        <v>77.640123074392378</v>
      </c>
      <c r="I7410">
        <v>0.30069135433735478</v>
      </c>
      <c r="J7410">
        <v>8.1649818120770629E-2</v>
      </c>
      <c r="K7410">
        <v>434.70355879932532</v>
      </c>
      <c r="L7410">
        <v>1</v>
      </c>
      <c r="M7410">
        <v>0</v>
      </c>
      <c r="N7410">
        <v>0</v>
      </c>
      <c r="P7410" t="s">
        <v>131</v>
      </c>
      <c r="Q7410">
        <v>456.56912231445312</v>
      </c>
      <c r="R7410">
        <v>94.722206115722656</v>
      </c>
      <c r="S7410">
        <v>445.736083984375</v>
      </c>
      <c r="T7410">
        <v>180.2588195800781</v>
      </c>
    </row>
    <row r="7411" spans="1:24" x14ac:dyDescent="0.2">
      <c r="A7411" s="1">
        <v>7409</v>
      </c>
      <c r="B7411">
        <v>7409</v>
      </c>
      <c r="C7411">
        <v>21.322476542924999</v>
      </c>
      <c r="D7411">
        <v>17.961476650229439</v>
      </c>
      <c r="E7411">
        <v>21.344530133258601</v>
      </c>
      <c r="F7411">
        <v>17.143461168645391</v>
      </c>
      <c r="G7411">
        <v>22.22805550494159</v>
      </c>
      <c r="H7411">
        <v>76.219908962657698</v>
      </c>
      <c r="I7411">
        <v>0.30360409987266679</v>
      </c>
      <c r="J7411">
        <v>8.5955966075263623E-2</v>
      </c>
      <c r="K7411">
        <v>464.49947135751751</v>
      </c>
      <c r="L7411">
        <v>1</v>
      </c>
      <c r="M7411">
        <v>0</v>
      </c>
      <c r="N7411">
        <v>0</v>
      </c>
      <c r="P7411" t="s">
        <v>131</v>
      </c>
      <c r="Q7411">
        <v>473.9896240234375</v>
      </c>
      <c r="R7411">
        <v>93.723617553710938</v>
      </c>
      <c r="S7411">
        <v>470.5330810546875</v>
      </c>
      <c r="T7411">
        <v>165.354248046875</v>
      </c>
    </row>
    <row r="7412" spans="1:24" x14ac:dyDescent="0.2">
      <c r="A7412" s="1">
        <v>7410</v>
      </c>
      <c r="B7412">
        <v>7410</v>
      </c>
      <c r="C7412">
        <v>17.4419134434856</v>
      </c>
      <c r="D7412">
        <v>17.19443054536038</v>
      </c>
      <c r="E7412">
        <v>28.038631068125969</v>
      </c>
      <c r="F7412">
        <v>12.992317540013749</v>
      </c>
      <c r="G7412">
        <v>24.33270740301429</v>
      </c>
      <c r="H7412">
        <v>74.79011258658484</v>
      </c>
      <c r="I7412">
        <v>0.30685018801082642</v>
      </c>
      <c r="J7412">
        <v>9.0193451080771814E-2</v>
      </c>
      <c r="K7412">
        <v>494.07964659608439</v>
      </c>
      <c r="L7412">
        <v>0</v>
      </c>
      <c r="M7412">
        <v>0</v>
      </c>
      <c r="N7412">
        <v>0</v>
      </c>
      <c r="P7412" t="s">
        <v>131</v>
      </c>
      <c r="Q7412">
        <v>456.14682006835938</v>
      </c>
      <c r="R7412">
        <v>99.239021301269531</v>
      </c>
      <c r="S7412">
        <v>461.859375</v>
      </c>
      <c r="T7412">
        <v>150.71147155761719</v>
      </c>
    </row>
    <row r="7413" spans="1:24" x14ac:dyDescent="0.2">
      <c r="A7413" s="1">
        <v>7411</v>
      </c>
      <c r="B7413">
        <v>7411</v>
      </c>
      <c r="C7413">
        <v>13.05187422973086</v>
      </c>
      <c r="D7413">
        <v>15.89090150374369</v>
      </c>
      <c r="E7413">
        <v>35.879526050840632</v>
      </c>
      <c r="F7413">
        <v>9.5352528118722351</v>
      </c>
      <c r="G7413">
        <v>25.64244540381258</v>
      </c>
      <c r="H7413">
        <v>73.452390470121642</v>
      </c>
      <c r="I7413">
        <v>0.31020417371412928</v>
      </c>
      <c r="J7413">
        <v>9.2848285962862459E-2</v>
      </c>
      <c r="K7413">
        <v>509.03264120813458</v>
      </c>
      <c r="L7413">
        <v>1</v>
      </c>
      <c r="M7413">
        <v>0</v>
      </c>
      <c r="N7413">
        <v>0</v>
      </c>
      <c r="P7413" t="s">
        <v>131</v>
      </c>
      <c r="Q7413">
        <v>411.9482421875</v>
      </c>
      <c r="R7413">
        <v>105.5292892456055</v>
      </c>
      <c r="S7413">
        <v>439.61380004882812</v>
      </c>
      <c r="T7413">
        <v>133.04974365234381</v>
      </c>
    </row>
    <row r="7414" spans="1:24" x14ac:dyDescent="0.2">
      <c r="A7414" s="1">
        <v>7412</v>
      </c>
      <c r="B7414">
        <v>7412</v>
      </c>
      <c r="C7414">
        <v>11.08409239131945</v>
      </c>
      <c r="D7414">
        <v>11.25793623772182</v>
      </c>
      <c r="E7414">
        <v>45.542216160271359</v>
      </c>
      <c r="F7414">
        <v>6.3799735353191336</v>
      </c>
      <c r="G7414">
        <v>25.735781675368241</v>
      </c>
      <c r="H7414">
        <v>71.413885699014813</v>
      </c>
      <c r="I7414">
        <v>0.31580641969428969</v>
      </c>
      <c r="J7414">
        <v>9.732824485774863E-2</v>
      </c>
      <c r="K7414">
        <v>536.25961154015795</v>
      </c>
      <c r="L7414">
        <v>1</v>
      </c>
      <c r="M7414">
        <v>1</v>
      </c>
      <c r="N7414">
        <v>1</v>
      </c>
      <c r="O7414">
        <v>536.25961154015795</v>
      </c>
      <c r="P7414" t="s">
        <v>131</v>
      </c>
      <c r="Q7414">
        <v>326.55767822265619</v>
      </c>
      <c r="R7414">
        <v>90.031967163085938</v>
      </c>
      <c r="S7414">
        <v>379.95913696289062</v>
      </c>
      <c r="T7414">
        <v>143.60845947265619</v>
      </c>
      <c r="U7414">
        <v>326.55767822265619</v>
      </c>
      <c r="V7414">
        <v>90.031967163085938</v>
      </c>
      <c r="W7414">
        <v>379.95913696289062</v>
      </c>
      <c r="X7414">
        <v>143.60845947265619</v>
      </c>
    </row>
    <row r="7415" spans="1:24" x14ac:dyDescent="0.2">
      <c r="A7415" s="1">
        <v>7413</v>
      </c>
      <c r="B7415">
        <v>7413</v>
      </c>
      <c r="C7415">
        <v>34.545136425051282</v>
      </c>
      <c r="D7415">
        <v>8.2704942442298695</v>
      </c>
      <c r="E7415">
        <v>3.1122779453310092</v>
      </c>
      <c r="F7415">
        <v>46.869633375071913</v>
      </c>
      <c r="G7415">
        <v>7.2024580103159366</v>
      </c>
      <c r="H7415">
        <v>80.161145484811783</v>
      </c>
      <c r="I7415">
        <v>0.29900560199748583</v>
      </c>
      <c r="J7415">
        <v>5.9599037788872072E-2</v>
      </c>
      <c r="K7415">
        <v>267.66512999726541</v>
      </c>
      <c r="L7415">
        <v>0</v>
      </c>
      <c r="M7415">
        <v>1</v>
      </c>
      <c r="N7415">
        <v>0</v>
      </c>
      <c r="P7415" t="s">
        <v>131</v>
      </c>
      <c r="Q7415">
        <v>287.33688354492188</v>
      </c>
      <c r="R7415">
        <v>70.868194580078125</v>
      </c>
      <c r="S7415">
        <v>-37.580135345458977</v>
      </c>
      <c r="T7415">
        <v>160.18046569824219</v>
      </c>
    </row>
    <row r="7416" spans="1:24" x14ac:dyDescent="0.2">
      <c r="A7416" s="1">
        <v>7414</v>
      </c>
      <c r="B7416">
        <v>7414</v>
      </c>
      <c r="C7416">
        <v>31.134855452488289</v>
      </c>
      <c r="D7416">
        <v>13.091315279884</v>
      </c>
      <c r="E7416">
        <v>5.2782920590676676</v>
      </c>
      <c r="F7416">
        <v>41.334238573909438</v>
      </c>
      <c r="G7416">
        <v>9.1612986346506151</v>
      </c>
      <c r="H7416">
        <v>80.886074631932061</v>
      </c>
      <c r="I7416">
        <v>0.29627761769538757</v>
      </c>
      <c r="J7416">
        <v>6.6794359387118141E-2</v>
      </c>
      <c r="K7416">
        <v>325.91319780406491</v>
      </c>
      <c r="L7416">
        <v>0</v>
      </c>
      <c r="M7416">
        <v>1</v>
      </c>
      <c r="N7416">
        <v>0</v>
      </c>
      <c r="P7416" t="s">
        <v>131</v>
      </c>
      <c r="Q7416">
        <v>318.00393676757812</v>
      </c>
      <c r="R7416">
        <v>85.909347534179688</v>
      </c>
      <c r="S7416">
        <v>90.451301574707031</v>
      </c>
      <c r="T7416">
        <v>174.40773010253909</v>
      </c>
    </row>
    <row r="7417" spans="1:24" x14ac:dyDescent="0.2">
      <c r="A7417" s="1">
        <v>7415</v>
      </c>
      <c r="B7417">
        <v>7415</v>
      </c>
      <c r="C7417">
        <v>27.30911273061859</v>
      </c>
      <c r="D7417">
        <v>17.89235529431512</v>
      </c>
      <c r="E7417">
        <v>8.5049558935812684</v>
      </c>
      <c r="F7417">
        <v>35.222318569060732</v>
      </c>
      <c r="G7417">
        <v>11.07125751242428</v>
      </c>
      <c r="H7417">
        <v>81.567595650203444</v>
      </c>
      <c r="I7417">
        <v>0.29370551892141511</v>
      </c>
      <c r="J7417">
        <v>7.0389915535872732E-2</v>
      </c>
      <c r="K7417">
        <v>356.69809080798638</v>
      </c>
      <c r="L7417">
        <v>0</v>
      </c>
      <c r="M7417">
        <v>1</v>
      </c>
      <c r="N7417">
        <v>0</v>
      </c>
      <c r="P7417" t="s">
        <v>131</v>
      </c>
      <c r="Q7417">
        <v>341.93649291992188</v>
      </c>
      <c r="R7417">
        <v>88.341293334960938</v>
      </c>
      <c r="S7417">
        <v>241.2187805175781</v>
      </c>
      <c r="T7417">
        <v>186.8774719238281</v>
      </c>
    </row>
    <row r="7418" spans="1:24" x14ac:dyDescent="0.2">
      <c r="A7418" s="1">
        <v>7416</v>
      </c>
      <c r="B7418">
        <v>7416</v>
      </c>
      <c r="C7418">
        <v>24.141569271167501</v>
      </c>
      <c r="D7418">
        <v>20.603785631666099</v>
      </c>
      <c r="E7418">
        <v>12.687432773627339</v>
      </c>
      <c r="F7418">
        <v>29.72161892074471</v>
      </c>
      <c r="G7418">
        <v>12.84559340279433</v>
      </c>
      <c r="H7418">
        <v>81.535017028201537</v>
      </c>
      <c r="I7418">
        <v>0.29310245828396692</v>
      </c>
      <c r="J7418">
        <v>7.2303771967635558E-2</v>
      </c>
      <c r="K7418">
        <v>371.37263210095932</v>
      </c>
      <c r="L7418">
        <v>0</v>
      </c>
      <c r="M7418">
        <v>1</v>
      </c>
      <c r="N7418">
        <v>0</v>
      </c>
      <c r="P7418" t="s">
        <v>131</v>
      </c>
      <c r="Q7418">
        <v>357.86566162109381</v>
      </c>
      <c r="R7418">
        <v>91.451065063476562</v>
      </c>
      <c r="S7418">
        <v>391.02499389648438</v>
      </c>
      <c r="T7418">
        <v>202.54716491699219</v>
      </c>
    </row>
    <row r="7419" spans="1:24" x14ac:dyDescent="0.2">
      <c r="A7419" s="1">
        <v>7417</v>
      </c>
      <c r="B7419">
        <v>7417</v>
      </c>
      <c r="C7419">
        <v>20.18588785701392</v>
      </c>
      <c r="D7419">
        <v>22.552733540135641</v>
      </c>
      <c r="E7419">
        <v>18.034538554008449</v>
      </c>
      <c r="F7419">
        <v>24.49660341993695</v>
      </c>
      <c r="G7419">
        <v>14.73023662890504</v>
      </c>
      <c r="H7419">
        <v>81.133343343055131</v>
      </c>
      <c r="I7419">
        <v>0.29351949384141002</v>
      </c>
      <c r="J7419">
        <v>7.618819177919306E-2</v>
      </c>
      <c r="K7419">
        <v>401.45442694414749</v>
      </c>
      <c r="L7419">
        <v>1</v>
      </c>
      <c r="M7419">
        <v>0</v>
      </c>
      <c r="N7419">
        <v>0</v>
      </c>
      <c r="P7419" t="s">
        <v>131</v>
      </c>
      <c r="Q7419">
        <v>394.50674438476562</v>
      </c>
      <c r="R7419">
        <v>94.005134582519531</v>
      </c>
      <c r="S7419">
        <v>500.78646850585938</v>
      </c>
      <c r="T7419">
        <v>195.32023620605469</v>
      </c>
    </row>
    <row r="7420" spans="1:24" x14ac:dyDescent="0.2">
      <c r="A7420" s="1">
        <v>7418</v>
      </c>
      <c r="B7420">
        <v>7418</v>
      </c>
      <c r="C7420">
        <v>17.204108056844149</v>
      </c>
      <c r="D7420">
        <v>23.55555468574509</v>
      </c>
      <c r="E7420">
        <v>23.401525749035471</v>
      </c>
      <c r="F7420">
        <v>19.222767810837102</v>
      </c>
      <c r="G7420">
        <v>16.616043697538199</v>
      </c>
      <c r="H7420">
        <v>80.419238698986163</v>
      </c>
      <c r="I7420">
        <v>0.29473591187234099</v>
      </c>
      <c r="J7420">
        <v>8.0114491271454064E-2</v>
      </c>
      <c r="K7420">
        <v>431.19817865489682</v>
      </c>
      <c r="L7420">
        <v>1</v>
      </c>
      <c r="M7420">
        <v>0</v>
      </c>
      <c r="N7420">
        <v>0</v>
      </c>
      <c r="P7420" t="s">
        <v>131</v>
      </c>
      <c r="Q7420">
        <v>411.4869384765625</v>
      </c>
      <c r="R7420">
        <v>97.960746765136719</v>
      </c>
      <c r="S7420">
        <v>542.6156005859375</v>
      </c>
      <c r="T7420">
        <v>199.88023376464841</v>
      </c>
    </row>
    <row r="7421" spans="1:24" x14ac:dyDescent="0.2">
      <c r="A7421" s="1">
        <v>7419</v>
      </c>
      <c r="B7421">
        <v>7419</v>
      </c>
      <c r="C7421">
        <v>13.15266721723453</v>
      </c>
      <c r="D7421">
        <v>22.60746191318842</v>
      </c>
      <c r="E7421">
        <v>31.902887104396509</v>
      </c>
      <c r="F7421">
        <v>13.87950592953473</v>
      </c>
      <c r="G7421">
        <v>18.457477835645818</v>
      </c>
      <c r="H7421">
        <v>78.923724530171853</v>
      </c>
      <c r="I7421">
        <v>0.29818328372504499</v>
      </c>
      <c r="J7421">
        <v>8.4457352128175053E-2</v>
      </c>
      <c r="K7421">
        <v>462.12601734087099</v>
      </c>
      <c r="L7421">
        <v>1</v>
      </c>
      <c r="M7421">
        <v>0</v>
      </c>
      <c r="N7421">
        <v>0</v>
      </c>
      <c r="P7421" t="s">
        <v>131</v>
      </c>
      <c r="Q7421">
        <v>395.11685180664062</v>
      </c>
      <c r="R7421">
        <v>106.5139923095703</v>
      </c>
      <c r="S7421">
        <v>531.3262939453125</v>
      </c>
      <c r="T7421">
        <v>174.8208312988281</v>
      </c>
    </row>
    <row r="7422" spans="1:24" x14ac:dyDescent="0.2">
      <c r="A7422" s="1">
        <v>7420</v>
      </c>
      <c r="B7422">
        <v>7420</v>
      </c>
      <c r="C7422">
        <v>11.092643345109179</v>
      </c>
      <c r="D7422">
        <v>20.655472393227829</v>
      </c>
      <c r="E7422">
        <v>40.277658351633683</v>
      </c>
      <c r="F7422">
        <v>9.5773431617127578</v>
      </c>
      <c r="G7422">
        <v>18.396882748316571</v>
      </c>
      <c r="H7422">
        <v>77.934403990298463</v>
      </c>
      <c r="I7422">
        <v>0.30095201638329472</v>
      </c>
      <c r="J7422">
        <v>8.6606898761470499E-2</v>
      </c>
      <c r="K7422">
        <v>475.97967453448348</v>
      </c>
      <c r="L7422">
        <v>1</v>
      </c>
      <c r="M7422">
        <v>1</v>
      </c>
      <c r="N7422">
        <v>1</v>
      </c>
      <c r="O7422">
        <v>475.97967453448348</v>
      </c>
      <c r="P7422" t="s">
        <v>131</v>
      </c>
      <c r="Q7422">
        <v>338.12911987304688</v>
      </c>
      <c r="R7422">
        <v>95.631477355957031</v>
      </c>
      <c r="S7422">
        <v>486.68228149414062</v>
      </c>
      <c r="T7422">
        <v>143.37016296386719</v>
      </c>
      <c r="U7422">
        <v>338.12911987304688</v>
      </c>
      <c r="V7422">
        <v>95.631477355957031</v>
      </c>
      <c r="W7422">
        <v>486.68228149414062</v>
      </c>
      <c r="X7422">
        <v>143.37016296386719</v>
      </c>
    </row>
    <row r="7423" spans="1:24" x14ac:dyDescent="0.2">
      <c r="A7423" s="1">
        <v>7421</v>
      </c>
      <c r="B7423">
        <v>7421</v>
      </c>
      <c r="C7423">
        <v>7.9979360349860116</v>
      </c>
      <c r="D7423">
        <v>14.89285662882993</v>
      </c>
      <c r="E7423">
        <v>52.540741361854579</v>
      </c>
      <c r="F7423">
        <v>6.3299366654033022</v>
      </c>
      <c r="G7423">
        <v>18.238529308926172</v>
      </c>
      <c r="H7423">
        <v>75.456339513421199</v>
      </c>
      <c r="I7423">
        <v>0.30788825239153711</v>
      </c>
      <c r="J7423">
        <v>9.0185387847979998E-2</v>
      </c>
      <c r="K7423">
        <v>494.90458430579838</v>
      </c>
      <c r="L7423">
        <v>1</v>
      </c>
      <c r="M7423">
        <v>1</v>
      </c>
      <c r="N7423">
        <v>1</v>
      </c>
      <c r="O7423">
        <v>494.90458430579838</v>
      </c>
      <c r="P7423" t="s">
        <v>131</v>
      </c>
      <c r="Q7423">
        <v>263.38015747070312</v>
      </c>
      <c r="R7423">
        <v>64.991828918457031</v>
      </c>
      <c r="S7423">
        <v>414.28497314453119</v>
      </c>
      <c r="T7423">
        <v>129.48567199707031</v>
      </c>
      <c r="U7423">
        <v>263.38015747070312</v>
      </c>
      <c r="V7423">
        <v>64.991828918457031</v>
      </c>
      <c r="W7423">
        <v>414.28497314453119</v>
      </c>
      <c r="X7423">
        <v>129.48567199707031</v>
      </c>
    </row>
    <row r="7424" spans="1:24" x14ac:dyDescent="0.2">
      <c r="A7424" s="1">
        <v>7422</v>
      </c>
      <c r="B7424">
        <v>7422</v>
      </c>
      <c r="C7424">
        <v>24.916259471029509</v>
      </c>
      <c r="D7424">
        <v>12.990951409657891</v>
      </c>
      <c r="E7424">
        <v>3.142695788743028</v>
      </c>
      <c r="F7424">
        <v>52.586348511399947</v>
      </c>
      <c r="G7424">
        <v>6.3637448191696242</v>
      </c>
      <c r="H7424">
        <v>82.126980019929277</v>
      </c>
      <c r="I7424">
        <v>0.29487186476196392</v>
      </c>
      <c r="J7424">
        <v>6.058464262794639E-2</v>
      </c>
      <c r="K7424">
        <v>281.37787202218868</v>
      </c>
      <c r="L7424">
        <v>0</v>
      </c>
      <c r="M7424">
        <v>1</v>
      </c>
      <c r="N7424">
        <v>0</v>
      </c>
      <c r="P7424" t="s">
        <v>131</v>
      </c>
      <c r="Q7424">
        <v>287.0009765625</v>
      </c>
      <c r="R7424">
        <v>72.678390502929688</v>
      </c>
      <c r="S7424">
        <v>-15.881889343261721</v>
      </c>
      <c r="T7424">
        <v>166.2119445800781</v>
      </c>
    </row>
    <row r="7425" spans="1:24" x14ac:dyDescent="0.2">
      <c r="A7425" s="1">
        <v>7423</v>
      </c>
      <c r="B7425">
        <v>7423</v>
      </c>
      <c r="C7425">
        <v>22.890874548417582</v>
      </c>
      <c r="D7425">
        <v>19.459152897870759</v>
      </c>
      <c r="E7425">
        <v>6.2765942166156394</v>
      </c>
      <c r="F7425">
        <v>44.110706575921107</v>
      </c>
      <c r="G7425">
        <v>7.2626717611749116</v>
      </c>
      <c r="H7425">
        <v>83.911931689884554</v>
      </c>
      <c r="I7425">
        <v>0.28960507193026691</v>
      </c>
      <c r="J7425">
        <v>6.0904848724329587E-2</v>
      </c>
      <c r="K7425">
        <v>287.95140637579323</v>
      </c>
      <c r="L7425">
        <v>0</v>
      </c>
      <c r="M7425">
        <v>1</v>
      </c>
      <c r="N7425">
        <v>0</v>
      </c>
      <c r="P7425" t="s">
        <v>131</v>
      </c>
      <c r="Q7425">
        <v>308.72274780273438</v>
      </c>
      <c r="R7425">
        <v>85.658149719238281</v>
      </c>
      <c r="S7425">
        <v>120.8553924560547</v>
      </c>
      <c r="T7425">
        <v>170.72633361816409</v>
      </c>
    </row>
    <row r="7426" spans="1:24" x14ac:dyDescent="0.2">
      <c r="A7426" s="1">
        <v>7424</v>
      </c>
      <c r="B7426">
        <v>7424</v>
      </c>
      <c r="C7426">
        <v>20.026878339251201</v>
      </c>
      <c r="D7426">
        <v>24.239669739932619</v>
      </c>
      <c r="E7426">
        <v>9.4724871762372285</v>
      </c>
      <c r="F7426">
        <v>38.040475724335508</v>
      </c>
      <c r="G7426">
        <v>8.2204890202434182</v>
      </c>
      <c r="H7426">
        <v>85.023815242786739</v>
      </c>
      <c r="I7426">
        <v>0.2862226423790129</v>
      </c>
      <c r="J7426">
        <v>6.3231539481599167E-2</v>
      </c>
      <c r="K7426">
        <v>308.82431571641479</v>
      </c>
      <c r="L7426">
        <v>0</v>
      </c>
      <c r="M7426">
        <v>1</v>
      </c>
      <c r="N7426">
        <v>0</v>
      </c>
      <c r="P7426" t="s">
        <v>131</v>
      </c>
      <c r="Q7426">
        <v>328.61688232421881</v>
      </c>
      <c r="R7426">
        <v>92.08416748046875</v>
      </c>
      <c r="S7426">
        <v>278.55902099609381</v>
      </c>
      <c r="T7426">
        <v>198.82177734375</v>
      </c>
    </row>
    <row r="7427" spans="1:24" x14ac:dyDescent="0.2">
      <c r="A7427" s="1">
        <v>7425</v>
      </c>
      <c r="B7427">
        <v>7425</v>
      </c>
      <c r="C7427">
        <v>18.29831525771748</v>
      </c>
      <c r="D7427">
        <v>26.501271931375801</v>
      </c>
      <c r="E7427">
        <v>13.89057441975816</v>
      </c>
      <c r="F7427">
        <v>31.10976806636123</v>
      </c>
      <c r="G7427">
        <v>10.20007032478733</v>
      </c>
      <c r="H7427">
        <v>84.716876679899883</v>
      </c>
      <c r="I7427">
        <v>0.28609753124816117</v>
      </c>
      <c r="J7427">
        <v>6.91705819005735E-2</v>
      </c>
      <c r="K7427">
        <v>355.59111115659482</v>
      </c>
      <c r="L7427">
        <v>1</v>
      </c>
      <c r="M7427">
        <v>0</v>
      </c>
      <c r="N7427">
        <v>0</v>
      </c>
      <c r="P7427" t="s">
        <v>131</v>
      </c>
      <c r="Q7427">
        <v>334.02023315429688</v>
      </c>
      <c r="R7427">
        <v>94.796165466308594</v>
      </c>
      <c r="S7427">
        <v>442.97259521484381</v>
      </c>
      <c r="T7427">
        <v>207.2037658691406</v>
      </c>
    </row>
    <row r="7428" spans="1:24" x14ac:dyDescent="0.2">
      <c r="A7428" s="1">
        <v>7426</v>
      </c>
      <c r="B7428">
        <v>7426</v>
      </c>
      <c r="C7428">
        <v>16.14154802581659</v>
      </c>
      <c r="D7428">
        <v>28.178413717960211</v>
      </c>
      <c r="E7428">
        <v>19.086924593171759</v>
      </c>
      <c r="F7428">
        <v>25.550336046208059</v>
      </c>
      <c r="G7428">
        <v>11.04277761684337</v>
      </c>
      <c r="H7428">
        <v>84.705674305244017</v>
      </c>
      <c r="I7428">
        <v>0.28577068134419709</v>
      </c>
      <c r="J7428">
        <v>7.03297873642202E-2</v>
      </c>
      <c r="K7428">
        <v>363.76871737431878</v>
      </c>
      <c r="L7428">
        <v>1</v>
      </c>
      <c r="M7428">
        <v>0</v>
      </c>
      <c r="N7428">
        <v>0</v>
      </c>
      <c r="P7428" t="s">
        <v>131</v>
      </c>
      <c r="Q7428">
        <v>347.52008056640619</v>
      </c>
      <c r="R7428">
        <v>101.8202285766602</v>
      </c>
      <c r="S7428">
        <v>534.7882080078125</v>
      </c>
      <c r="T7428">
        <v>206.1809387207031</v>
      </c>
    </row>
    <row r="7429" spans="1:24" x14ac:dyDescent="0.2">
      <c r="A7429" s="1">
        <v>7427</v>
      </c>
      <c r="B7429">
        <v>7427</v>
      </c>
      <c r="C7429">
        <v>13.01242922672068</v>
      </c>
      <c r="D7429">
        <v>28.88995121595903</v>
      </c>
      <c r="E7429">
        <v>26.302273505790691</v>
      </c>
      <c r="F7429">
        <v>19.01287128414743</v>
      </c>
      <c r="G7429">
        <v>12.782474767382149</v>
      </c>
      <c r="H7429">
        <v>83.856532603671468</v>
      </c>
      <c r="I7429">
        <v>0.28735460005286889</v>
      </c>
      <c r="J7429">
        <v>7.3906652423574595E-2</v>
      </c>
      <c r="K7429">
        <v>389.67926923873011</v>
      </c>
      <c r="L7429">
        <v>1</v>
      </c>
      <c r="M7429">
        <v>0</v>
      </c>
      <c r="N7429">
        <v>0</v>
      </c>
      <c r="P7429" t="s">
        <v>131</v>
      </c>
      <c r="Q7429">
        <v>361.03945922851562</v>
      </c>
      <c r="R7429">
        <v>107.7712097167969</v>
      </c>
      <c r="S7429">
        <v>580.72918701171875</v>
      </c>
      <c r="T7429">
        <v>210.7205505371094</v>
      </c>
    </row>
    <row r="7430" spans="1:24" x14ac:dyDescent="0.2">
      <c r="A7430" s="1">
        <v>7428</v>
      </c>
      <c r="B7430">
        <v>7428</v>
      </c>
      <c r="C7430">
        <v>10.104389102950011</v>
      </c>
      <c r="D7430">
        <v>28.22288479937983</v>
      </c>
      <c r="E7430">
        <v>33.985862250400722</v>
      </c>
      <c r="F7430">
        <v>13.861607231302759</v>
      </c>
      <c r="G7430">
        <v>13.825256615966691</v>
      </c>
      <c r="H7430">
        <v>82.834736617453174</v>
      </c>
      <c r="I7430">
        <v>0.28974938870562988</v>
      </c>
      <c r="J7430">
        <v>7.8392312574568732E-2</v>
      </c>
      <c r="K7430">
        <v>424.46182787415262</v>
      </c>
      <c r="L7430">
        <v>1</v>
      </c>
      <c r="M7430">
        <v>0</v>
      </c>
      <c r="N7430">
        <v>0</v>
      </c>
      <c r="P7430" t="s">
        <v>131</v>
      </c>
      <c r="Q7430">
        <v>345.90072631835938</v>
      </c>
      <c r="R7430">
        <v>107.6165771484375</v>
      </c>
      <c r="S7430">
        <v>569.13128662109375</v>
      </c>
      <c r="T7430">
        <v>185.4389953613281</v>
      </c>
    </row>
    <row r="7431" spans="1:24" x14ac:dyDescent="0.2">
      <c r="A7431" s="1">
        <v>7429</v>
      </c>
      <c r="B7431">
        <v>7429</v>
      </c>
      <c r="C7431">
        <v>8.1237020447863681</v>
      </c>
      <c r="D7431">
        <v>24.58144640611517</v>
      </c>
      <c r="E7431">
        <v>44.828224929755208</v>
      </c>
      <c r="F7431">
        <v>8.5726316068151185</v>
      </c>
      <c r="G7431">
        <v>13.893995012528141</v>
      </c>
      <c r="H7431">
        <v>81.100012654672909</v>
      </c>
      <c r="I7431">
        <v>0.29445607678125868</v>
      </c>
      <c r="J7431">
        <v>8.2169195226121414E-2</v>
      </c>
      <c r="K7431">
        <v>450.56844237198879</v>
      </c>
      <c r="L7431">
        <v>1</v>
      </c>
      <c r="M7431">
        <v>1</v>
      </c>
      <c r="N7431">
        <v>1</v>
      </c>
      <c r="O7431">
        <v>450.56844237198879</v>
      </c>
      <c r="P7431" t="s">
        <v>131</v>
      </c>
      <c r="Q7431">
        <v>294.34207153320312</v>
      </c>
      <c r="R7431">
        <v>78.751396179199219</v>
      </c>
      <c r="S7431">
        <v>501.03384399414062</v>
      </c>
      <c r="T7431">
        <v>144.22364807128909</v>
      </c>
      <c r="U7431">
        <v>294.34207153320312</v>
      </c>
      <c r="V7431">
        <v>78.751396179199219</v>
      </c>
      <c r="W7431">
        <v>501.03384399414062</v>
      </c>
      <c r="X7431">
        <v>144.22364807128909</v>
      </c>
    </row>
    <row r="7432" spans="1:24" x14ac:dyDescent="0.2">
      <c r="A7432" s="1">
        <v>7430</v>
      </c>
      <c r="B7432">
        <v>7430</v>
      </c>
      <c r="C7432">
        <v>5.9726276401354683</v>
      </c>
      <c r="D7432">
        <v>17.609129075131442</v>
      </c>
      <c r="E7432">
        <v>57.545998699355273</v>
      </c>
      <c r="F7432">
        <v>5.2522376499130301</v>
      </c>
      <c r="G7432">
        <v>13.62000693546479</v>
      </c>
      <c r="H7432">
        <v>78.222197449481882</v>
      </c>
      <c r="I7432">
        <v>0.3024509160763863</v>
      </c>
      <c r="J7432">
        <v>8.3426502636104585E-2</v>
      </c>
      <c r="K7432">
        <v>448.85430103700742</v>
      </c>
      <c r="L7432">
        <v>1</v>
      </c>
      <c r="M7432">
        <v>1</v>
      </c>
      <c r="N7432">
        <v>1</v>
      </c>
      <c r="O7432">
        <v>448.85430103700742</v>
      </c>
      <c r="P7432" t="s">
        <v>131</v>
      </c>
      <c r="Q7432">
        <v>234.7372131347656</v>
      </c>
      <c r="R7432">
        <v>59.772010803222663</v>
      </c>
      <c r="S7432">
        <v>438.68634033203119</v>
      </c>
      <c r="T7432">
        <v>109.70684814453119</v>
      </c>
      <c r="U7432">
        <v>234.7372131347656</v>
      </c>
      <c r="V7432">
        <v>59.772010803222663</v>
      </c>
      <c r="W7432">
        <v>438.68634033203119</v>
      </c>
      <c r="X7432">
        <v>109.70684814453119</v>
      </c>
    </row>
    <row r="7433" spans="1:24" x14ac:dyDescent="0.2">
      <c r="A7433" s="1">
        <v>7431</v>
      </c>
      <c r="B7433">
        <v>7431</v>
      </c>
      <c r="C7433">
        <v>16.83769847963439</v>
      </c>
      <c r="D7433">
        <v>19.36525356892988</v>
      </c>
      <c r="E7433">
        <v>3.1231533867885011</v>
      </c>
      <c r="F7433">
        <v>54.349721777755647</v>
      </c>
      <c r="G7433">
        <v>6.3241727868915669</v>
      </c>
      <c r="H7433">
        <v>84.362851358399709</v>
      </c>
      <c r="I7433">
        <v>0.28947832104127619</v>
      </c>
      <c r="J7433">
        <v>5.8850123128833982E-2</v>
      </c>
      <c r="K7433">
        <v>273.93700340464812</v>
      </c>
      <c r="L7433">
        <v>0</v>
      </c>
      <c r="M7433">
        <v>1</v>
      </c>
      <c r="N7433">
        <v>0</v>
      </c>
      <c r="P7433" t="s">
        <v>131</v>
      </c>
      <c r="Q7433">
        <v>296.16964721679688</v>
      </c>
      <c r="R7433">
        <v>81.385566711425781</v>
      </c>
      <c r="S7433">
        <v>63.913997650146477</v>
      </c>
      <c r="T7433">
        <v>178.0653381347656</v>
      </c>
    </row>
    <row r="7434" spans="1:24" x14ac:dyDescent="0.2">
      <c r="A7434" s="1">
        <v>7432</v>
      </c>
      <c r="B7434">
        <v>7432</v>
      </c>
      <c r="C7434">
        <v>15.97808981509964</v>
      </c>
      <c r="D7434">
        <v>26.03352600041832</v>
      </c>
      <c r="E7434">
        <v>6.2978799587243879</v>
      </c>
      <c r="F7434">
        <v>45.314115346082723</v>
      </c>
      <c r="G7434">
        <v>6.3763888796749271</v>
      </c>
      <c r="H7434">
        <v>86.621020757574499</v>
      </c>
      <c r="I7434">
        <v>0.28324281520158973</v>
      </c>
      <c r="J7434">
        <v>5.8937028531954302E-2</v>
      </c>
      <c r="K7434">
        <v>279.56463623033841</v>
      </c>
      <c r="L7434">
        <v>0</v>
      </c>
      <c r="M7434">
        <v>1</v>
      </c>
      <c r="N7434">
        <v>0</v>
      </c>
      <c r="P7434" t="s">
        <v>131</v>
      </c>
      <c r="Q7434">
        <v>322.31375122070312</v>
      </c>
      <c r="R7434">
        <v>90.63726806640625</v>
      </c>
      <c r="S7434">
        <v>227.5958557128906</v>
      </c>
      <c r="T7434">
        <v>194.09454345703119</v>
      </c>
    </row>
    <row r="7435" spans="1:24" x14ac:dyDescent="0.2">
      <c r="A7435" s="1">
        <v>7433</v>
      </c>
      <c r="B7435">
        <v>7433</v>
      </c>
      <c r="C7435">
        <v>15.06647762549701</v>
      </c>
      <c r="D7435">
        <v>30.86060943924927</v>
      </c>
      <c r="E7435">
        <v>9.5016982464591599</v>
      </c>
      <c r="F7435">
        <v>38.157784197494173</v>
      </c>
      <c r="G7435">
        <v>6.4134304913003888</v>
      </c>
      <c r="H7435">
        <v>88.202388965626668</v>
      </c>
      <c r="I7435">
        <v>0.2788724393437555</v>
      </c>
      <c r="J7435">
        <v>5.8946757211594328E-2</v>
      </c>
      <c r="K7435">
        <v>282.88028428315693</v>
      </c>
      <c r="L7435">
        <v>1</v>
      </c>
      <c r="M7435">
        <v>1</v>
      </c>
      <c r="N7435">
        <v>1</v>
      </c>
      <c r="O7435">
        <v>282.88028428315693</v>
      </c>
      <c r="P7435" t="s">
        <v>131</v>
      </c>
      <c r="Q7435">
        <v>316.1103515625</v>
      </c>
      <c r="R7435">
        <v>83.739845275878906</v>
      </c>
      <c r="S7435">
        <v>399.95858764648438</v>
      </c>
      <c r="T7435">
        <v>215.51780700683591</v>
      </c>
      <c r="U7435">
        <v>316.1103515625</v>
      </c>
      <c r="V7435">
        <v>83.739845275878906</v>
      </c>
      <c r="W7435">
        <v>399.95858764648438</v>
      </c>
      <c r="X7435">
        <v>215.51780700683591</v>
      </c>
    </row>
    <row r="7436" spans="1:24" x14ac:dyDescent="0.2">
      <c r="A7436" s="1">
        <v>7434</v>
      </c>
      <c r="B7436">
        <v>7434</v>
      </c>
      <c r="C7436">
        <v>12.975615684529309</v>
      </c>
      <c r="D7436">
        <v>33.454705331985743</v>
      </c>
      <c r="E7436">
        <v>14.6876024874915</v>
      </c>
      <c r="F7436">
        <v>31.598469758426649</v>
      </c>
      <c r="G7436">
        <v>7.2836067375667861</v>
      </c>
      <c r="H7436">
        <v>88.490836291415889</v>
      </c>
      <c r="I7436">
        <v>0.27767489771655191</v>
      </c>
      <c r="J7436">
        <v>5.9436853935006563E-2</v>
      </c>
      <c r="K7436">
        <v>286.72803852886233</v>
      </c>
      <c r="L7436">
        <v>1</v>
      </c>
      <c r="M7436">
        <v>0</v>
      </c>
      <c r="N7436">
        <v>0</v>
      </c>
      <c r="P7436" t="s">
        <v>131</v>
      </c>
      <c r="Q7436">
        <v>307.08090209960938</v>
      </c>
      <c r="R7436">
        <v>89.239791870117188</v>
      </c>
      <c r="S7436">
        <v>539.7354736328125</v>
      </c>
      <c r="T7436">
        <v>198.81022644042969</v>
      </c>
    </row>
    <row r="7437" spans="1:24" x14ac:dyDescent="0.2">
      <c r="A7437" s="1">
        <v>7435</v>
      </c>
      <c r="B7437">
        <v>7435</v>
      </c>
      <c r="C7437">
        <v>11.01255064391701</v>
      </c>
      <c r="D7437">
        <v>35.420029341011457</v>
      </c>
      <c r="E7437">
        <v>19.993419900736331</v>
      </c>
      <c r="F7437">
        <v>25.355177197756468</v>
      </c>
      <c r="G7437">
        <v>8.2188229165787128</v>
      </c>
      <c r="H7437">
        <v>88.520609786295068</v>
      </c>
      <c r="I7437">
        <v>0.27714349351346368</v>
      </c>
      <c r="J7437">
        <v>6.204628228208442E-2</v>
      </c>
      <c r="K7437">
        <v>307.2253134762376</v>
      </c>
      <c r="L7437">
        <v>1</v>
      </c>
      <c r="M7437">
        <v>0</v>
      </c>
      <c r="N7437">
        <v>0</v>
      </c>
      <c r="P7437" t="s">
        <v>131</v>
      </c>
      <c r="Q7437">
        <v>325.88571166992188</v>
      </c>
      <c r="R7437">
        <v>106.0494842529297</v>
      </c>
      <c r="S7437">
        <v>633.94012451171875</v>
      </c>
      <c r="T7437">
        <v>190.3516845703125</v>
      </c>
    </row>
    <row r="7438" spans="1:24" x14ac:dyDescent="0.2">
      <c r="A7438" s="1">
        <v>7436</v>
      </c>
      <c r="B7438">
        <v>7436</v>
      </c>
      <c r="C7438">
        <v>9.1117888099301112</v>
      </c>
      <c r="D7438">
        <v>35.819112329763648</v>
      </c>
      <c r="E7438">
        <v>26.6035379968136</v>
      </c>
      <c r="F7438">
        <v>19.230643447038268</v>
      </c>
      <c r="G7438">
        <v>9.2349174164543761</v>
      </c>
      <c r="H7438">
        <v>87.915177693007053</v>
      </c>
      <c r="I7438">
        <v>0.27829435124836771</v>
      </c>
      <c r="J7438">
        <v>6.6829292821607628E-2</v>
      </c>
      <c r="K7438">
        <v>344.43680593312001</v>
      </c>
      <c r="L7438">
        <v>1</v>
      </c>
      <c r="M7438">
        <v>0</v>
      </c>
      <c r="N7438">
        <v>0</v>
      </c>
      <c r="P7438" t="s">
        <v>131</v>
      </c>
      <c r="Q7438">
        <v>328.46084594726562</v>
      </c>
      <c r="R7438">
        <v>116.90248107910161</v>
      </c>
      <c r="S7438">
        <v>656.423828125</v>
      </c>
      <c r="T7438">
        <v>181.4747619628906</v>
      </c>
    </row>
    <row r="7439" spans="1:24" x14ac:dyDescent="0.2">
      <c r="A7439" s="1">
        <v>7437</v>
      </c>
      <c r="B7439">
        <v>7437</v>
      </c>
      <c r="C7439">
        <v>7.0827709041788127</v>
      </c>
      <c r="D7439">
        <v>34.855953304938282</v>
      </c>
      <c r="E7439">
        <v>35.095977833531869</v>
      </c>
      <c r="F7439">
        <v>12.812874591042901</v>
      </c>
      <c r="G7439">
        <v>10.15242336630814</v>
      </c>
      <c r="H7439">
        <v>86.812960548326672</v>
      </c>
      <c r="I7439">
        <v>0.28084892845709941</v>
      </c>
      <c r="J7439">
        <v>7.0623700969128206E-2</v>
      </c>
      <c r="K7439">
        <v>372.06224875176872</v>
      </c>
      <c r="L7439">
        <v>1</v>
      </c>
      <c r="M7439">
        <v>0</v>
      </c>
      <c r="N7439">
        <v>0</v>
      </c>
      <c r="P7439" t="s">
        <v>131</v>
      </c>
      <c r="Q7439">
        <v>318.02584838867188</v>
      </c>
      <c r="R7439">
        <v>111.7467422485352</v>
      </c>
      <c r="S7439">
        <v>644.44525146484375</v>
      </c>
      <c r="T7439">
        <v>183.0355224609375</v>
      </c>
    </row>
    <row r="7440" spans="1:24" x14ac:dyDescent="0.2">
      <c r="A7440" s="1">
        <v>7438</v>
      </c>
      <c r="B7440">
        <v>7438</v>
      </c>
      <c r="C7440">
        <v>5.0314993282384863</v>
      </c>
      <c r="D7440">
        <v>29.98109424060317</v>
      </c>
      <c r="E7440">
        <v>46.539138950970909</v>
      </c>
      <c r="F7440">
        <v>7.4333679283636016</v>
      </c>
      <c r="G7440">
        <v>11.01489955182384</v>
      </c>
      <c r="H7440">
        <v>84.244881318310647</v>
      </c>
      <c r="I7440">
        <v>0.28743122755830142</v>
      </c>
      <c r="J7440">
        <v>7.649487987420292E-2</v>
      </c>
      <c r="K7440">
        <v>412.24211056831848</v>
      </c>
      <c r="L7440">
        <v>1</v>
      </c>
      <c r="M7440">
        <v>1</v>
      </c>
      <c r="N7440">
        <v>1</v>
      </c>
      <c r="O7440">
        <v>412.24211056831848</v>
      </c>
      <c r="P7440" t="s">
        <v>131</v>
      </c>
      <c r="Q7440">
        <v>291.29739379882812</v>
      </c>
      <c r="R7440">
        <v>89.721771240234375</v>
      </c>
      <c r="S7440">
        <v>524.062744140625</v>
      </c>
      <c r="T7440">
        <v>128.34344482421881</v>
      </c>
      <c r="U7440">
        <v>291.29739379882812</v>
      </c>
      <c r="V7440">
        <v>89.721771240234375</v>
      </c>
      <c r="W7440">
        <v>524.062744140625</v>
      </c>
      <c r="X7440">
        <v>128.34344482421881</v>
      </c>
    </row>
    <row r="7441" spans="1:24" x14ac:dyDescent="0.2">
      <c r="A7441" s="1">
        <v>7439</v>
      </c>
      <c r="B7441">
        <v>7439</v>
      </c>
      <c r="C7441">
        <v>3.9803808356426371</v>
      </c>
      <c r="D7441">
        <v>21.308974897450689</v>
      </c>
      <c r="E7441">
        <v>59.618046797395998</v>
      </c>
      <c r="F7441">
        <v>4.2003434358711234</v>
      </c>
      <c r="G7441">
        <v>10.892254033639549</v>
      </c>
      <c r="H7441">
        <v>80.690700459966862</v>
      </c>
      <c r="I7441">
        <v>0.29710790049558577</v>
      </c>
      <c r="J7441">
        <v>8.1632826153712215E-2</v>
      </c>
      <c r="K7441">
        <v>441.34184789118677</v>
      </c>
      <c r="L7441">
        <v>1</v>
      </c>
      <c r="M7441">
        <v>1</v>
      </c>
      <c r="N7441">
        <v>1</v>
      </c>
      <c r="O7441">
        <v>441.34184789118677</v>
      </c>
      <c r="P7441" t="s">
        <v>131</v>
      </c>
      <c r="Q7441">
        <v>226.03846740722659</v>
      </c>
      <c r="R7441">
        <v>62.679294586181641</v>
      </c>
      <c r="S7441">
        <v>452.40151977539062</v>
      </c>
      <c r="T7441">
        <v>102.8622131347656</v>
      </c>
      <c r="U7441">
        <v>226.03846740722659</v>
      </c>
      <c r="V7441">
        <v>62.679294586181641</v>
      </c>
      <c r="W7441">
        <v>452.40151977539062</v>
      </c>
      <c r="X7441">
        <v>102.8622131347656</v>
      </c>
    </row>
    <row r="7442" spans="1:24" x14ac:dyDescent="0.2">
      <c r="A7442" s="1">
        <v>7440</v>
      </c>
      <c r="B7442">
        <v>7440</v>
      </c>
      <c r="C7442">
        <v>10.03643881265049</v>
      </c>
      <c r="D7442">
        <v>34.574145222832513</v>
      </c>
      <c r="E7442">
        <v>6.3294962125369354</v>
      </c>
      <c r="F7442">
        <v>44.482491709519103</v>
      </c>
      <c r="G7442">
        <v>4.577428042460963</v>
      </c>
      <c r="H7442">
        <v>90.512643018719004</v>
      </c>
      <c r="I7442">
        <v>0.27408206149082059</v>
      </c>
      <c r="J7442">
        <v>5.4257324607638303E-2</v>
      </c>
      <c r="K7442">
        <v>252.01198443051661</v>
      </c>
      <c r="L7442">
        <v>0</v>
      </c>
      <c r="M7442">
        <v>1</v>
      </c>
      <c r="N7442">
        <v>0</v>
      </c>
      <c r="P7442" t="s">
        <v>131</v>
      </c>
      <c r="Q7442">
        <v>305.69949340820312</v>
      </c>
      <c r="R7442">
        <v>89.574394226074219</v>
      </c>
      <c r="S7442">
        <v>412.8299560546875</v>
      </c>
      <c r="T7442">
        <v>240.07478332519531</v>
      </c>
    </row>
    <row r="7443" spans="1:24" x14ac:dyDescent="0.2">
      <c r="A7443" s="1">
        <v>7441</v>
      </c>
      <c r="B7443">
        <v>7441</v>
      </c>
      <c r="C7443">
        <v>10.08801429847369</v>
      </c>
      <c r="D7443">
        <v>38.508768689456808</v>
      </c>
      <c r="E7443">
        <v>9.54303356291949</v>
      </c>
      <c r="F7443">
        <v>37.259232812717471</v>
      </c>
      <c r="G7443">
        <v>4.6009506364325494</v>
      </c>
      <c r="H7443">
        <v>91.779817100404273</v>
      </c>
      <c r="I7443">
        <v>0.27049091762836752</v>
      </c>
      <c r="J7443">
        <v>5.4209077225889517E-2</v>
      </c>
      <c r="K7443">
        <v>253.6952180443156</v>
      </c>
      <c r="L7443">
        <v>0</v>
      </c>
      <c r="M7443">
        <v>0</v>
      </c>
      <c r="N7443">
        <v>0</v>
      </c>
      <c r="P7443" t="s">
        <v>131</v>
      </c>
      <c r="Q7443">
        <v>291.51779174804688</v>
      </c>
      <c r="R7443">
        <v>82.689720153808594</v>
      </c>
      <c r="S7443">
        <v>549.42730712890625</v>
      </c>
      <c r="T7443">
        <v>223.13252258300781</v>
      </c>
    </row>
    <row r="7444" spans="1:24" x14ac:dyDescent="0.2">
      <c r="A7444" s="1">
        <v>7442</v>
      </c>
      <c r="B7444">
        <v>7442</v>
      </c>
      <c r="C7444">
        <v>9.1231311505713162</v>
      </c>
      <c r="D7444">
        <v>41.526389364244523</v>
      </c>
      <c r="E7444">
        <v>13.8510601007136</v>
      </c>
      <c r="F7444">
        <v>29.95157156803366</v>
      </c>
      <c r="G7444">
        <v>5.5478478164369154</v>
      </c>
      <c r="H7444">
        <v>92.200478067680308</v>
      </c>
      <c r="I7444">
        <v>0.26877731610697853</v>
      </c>
      <c r="J7444">
        <v>5.6932615579101772E-2</v>
      </c>
      <c r="K7444">
        <v>274.85548021152749</v>
      </c>
      <c r="L7444">
        <v>0</v>
      </c>
      <c r="M7444">
        <v>0</v>
      </c>
      <c r="N7444">
        <v>0</v>
      </c>
      <c r="P7444" t="s">
        <v>131</v>
      </c>
      <c r="Q7444">
        <v>295.57586669921881</v>
      </c>
      <c r="R7444">
        <v>90.122459411621094</v>
      </c>
      <c r="S7444">
        <v>687.59185791015625</v>
      </c>
      <c r="T7444">
        <v>183.19801330566409</v>
      </c>
    </row>
    <row r="7445" spans="1:24" x14ac:dyDescent="0.2">
      <c r="A7445" s="1">
        <v>7443</v>
      </c>
      <c r="B7445">
        <v>7443</v>
      </c>
      <c r="C7445">
        <v>8.1286433829897966</v>
      </c>
      <c r="D7445">
        <v>42.570689473891143</v>
      </c>
      <c r="E7445">
        <v>19.223782384163471</v>
      </c>
      <c r="F7445">
        <v>23.589076532322942</v>
      </c>
      <c r="G7445">
        <v>6.4878082266326382</v>
      </c>
      <c r="H7445">
        <v>91.893321284266719</v>
      </c>
      <c r="I7445">
        <v>0.26906082255164099</v>
      </c>
      <c r="J7445">
        <v>6.053853986850595E-2</v>
      </c>
      <c r="K7445">
        <v>301.86693232105119</v>
      </c>
      <c r="L7445">
        <v>0</v>
      </c>
      <c r="M7445">
        <v>0</v>
      </c>
      <c r="N7445">
        <v>0</v>
      </c>
      <c r="P7445" t="s">
        <v>131</v>
      </c>
      <c r="Q7445">
        <v>307.77529907226562</v>
      </c>
      <c r="R7445">
        <v>106.5596466064453</v>
      </c>
      <c r="S7445">
        <v>721.701904296875</v>
      </c>
      <c r="T7445">
        <v>166.6851806640625</v>
      </c>
    </row>
    <row r="7446" spans="1:24" x14ac:dyDescent="0.2">
      <c r="A7446" s="1">
        <v>7444</v>
      </c>
      <c r="B7446">
        <v>7444</v>
      </c>
      <c r="C7446">
        <v>6.1003135485647828</v>
      </c>
      <c r="D7446">
        <v>42.597440767343073</v>
      </c>
      <c r="E7446">
        <v>26.716475765689651</v>
      </c>
      <c r="F7446">
        <v>17.166472608867231</v>
      </c>
      <c r="G7446">
        <v>7.4192973095352857</v>
      </c>
      <c r="H7446">
        <v>91.156074008855555</v>
      </c>
      <c r="I7446">
        <v>0.27059484127652178</v>
      </c>
      <c r="J7446">
        <v>6.5066783793992902E-2</v>
      </c>
      <c r="K7446">
        <v>336.16150254803239</v>
      </c>
      <c r="L7446">
        <v>0</v>
      </c>
      <c r="M7446">
        <v>0</v>
      </c>
      <c r="N7446">
        <v>0</v>
      </c>
      <c r="P7446" t="s">
        <v>131</v>
      </c>
      <c r="Q7446">
        <v>319.5924072265625</v>
      </c>
      <c r="R7446">
        <v>128.66680908203119</v>
      </c>
      <c r="S7446">
        <v>716.69659423828125</v>
      </c>
      <c r="T7446">
        <v>157.24125671386719</v>
      </c>
    </row>
    <row r="7447" spans="1:24" x14ac:dyDescent="0.2">
      <c r="A7447" s="1">
        <v>7445</v>
      </c>
      <c r="B7447">
        <v>7445</v>
      </c>
      <c r="C7447">
        <v>5.0768138193913872</v>
      </c>
      <c r="D7447">
        <v>40.649927438115583</v>
      </c>
      <c r="E7447">
        <v>34.151474845004323</v>
      </c>
      <c r="F7447">
        <v>11.786207767616959</v>
      </c>
      <c r="G7447">
        <v>8.335576129871745</v>
      </c>
      <c r="H7447">
        <v>89.747636628404464</v>
      </c>
      <c r="I7447">
        <v>0.27390904292460622</v>
      </c>
      <c r="J7447">
        <v>6.8550166500788753E-2</v>
      </c>
      <c r="K7447">
        <v>361.36464307559652</v>
      </c>
      <c r="L7447">
        <v>1</v>
      </c>
      <c r="M7447">
        <v>0</v>
      </c>
      <c r="N7447">
        <v>0</v>
      </c>
      <c r="P7447" t="s">
        <v>131</v>
      </c>
      <c r="Q7447">
        <v>304.67892456054688</v>
      </c>
      <c r="R7447">
        <v>122.52745056152339</v>
      </c>
      <c r="S7447">
        <v>682.4674072265625</v>
      </c>
      <c r="T7447">
        <v>164.76646423339841</v>
      </c>
    </row>
    <row r="7448" spans="1:24" x14ac:dyDescent="0.2">
      <c r="A7448" s="1">
        <v>7446</v>
      </c>
      <c r="B7448">
        <v>7446</v>
      </c>
      <c r="C7448">
        <v>3.0017497082789339</v>
      </c>
      <c r="D7448">
        <v>35.400296987624017</v>
      </c>
      <c r="E7448">
        <v>45.223058467281767</v>
      </c>
      <c r="F7448">
        <v>6.3352629830767642</v>
      </c>
      <c r="G7448">
        <v>10.039631853738509</v>
      </c>
      <c r="H7448">
        <v>86.656241264040275</v>
      </c>
      <c r="I7448">
        <v>0.28148276240986642</v>
      </c>
      <c r="J7448">
        <v>7.2377498782944222E-2</v>
      </c>
      <c r="K7448">
        <v>384.59143433713172</v>
      </c>
      <c r="L7448">
        <v>1</v>
      </c>
      <c r="M7448">
        <v>0</v>
      </c>
      <c r="N7448">
        <v>0</v>
      </c>
      <c r="P7448" t="s">
        <v>131</v>
      </c>
      <c r="Q7448">
        <v>302.242431640625</v>
      </c>
      <c r="R7448">
        <v>112.0380554199219</v>
      </c>
      <c r="S7448">
        <v>599.9931640625</v>
      </c>
      <c r="T7448">
        <v>146.86865234375</v>
      </c>
    </row>
    <row r="7449" spans="1:24" x14ac:dyDescent="0.2">
      <c r="A7449" s="1">
        <v>7447</v>
      </c>
      <c r="B7449">
        <v>7447</v>
      </c>
      <c r="C7449">
        <v>6.0903305056941646</v>
      </c>
      <c r="D7449">
        <v>47.253034328026253</v>
      </c>
      <c r="E7449">
        <v>9.6021917207078502</v>
      </c>
      <c r="F7449">
        <v>34.276760029669191</v>
      </c>
      <c r="G7449">
        <v>2.777683415902549</v>
      </c>
      <c r="H7449">
        <v>95.779203781477023</v>
      </c>
      <c r="I7449">
        <v>0.26091781454136359</v>
      </c>
      <c r="J7449">
        <v>4.8736472967294553E-2</v>
      </c>
      <c r="K7449">
        <v>219.23589020579311</v>
      </c>
      <c r="L7449">
        <v>0</v>
      </c>
      <c r="M7449">
        <v>0</v>
      </c>
      <c r="N7449">
        <v>0</v>
      </c>
      <c r="P7449" t="s">
        <v>131</v>
      </c>
      <c r="Q7449">
        <v>275.88516235351562</v>
      </c>
      <c r="R7449">
        <v>79.993049621582031</v>
      </c>
      <c r="S7449">
        <v>708.8460693359375</v>
      </c>
      <c r="T7449">
        <v>181.155517578125</v>
      </c>
    </row>
    <row r="7450" spans="1:24" x14ac:dyDescent="0.2">
      <c r="A7450" s="1">
        <v>7448</v>
      </c>
      <c r="B7450">
        <v>7448</v>
      </c>
      <c r="C7450">
        <v>6.1156729152940192</v>
      </c>
      <c r="D7450">
        <v>49.347644764531211</v>
      </c>
      <c r="E7450">
        <v>13.927546098151691</v>
      </c>
      <c r="F7450">
        <v>26.890147415528549</v>
      </c>
      <c r="G7450">
        <v>3.718988806494532</v>
      </c>
      <c r="H7450">
        <v>95.859205250518542</v>
      </c>
      <c r="I7450">
        <v>0.26002339200095709</v>
      </c>
      <c r="J7450">
        <v>5.138767794018799E-2</v>
      </c>
      <c r="K7450">
        <v>238.9494031731671</v>
      </c>
      <c r="L7450">
        <v>0</v>
      </c>
      <c r="M7450">
        <v>0</v>
      </c>
      <c r="N7450">
        <v>0</v>
      </c>
      <c r="P7450" t="s">
        <v>131</v>
      </c>
      <c r="Q7450">
        <v>286.242431640625</v>
      </c>
      <c r="R7450">
        <v>102.02797698974609</v>
      </c>
      <c r="S7450">
        <v>759.9820556640625</v>
      </c>
      <c r="T7450">
        <v>155.72340393066409</v>
      </c>
    </row>
    <row r="7451" spans="1:24" x14ac:dyDescent="0.2">
      <c r="A7451" s="1">
        <v>7449</v>
      </c>
      <c r="B7451">
        <v>7449</v>
      </c>
      <c r="C7451">
        <v>5.1085230236989849</v>
      </c>
      <c r="D7451">
        <v>50.416339092282037</v>
      </c>
      <c r="E7451">
        <v>19.33018936322577</v>
      </c>
      <c r="F7451">
        <v>20.48514896823422</v>
      </c>
      <c r="G7451">
        <v>4.6597995525589884</v>
      </c>
      <c r="H7451">
        <v>95.542944301555991</v>
      </c>
      <c r="I7451">
        <v>0.26030914805495681</v>
      </c>
      <c r="J7451">
        <v>5.5895352803460967E-2</v>
      </c>
      <c r="K7451">
        <v>271.8725971682905</v>
      </c>
      <c r="L7451">
        <v>0</v>
      </c>
      <c r="M7451">
        <v>0</v>
      </c>
      <c r="N7451">
        <v>0</v>
      </c>
      <c r="P7451" t="s">
        <v>131</v>
      </c>
      <c r="Q7451">
        <v>296.0750732421875</v>
      </c>
      <c r="R7451">
        <v>121.3704147338867</v>
      </c>
      <c r="S7451">
        <v>783.75506591796875</v>
      </c>
      <c r="T7451">
        <v>127.64610290527339</v>
      </c>
    </row>
    <row r="7452" spans="1:24" x14ac:dyDescent="0.2">
      <c r="A7452" s="1">
        <v>7450</v>
      </c>
      <c r="B7452">
        <v>7450</v>
      </c>
      <c r="C7452">
        <v>4.1360055363981933</v>
      </c>
      <c r="D7452">
        <v>51.023127585813491</v>
      </c>
      <c r="E7452">
        <v>24.996960779859261</v>
      </c>
      <c r="F7452">
        <v>14.18484672054724</v>
      </c>
      <c r="G7452">
        <v>5.6590593773818254</v>
      </c>
      <c r="H7452">
        <v>95.030346007497386</v>
      </c>
      <c r="I7452">
        <v>0.26110123534445728</v>
      </c>
      <c r="J7452">
        <v>6.2174832403032551E-2</v>
      </c>
      <c r="K7452">
        <v>321.09925304846291</v>
      </c>
      <c r="L7452">
        <v>0</v>
      </c>
      <c r="M7452">
        <v>0</v>
      </c>
      <c r="N7452">
        <v>0</v>
      </c>
      <c r="P7452" t="s">
        <v>131</v>
      </c>
      <c r="Q7452">
        <v>315.9794921875</v>
      </c>
      <c r="R7452">
        <v>145.935302734375</v>
      </c>
      <c r="S7452">
        <v>770.92987060546875</v>
      </c>
      <c r="T7452">
        <v>133.66304016113281</v>
      </c>
    </row>
    <row r="7453" spans="1:24" x14ac:dyDescent="0.2">
      <c r="A7453" s="1">
        <v>7451</v>
      </c>
      <c r="B7453">
        <v>7451</v>
      </c>
      <c r="C7453">
        <v>4.0889696297339784</v>
      </c>
      <c r="D7453">
        <v>47.587619941010253</v>
      </c>
      <c r="E7453">
        <v>32.233940578551817</v>
      </c>
      <c r="F7453">
        <v>8.6298660620279861</v>
      </c>
      <c r="G7453">
        <v>7.4596037886759694</v>
      </c>
      <c r="H7453">
        <v>92.665314081748448</v>
      </c>
      <c r="I7453">
        <v>0.26645268924638987</v>
      </c>
      <c r="J7453">
        <v>6.6349477900277398E-2</v>
      </c>
      <c r="K7453">
        <v>349.71771156817061</v>
      </c>
      <c r="L7453">
        <v>0</v>
      </c>
      <c r="M7453">
        <v>0</v>
      </c>
      <c r="N7453">
        <v>0</v>
      </c>
      <c r="P7453" t="s">
        <v>131</v>
      </c>
      <c r="Q7453">
        <v>312.5860595703125</v>
      </c>
      <c r="R7453">
        <v>142.15620422363281</v>
      </c>
      <c r="S7453">
        <v>741.11712646484375</v>
      </c>
      <c r="T7453">
        <v>149.2209777832031</v>
      </c>
    </row>
    <row r="7454" spans="1:24" x14ac:dyDescent="0.2">
      <c r="A7454" s="1">
        <v>7452</v>
      </c>
      <c r="B7454">
        <v>7452</v>
      </c>
      <c r="C7454">
        <v>47.927849770443594</v>
      </c>
      <c r="D7454">
        <v>31.33098969483552</v>
      </c>
      <c r="E7454">
        <v>12.862032010062631</v>
      </c>
      <c r="F7454">
        <v>3.2282823886517149</v>
      </c>
      <c r="G7454">
        <v>4.6508461360065674</v>
      </c>
      <c r="H7454">
        <v>89.383630585427866</v>
      </c>
      <c r="I7454">
        <v>0.27342876922316178</v>
      </c>
      <c r="J7454">
        <v>5.1969841366262717E-2</v>
      </c>
      <c r="K7454">
        <v>228.49935305467119</v>
      </c>
      <c r="L7454">
        <v>0</v>
      </c>
      <c r="M7454">
        <v>0</v>
      </c>
      <c r="N7454">
        <v>0</v>
      </c>
      <c r="P7454" t="s">
        <v>132</v>
      </c>
      <c r="Q7454">
        <v>313.67385864257812</v>
      </c>
      <c r="R7454">
        <v>105.3115692138672</v>
      </c>
      <c r="S7454">
        <v>654.83544921875</v>
      </c>
      <c r="T7454">
        <v>181.4646301269531</v>
      </c>
    </row>
    <row r="7455" spans="1:24" x14ac:dyDescent="0.2">
      <c r="A7455" s="1">
        <v>7453</v>
      </c>
      <c r="B7455">
        <v>7453</v>
      </c>
      <c r="C7455">
        <v>40.937564569694963</v>
      </c>
      <c r="D7455">
        <v>37.161796823136648</v>
      </c>
      <c r="E7455">
        <v>11.83294780500834</v>
      </c>
      <c r="F7455">
        <v>5.3999804830580569</v>
      </c>
      <c r="G7455">
        <v>4.6677103191020004</v>
      </c>
      <c r="H7455">
        <v>91.378694184476799</v>
      </c>
      <c r="I7455">
        <v>0.26855124793057022</v>
      </c>
      <c r="J7455">
        <v>5.1970901413147988E-2</v>
      </c>
      <c r="K7455">
        <v>232.64047796481759</v>
      </c>
      <c r="L7455">
        <v>0</v>
      </c>
      <c r="M7455">
        <v>0</v>
      </c>
      <c r="N7455">
        <v>0</v>
      </c>
      <c r="P7455" t="s">
        <v>132</v>
      </c>
      <c r="Q7455">
        <v>319.43157958984381</v>
      </c>
      <c r="R7455">
        <v>116.6186447143555</v>
      </c>
      <c r="S7455">
        <v>730.36962890625</v>
      </c>
      <c r="T7455">
        <v>164.98162841796881</v>
      </c>
    </row>
    <row r="7456" spans="1:24" x14ac:dyDescent="0.2">
      <c r="A7456" s="1">
        <v>7454</v>
      </c>
      <c r="B7456">
        <v>7454</v>
      </c>
      <c r="C7456">
        <v>35.228683525641671</v>
      </c>
      <c r="D7456">
        <v>42.446341137060209</v>
      </c>
      <c r="E7456">
        <v>10.89069886820592</v>
      </c>
      <c r="F7456">
        <v>7.6537753692985886</v>
      </c>
      <c r="G7456">
        <v>3.7805010997936068</v>
      </c>
      <c r="H7456">
        <v>93.643455581731118</v>
      </c>
      <c r="I7456">
        <v>0.26332024918617802</v>
      </c>
      <c r="J7456">
        <v>4.9206244001422407E-2</v>
      </c>
      <c r="K7456">
        <v>216.50995107189351</v>
      </c>
      <c r="L7456">
        <v>0</v>
      </c>
      <c r="M7456">
        <v>0</v>
      </c>
      <c r="N7456">
        <v>0</v>
      </c>
      <c r="P7456" t="s">
        <v>132</v>
      </c>
      <c r="Q7456">
        <v>305.461669921875</v>
      </c>
      <c r="R7456">
        <v>112.9924011230469</v>
      </c>
      <c r="S7456">
        <v>773.9942626953125</v>
      </c>
      <c r="T7456">
        <v>142.98638916015619</v>
      </c>
    </row>
    <row r="7457" spans="1:24" x14ac:dyDescent="0.2">
      <c r="A7457" s="1">
        <v>7455</v>
      </c>
      <c r="B7457">
        <v>7455</v>
      </c>
      <c r="C7457">
        <v>27.738554727385971</v>
      </c>
      <c r="D7457">
        <v>46.869058710440278</v>
      </c>
      <c r="E7457">
        <v>9.718535537555324</v>
      </c>
      <c r="F7457">
        <v>11.9253991746364</v>
      </c>
      <c r="G7457">
        <v>3.7484518499820139</v>
      </c>
      <c r="H7457">
        <v>95.192636519949517</v>
      </c>
      <c r="I7457">
        <v>0.25979596144671913</v>
      </c>
      <c r="J7457">
        <v>4.9009668782421932E-2</v>
      </c>
      <c r="K7457">
        <v>218.1915552069587</v>
      </c>
      <c r="L7457">
        <v>0</v>
      </c>
      <c r="M7457">
        <v>0</v>
      </c>
      <c r="N7457">
        <v>0</v>
      </c>
      <c r="P7457" t="s">
        <v>132</v>
      </c>
      <c r="Q7457">
        <v>308.3798828125</v>
      </c>
      <c r="R7457">
        <v>122.9804382324219</v>
      </c>
      <c r="S7457">
        <v>801.41827392578125</v>
      </c>
      <c r="T7457">
        <v>128.26478576660159</v>
      </c>
    </row>
    <row r="7458" spans="1:24" x14ac:dyDescent="0.2">
      <c r="A7458" s="1">
        <v>7456</v>
      </c>
      <c r="B7458">
        <v>7456</v>
      </c>
      <c r="C7458">
        <v>22.865916328285849</v>
      </c>
      <c r="D7458">
        <v>51.287541958381567</v>
      </c>
      <c r="E7458">
        <v>7.6471960073485308</v>
      </c>
      <c r="F7458">
        <v>15.35515269983892</v>
      </c>
      <c r="G7458">
        <v>2.844193006145133</v>
      </c>
      <c r="H7458">
        <v>97.236790289824</v>
      </c>
      <c r="I7458">
        <v>0.25518748439269179</v>
      </c>
      <c r="J7458">
        <v>4.5796945862636378E-2</v>
      </c>
      <c r="K7458">
        <v>198.19357701230979</v>
      </c>
      <c r="L7458">
        <v>0</v>
      </c>
      <c r="M7458">
        <v>0</v>
      </c>
      <c r="N7458">
        <v>0</v>
      </c>
      <c r="P7458" t="s">
        <v>132</v>
      </c>
      <c r="Q7458">
        <v>294.09283447265619</v>
      </c>
      <c r="R7458">
        <v>114.6526718139648</v>
      </c>
      <c r="S7458">
        <v>799.806640625</v>
      </c>
      <c r="T7458">
        <v>131.32499694824219</v>
      </c>
    </row>
    <row r="7459" spans="1:24" x14ac:dyDescent="0.2">
      <c r="A7459" s="1">
        <v>7457</v>
      </c>
      <c r="B7459">
        <v>7457</v>
      </c>
      <c r="C7459">
        <v>51.43135032482575</v>
      </c>
      <c r="D7459">
        <v>19.71728582021624</v>
      </c>
      <c r="E7459">
        <v>20.139542671127789</v>
      </c>
      <c r="F7459">
        <v>3.1925608252831741</v>
      </c>
      <c r="G7459">
        <v>5.5192603585470614</v>
      </c>
      <c r="H7459">
        <v>84.681625120997353</v>
      </c>
      <c r="I7459">
        <v>0.28553946857352741</v>
      </c>
      <c r="J7459">
        <v>5.4937015825707612E-2</v>
      </c>
      <c r="K7459">
        <v>240.92022838971189</v>
      </c>
      <c r="L7459">
        <v>0</v>
      </c>
      <c r="M7459">
        <v>0</v>
      </c>
      <c r="N7459">
        <v>0</v>
      </c>
      <c r="P7459" t="s">
        <v>132</v>
      </c>
      <c r="Q7459">
        <v>292.231201171875</v>
      </c>
      <c r="R7459">
        <v>56.470760345458977</v>
      </c>
      <c r="S7459">
        <v>447.76364135742188</v>
      </c>
      <c r="T7459">
        <v>179.7639465332031</v>
      </c>
    </row>
    <row r="7460" spans="1:24" x14ac:dyDescent="0.2">
      <c r="A7460" s="1">
        <v>7458</v>
      </c>
      <c r="B7460">
        <v>7458</v>
      </c>
      <c r="C7460">
        <v>44.593953904462658</v>
      </c>
      <c r="D7460">
        <v>25.4775202114071</v>
      </c>
      <c r="E7460">
        <v>18.109667566282269</v>
      </c>
      <c r="F7460">
        <v>5.3475331226436804</v>
      </c>
      <c r="G7460">
        <v>6.4713251952043036</v>
      </c>
      <c r="H7460">
        <v>86.2567677669727</v>
      </c>
      <c r="I7460">
        <v>0.28133152851633131</v>
      </c>
      <c r="J7460">
        <v>5.7843551352816332E-2</v>
      </c>
      <c r="K7460">
        <v>266.47084813775939</v>
      </c>
      <c r="L7460">
        <v>0</v>
      </c>
      <c r="M7460">
        <v>0</v>
      </c>
      <c r="N7460">
        <v>0</v>
      </c>
      <c r="P7460" t="s">
        <v>132</v>
      </c>
      <c r="Q7460">
        <v>312.3421630859375</v>
      </c>
      <c r="R7460">
        <v>82.007186889648438</v>
      </c>
      <c r="S7460">
        <v>532.71173095703125</v>
      </c>
      <c r="T7460">
        <v>197.7579345703125</v>
      </c>
    </row>
    <row r="7461" spans="1:24" x14ac:dyDescent="0.2">
      <c r="A7461" s="1">
        <v>7459</v>
      </c>
      <c r="B7461">
        <v>7459</v>
      </c>
      <c r="C7461">
        <v>38.269839820314147</v>
      </c>
      <c r="D7461">
        <v>30.00496418386783</v>
      </c>
      <c r="E7461">
        <v>16.936797038166802</v>
      </c>
      <c r="F7461">
        <v>7.4392861269887574</v>
      </c>
      <c r="G7461">
        <v>7.3491128306624676</v>
      </c>
      <c r="H7461">
        <v>87.400340705071201</v>
      </c>
      <c r="I7461">
        <v>0.27829225002482372</v>
      </c>
      <c r="J7461">
        <v>6.0143017803175838E-2</v>
      </c>
      <c r="K7461">
        <v>287.23797494358911</v>
      </c>
      <c r="L7461">
        <v>0</v>
      </c>
      <c r="M7461">
        <v>0</v>
      </c>
      <c r="N7461">
        <v>0</v>
      </c>
      <c r="P7461" t="s">
        <v>132</v>
      </c>
      <c r="Q7461">
        <v>326.27297973632812</v>
      </c>
      <c r="R7461">
        <v>105.8878860473633</v>
      </c>
      <c r="S7461">
        <v>643.988525390625</v>
      </c>
      <c r="T7461">
        <v>211.11930847167969</v>
      </c>
    </row>
    <row r="7462" spans="1:24" x14ac:dyDescent="0.2">
      <c r="A7462" s="1">
        <v>7460</v>
      </c>
      <c r="B7462">
        <v>7460</v>
      </c>
      <c r="C7462">
        <v>32.625532530162708</v>
      </c>
      <c r="D7462">
        <v>34.172772720434978</v>
      </c>
      <c r="E7462">
        <v>15.002855252569359</v>
      </c>
      <c r="F7462">
        <v>10.75889838367876</v>
      </c>
      <c r="G7462">
        <v>7.4399411131541697</v>
      </c>
      <c r="H7462">
        <v>88.82289744963731</v>
      </c>
      <c r="I7462">
        <v>0.27484920363897702</v>
      </c>
      <c r="J7462">
        <v>5.9783347386333049E-2</v>
      </c>
      <c r="K7462">
        <v>288.24035381952262</v>
      </c>
      <c r="L7462">
        <v>0</v>
      </c>
      <c r="M7462">
        <v>0</v>
      </c>
      <c r="N7462">
        <v>0</v>
      </c>
      <c r="P7462" t="s">
        <v>132</v>
      </c>
      <c r="Q7462">
        <v>340.77093505859381</v>
      </c>
      <c r="R7462">
        <v>129.85960388183591</v>
      </c>
      <c r="S7462">
        <v>693.14508056640625</v>
      </c>
      <c r="T7462">
        <v>196.399169921875</v>
      </c>
    </row>
    <row r="7463" spans="1:24" x14ac:dyDescent="0.2">
      <c r="A7463" s="1">
        <v>7461</v>
      </c>
      <c r="B7463">
        <v>7461</v>
      </c>
      <c r="C7463">
        <v>26.58845141518459</v>
      </c>
      <c r="D7463">
        <v>38.084632871511261</v>
      </c>
      <c r="E7463">
        <v>11.82362462744001</v>
      </c>
      <c r="F7463">
        <v>15.108032350184081</v>
      </c>
      <c r="G7463">
        <v>8.3952587356800592</v>
      </c>
      <c r="H7463">
        <v>89.778776332799112</v>
      </c>
      <c r="I7463">
        <v>0.27230999694146579</v>
      </c>
      <c r="J7463">
        <v>6.0943661870861657E-2</v>
      </c>
      <c r="K7463">
        <v>300.38269893536392</v>
      </c>
      <c r="L7463">
        <v>0</v>
      </c>
      <c r="M7463">
        <v>0</v>
      </c>
      <c r="N7463">
        <v>0</v>
      </c>
      <c r="P7463" t="s">
        <v>132</v>
      </c>
      <c r="Q7463">
        <v>363.51492309570312</v>
      </c>
      <c r="R7463">
        <v>146.53594970703119</v>
      </c>
      <c r="S7463">
        <v>720.85223388671875</v>
      </c>
      <c r="T7463">
        <v>186.84959411621091</v>
      </c>
    </row>
    <row r="7464" spans="1:24" x14ac:dyDescent="0.2">
      <c r="A7464" s="1">
        <v>7462</v>
      </c>
      <c r="B7464">
        <v>7462</v>
      </c>
      <c r="C7464">
        <v>21.490476340735281</v>
      </c>
      <c r="D7464">
        <v>41.922725562072529</v>
      </c>
      <c r="E7464">
        <v>9.6807166610905888</v>
      </c>
      <c r="F7464">
        <v>19.438351316231131</v>
      </c>
      <c r="G7464">
        <v>7.4677301198704704</v>
      </c>
      <c r="H7464">
        <v>91.596389899543894</v>
      </c>
      <c r="I7464">
        <v>0.26828916229600419</v>
      </c>
      <c r="J7464">
        <v>5.8545234625174178E-2</v>
      </c>
      <c r="K7464">
        <v>285.85598211425639</v>
      </c>
      <c r="L7464">
        <v>0</v>
      </c>
      <c r="M7464">
        <v>0</v>
      </c>
      <c r="N7464">
        <v>0</v>
      </c>
      <c r="P7464" t="s">
        <v>132</v>
      </c>
      <c r="Q7464">
        <v>351.5689697265625</v>
      </c>
      <c r="R7464">
        <v>140.01124572753909</v>
      </c>
      <c r="S7464">
        <v>744.63983154296875</v>
      </c>
      <c r="T7464">
        <v>180.2044982910156</v>
      </c>
    </row>
    <row r="7465" spans="1:24" x14ac:dyDescent="0.2">
      <c r="A7465" s="1">
        <v>7463</v>
      </c>
      <c r="B7465">
        <v>7463</v>
      </c>
      <c r="C7465">
        <v>16.52179702832418</v>
      </c>
      <c r="D7465">
        <v>44.224732842742483</v>
      </c>
      <c r="E7465">
        <v>7.5975504491494714</v>
      </c>
      <c r="F7465">
        <v>25.062553134547962</v>
      </c>
      <c r="G7465">
        <v>6.5933665452359067</v>
      </c>
      <c r="H7465">
        <v>92.872520262640435</v>
      </c>
      <c r="I7465">
        <v>0.26575699689354121</v>
      </c>
      <c r="J7465">
        <v>5.6308749558117169E-2</v>
      </c>
      <c r="K7465">
        <v>271.4740456192111</v>
      </c>
      <c r="L7465">
        <v>0</v>
      </c>
      <c r="M7465">
        <v>0</v>
      </c>
      <c r="N7465">
        <v>0</v>
      </c>
      <c r="P7465" t="s">
        <v>132</v>
      </c>
      <c r="Q7465">
        <v>332.18991088867188</v>
      </c>
      <c r="R7465">
        <v>119.452392578125</v>
      </c>
      <c r="S7465">
        <v>743.09417724609375</v>
      </c>
      <c r="T7465">
        <v>175.01322937011719</v>
      </c>
    </row>
    <row r="7466" spans="1:24" x14ac:dyDescent="0.2">
      <c r="A7466" s="1">
        <v>7464</v>
      </c>
      <c r="B7466">
        <v>7464</v>
      </c>
      <c r="C7466">
        <v>51.757541123452413</v>
      </c>
      <c r="D7466">
        <v>11.120431129507811</v>
      </c>
      <c r="E7466">
        <v>30.3393689126105</v>
      </c>
      <c r="F7466">
        <v>3.151024078013259</v>
      </c>
      <c r="G7466">
        <v>3.6316347564160201</v>
      </c>
      <c r="H7466">
        <v>82.122438705106333</v>
      </c>
      <c r="I7466">
        <v>0.29332528941962588</v>
      </c>
      <c r="J7466">
        <v>4.8323557092482483E-2</v>
      </c>
      <c r="K7466">
        <v>189.32867875213699</v>
      </c>
      <c r="L7466">
        <v>1</v>
      </c>
      <c r="M7466">
        <v>1</v>
      </c>
      <c r="N7466">
        <v>1</v>
      </c>
      <c r="O7466">
        <v>189.32867875213699</v>
      </c>
      <c r="P7466" t="s">
        <v>132</v>
      </c>
      <c r="Q7466">
        <v>241.39741516113281</v>
      </c>
      <c r="R7466">
        <v>52.142429351806641</v>
      </c>
      <c r="S7466">
        <v>137.3481750488281</v>
      </c>
      <c r="T7466">
        <v>127.15663909912109</v>
      </c>
      <c r="U7466">
        <v>241.39741516113281</v>
      </c>
      <c r="V7466">
        <v>52.142429351806641</v>
      </c>
      <c r="W7466">
        <v>137.3481750488281</v>
      </c>
      <c r="X7466">
        <v>127.15663909912109</v>
      </c>
    </row>
    <row r="7467" spans="1:24" x14ac:dyDescent="0.2">
      <c r="A7467" s="1">
        <v>7465</v>
      </c>
      <c r="B7467">
        <v>7465</v>
      </c>
      <c r="C7467">
        <v>45.637472724589252</v>
      </c>
      <c r="D7467">
        <v>14.779298607221079</v>
      </c>
      <c r="E7467">
        <v>28.155663852249081</v>
      </c>
      <c r="F7467">
        <v>4.1877806017726424</v>
      </c>
      <c r="G7467">
        <v>7.2397842141679396</v>
      </c>
      <c r="H7467">
        <v>81.768772973853942</v>
      </c>
      <c r="I7467">
        <v>0.2930637997672223</v>
      </c>
      <c r="J7467">
        <v>6.097533245713499E-2</v>
      </c>
      <c r="K7467">
        <v>279.39022514703112</v>
      </c>
      <c r="L7467">
        <v>1</v>
      </c>
      <c r="M7467">
        <v>1</v>
      </c>
      <c r="N7467">
        <v>1</v>
      </c>
      <c r="O7467">
        <v>279.39022514703112</v>
      </c>
      <c r="P7467" t="s">
        <v>132</v>
      </c>
      <c r="Q7467">
        <v>263.38674926757812</v>
      </c>
      <c r="R7467">
        <v>44.136054992675781</v>
      </c>
      <c r="S7467">
        <v>357.95352172851562</v>
      </c>
      <c r="T7467">
        <v>153.1545715332031</v>
      </c>
      <c r="U7467">
        <v>263.38674926757812</v>
      </c>
      <c r="V7467">
        <v>44.136054992675781</v>
      </c>
      <c r="W7467">
        <v>357.95352172851562</v>
      </c>
      <c r="X7467">
        <v>153.1545715332031</v>
      </c>
    </row>
    <row r="7468" spans="1:24" x14ac:dyDescent="0.2">
      <c r="A7468" s="1">
        <v>7466</v>
      </c>
      <c r="B7468">
        <v>7466</v>
      </c>
      <c r="C7468">
        <v>39.302166501809388</v>
      </c>
      <c r="D7468">
        <v>19.70340414400961</v>
      </c>
      <c r="E7468">
        <v>25.42151205594638</v>
      </c>
      <c r="F7468">
        <v>6.3806262959774234</v>
      </c>
      <c r="G7468">
        <v>9.1922910022571873</v>
      </c>
      <c r="H7468">
        <v>82.637783061297654</v>
      </c>
      <c r="I7468">
        <v>0.2902878661788208</v>
      </c>
      <c r="J7468">
        <v>6.6067627869241072E-2</v>
      </c>
      <c r="K7468">
        <v>321.14828130844211</v>
      </c>
      <c r="L7468">
        <v>0</v>
      </c>
      <c r="M7468">
        <v>0</v>
      </c>
      <c r="N7468">
        <v>0</v>
      </c>
      <c r="P7468" t="s">
        <v>132</v>
      </c>
      <c r="Q7468">
        <v>303.1363525390625</v>
      </c>
      <c r="R7468">
        <v>59.761077880859382</v>
      </c>
      <c r="S7468">
        <v>482.7681884765625</v>
      </c>
      <c r="T7468">
        <v>196.28147888183591</v>
      </c>
    </row>
    <row r="7469" spans="1:24" x14ac:dyDescent="0.2">
      <c r="A7469" s="1">
        <v>7467</v>
      </c>
      <c r="B7469">
        <v>7467</v>
      </c>
      <c r="C7469">
        <v>34.070800302912488</v>
      </c>
      <c r="D7469">
        <v>23.32456286227179</v>
      </c>
      <c r="E7469">
        <v>22.118769628681001</v>
      </c>
      <c r="F7469">
        <v>9.5171322045338247</v>
      </c>
      <c r="G7469">
        <v>10.96873500160091</v>
      </c>
      <c r="H7469">
        <v>83.150893031706531</v>
      </c>
      <c r="I7469">
        <v>0.28850173232162901</v>
      </c>
      <c r="J7469">
        <v>6.9829910057706307E-2</v>
      </c>
      <c r="K7469">
        <v>353.15342877248929</v>
      </c>
      <c r="L7469">
        <v>0</v>
      </c>
      <c r="M7469">
        <v>0</v>
      </c>
      <c r="N7469">
        <v>0</v>
      </c>
      <c r="P7469" t="s">
        <v>132</v>
      </c>
      <c r="Q7469">
        <v>340.63128662109381</v>
      </c>
      <c r="R7469">
        <v>88.696815490722656</v>
      </c>
      <c r="S7469">
        <v>537.85565185546875</v>
      </c>
      <c r="T7469">
        <v>212.15232849121091</v>
      </c>
    </row>
    <row r="7470" spans="1:24" x14ac:dyDescent="0.2">
      <c r="A7470" s="1">
        <v>7468</v>
      </c>
      <c r="B7470">
        <v>7468</v>
      </c>
      <c r="C7470">
        <v>29.437382887805249</v>
      </c>
      <c r="D7470">
        <v>26.462405289427469</v>
      </c>
      <c r="E7470">
        <v>18.13795720434516</v>
      </c>
      <c r="F7470">
        <v>13.92530531485769</v>
      </c>
      <c r="G7470">
        <v>12.03694930356443</v>
      </c>
      <c r="H7470">
        <v>83.842201349147601</v>
      </c>
      <c r="I7470">
        <v>0.28653376281975163</v>
      </c>
      <c r="J7470">
        <v>7.06089504813774E-2</v>
      </c>
      <c r="K7470">
        <v>362.45242611680789</v>
      </c>
      <c r="L7470">
        <v>0</v>
      </c>
      <c r="M7470">
        <v>0</v>
      </c>
      <c r="N7470">
        <v>0</v>
      </c>
      <c r="P7470" t="s">
        <v>132</v>
      </c>
      <c r="Q7470">
        <v>395.22698974609381</v>
      </c>
      <c r="R7470">
        <v>118.0300598144531</v>
      </c>
      <c r="S7470">
        <v>585.55224609375</v>
      </c>
      <c r="T7470">
        <v>230.66021728515619</v>
      </c>
    </row>
    <row r="7471" spans="1:24" x14ac:dyDescent="0.2">
      <c r="A7471" s="1">
        <v>7469</v>
      </c>
      <c r="B7471">
        <v>7469</v>
      </c>
      <c r="C7471">
        <v>24.41821711424204</v>
      </c>
      <c r="D7471">
        <v>29.365303216254532</v>
      </c>
      <c r="E7471">
        <v>14.97162696331354</v>
      </c>
      <c r="F7471">
        <v>18.252056540063201</v>
      </c>
      <c r="G7471">
        <v>12.99279616612669</v>
      </c>
      <c r="H7471">
        <v>84.465099974798918</v>
      </c>
      <c r="I7471">
        <v>0.28482556166823592</v>
      </c>
      <c r="J7471">
        <v>7.1217276250801001E-2</v>
      </c>
      <c r="K7471">
        <v>370.31942481743812</v>
      </c>
      <c r="L7471">
        <v>0</v>
      </c>
      <c r="M7471">
        <v>0</v>
      </c>
      <c r="N7471">
        <v>0</v>
      </c>
      <c r="P7471" t="s">
        <v>132</v>
      </c>
      <c r="Q7471">
        <v>436.81411743164062</v>
      </c>
      <c r="R7471">
        <v>126.2824783325195</v>
      </c>
      <c r="S7471">
        <v>618.23419189453125</v>
      </c>
      <c r="T7471">
        <v>228.17137145996091</v>
      </c>
    </row>
    <row r="7472" spans="1:24" x14ac:dyDescent="0.2">
      <c r="A7472" s="1">
        <v>7470</v>
      </c>
      <c r="B7472">
        <v>7470</v>
      </c>
      <c r="C7472">
        <v>19.31943610179529</v>
      </c>
      <c r="D7472">
        <v>32.187692864493719</v>
      </c>
      <c r="E7472">
        <v>11.75633039792857</v>
      </c>
      <c r="F7472">
        <v>24.679073755560921</v>
      </c>
      <c r="G7472">
        <v>12.05746688022149</v>
      </c>
      <c r="H7472">
        <v>85.932033164099295</v>
      </c>
      <c r="I7472">
        <v>0.28173403383541529</v>
      </c>
      <c r="J7472">
        <v>6.8908168161017275E-2</v>
      </c>
      <c r="K7472">
        <v>356.70189830897908</v>
      </c>
      <c r="L7472">
        <v>0</v>
      </c>
      <c r="M7472">
        <v>0</v>
      </c>
      <c r="N7472">
        <v>0</v>
      </c>
      <c r="P7472" t="s">
        <v>132</v>
      </c>
      <c r="Q7472">
        <v>427.25567626953119</v>
      </c>
      <c r="R7472">
        <v>134.80638122558591</v>
      </c>
      <c r="S7472">
        <v>631.79193115234375</v>
      </c>
      <c r="T7472">
        <v>208.35491943359381</v>
      </c>
    </row>
    <row r="7473" spans="1:24" x14ac:dyDescent="0.2">
      <c r="A7473" s="1">
        <v>7471</v>
      </c>
      <c r="B7473">
        <v>7471</v>
      </c>
      <c r="C7473">
        <v>15.232324381367119</v>
      </c>
      <c r="D7473">
        <v>34.036704791314762</v>
      </c>
      <c r="E7473">
        <v>8.5389242388310933</v>
      </c>
      <c r="F7473">
        <v>31.076571057505401</v>
      </c>
      <c r="G7473">
        <v>11.11547553098162</v>
      </c>
      <c r="H7473">
        <v>87.089201900051165</v>
      </c>
      <c r="I7473">
        <v>0.27944330977611898</v>
      </c>
      <c r="J7473">
        <v>6.6996698389971729E-2</v>
      </c>
      <c r="K7473">
        <v>344.93316420090548</v>
      </c>
      <c r="L7473">
        <v>0</v>
      </c>
      <c r="M7473">
        <v>0</v>
      </c>
      <c r="N7473">
        <v>0</v>
      </c>
      <c r="P7473" t="s">
        <v>132</v>
      </c>
      <c r="Q7473">
        <v>409.68572998046881</v>
      </c>
      <c r="R7473">
        <v>132.76399230957031</v>
      </c>
      <c r="S7473">
        <v>603.2882080078125</v>
      </c>
      <c r="T7473">
        <v>196.70062255859381</v>
      </c>
    </row>
    <row r="7474" spans="1:24" x14ac:dyDescent="0.2">
      <c r="A7474" s="1">
        <v>7472</v>
      </c>
      <c r="B7474">
        <v>7472</v>
      </c>
      <c r="C7474">
        <v>12.12684536502435</v>
      </c>
      <c r="D7474">
        <v>34.81275584661789</v>
      </c>
      <c r="E7474">
        <v>6.3731787108253766</v>
      </c>
      <c r="F7474">
        <v>38.39098626243414</v>
      </c>
      <c r="G7474">
        <v>8.2962338150982333</v>
      </c>
      <c r="H7474">
        <v>88.764986437869254</v>
      </c>
      <c r="I7474">
        <v>0.27663703915547799</v>
      </c>
      <c r="J7474">
        <v>6.2185917050920837E-2</v>
      </c>
      <c r="K7474">
        <v>310.44941633241149</v>
      </c>
      <c r="L7474">
        <v>0</v>
      </c>
      <c r="M7474">
        <v>0</v>
      </c>
      <c r="N7474">
        <v>0</v>
      </c>
      <c r="P7474" t="s">
        <v>132</v>
      </c>
      <c r="Q7474">
        <v>337.8505859375</v>
      </c>
      <c r="R7474">
        <v>98.513504028320312</v>
      </c>
      <c r="S7474">
        <v>518.9227294921875</v>
      </c>
      <c r="T7474">
        <v>221.11512756347659</v>
      </c>
    </row>
    <row r="7475" spans="1:24" x14ac:dyDescent="0.2">
      <c r="A7475" s="1">
        <v>7473</v>
      </c>
      <c r="B7475">
        <v>7473</v>
      </c>
      <c r="C7475">
        <v>42.62048105100115</v>
      </c>
      <c r="D7475">
        <v>9.2282633187927328</v>
      </c>
      <c r="E7475">
        <v>39.58874559369773</v>
      </c>
      <c r="F7475">
        <v>3.1378438023256159</v>
      </c>
      <c r="G7475">
        <v>5.4246662341827827</v>
      </c>
      <c r="H7475">
        <v>80.131756392535252</v>
      </c>
      <c r="I7475">
        <v>0.29849725763261031</v>
      </c>
      <c r="J7475">
        <v>5.5866441639202333E-2</v>
      </c>
      <c r="K7475">
        <v>237.78778527286531</v>
      </c>
      <c r="L7475">
        <v>1</v>
      </c>
      <c r="M7475">
        <v>1</v>
      </c>
      <c r="N7475">
        <v>1</v>
      </c>
      <c r="O7475">
        <v>237.78778527286531</v>
      </c>
      <c r="P7475" t="s">
        <v>132</v>
      </c>
      <c r="Q7475">
        <v>213.99220275878909</v>
      </c>
      <c r="R7475">
        <v>58.839828491210938</v>
      </c>
      <c r="S7475">
        <v>153.36344909667969</v>
      </c>
      <c r="T7475">
        <v>132.6648864746094</v>
      </c>
      <c r="U7475">
        <v>213.99220275878909</v>
      </c>
      <c r="V7475">
        <v>58.839828491210938</v>
      </c>
      <c r="W7475">
        <v>153.36344909667969</v>
      </c>
      <c r="X7475">
        <v>132.6648864746094</v>
      </c>
    </row>
    <row r="7476" spans="1:24" x14ac:dyDescent="0.2">
      <c r="A7476" s="1">
        <v>7474</v>
      </c>
      <c r="B7476">
        <v>7474</v>
      </c>
      <c r="C7476">
        <v>38.312956490369928</v>
      </c>
      <c r="D7476">
        <v>12.20325000435993</v>
      </c>
      <c r="E7476">
        <v>36.031242578869303</v>
      </c>
      <c r="F7476">
        <v>4.2558100514059927</v>
      </c>
      <c r="G7476">
        <v>9.1967408749948412</v>
      </c>
      <c r="H7476">
        <v>79.564069338517413</v>
      </c>
      <c r="I7476">
        <v>0.29864952285143431</v>
      </c>
      <c r="J7476">
        <v>6.6974472714331587E-2</v>
      </c>
      <c r="K7476">
        <v>319.43845262365261</v>
      </c>
      <c r="L7476">
        <v>1</v>
      </c>
      <c r="M7476">
        <v>1</v>
      </c>
      <c r="N7476">
        <v>1</v>
      </c>
      <c r="O7476">
        <v>319.43845262365261</v>
      </c>
      <c r="P7476" t="s">
        <v>132</v>
      </c>
      <c r="Q7476">
        <v>240.50811767578119</v>
      </c>
      <c r="R7476">
        <v>46.922088623046882</v>
      </c>
      <c r="S7476">
        <v>319.71292114257812</v>
      </c>
      <c r="T7476">
        <v>148.35572814941409</v>
      </c>
      <c r="U7476">
        <v>240.50811767578119</v>
      </c>
      <c r="V7476">
        <v>46.922088623046882</v>
      </c>
      <c r="W7476">
        <v>319.71292114257812</v>
      </c>
      <c r="X7476">
        <v>148.35572814941409</v>
      </c>
    </row>
    <row r="7477" spans="1:24" x14ac:dyDescent="0.2">
      <c r="A7477" s="1">
        <v>7475</v>
      </c>
      <c r="B7477">
        <v>7475</v>
      </c>
      <c r="C7477">
        <v>33.490538916532103</v>
      </c>
      <c r="D7477">
        <v>15.118136610286459</v>
      </c>
      <c r="E7477">
        <v>30.93459587238759</v>
      </c>
      <c r="F7477">
        <v>7.4966357741092313</v>
      </c>
      <c r="G7477">
        <v>12.96009282668463</v>
      </c>
      <c r="H7477">
        <v>79.042864920525517</v>
      </c>
      <c r="I7477">
        <v>0.29879913189586649</v>
      </c>
      <c r="J7477">
        <v>7.4648854589022845E-2</v>
      </c>
      <c r="K7477">
        <v>379.34792179819419</v>
      </c>
      <c r="L7477">
        <v>1</v>
      </c>
      <c r="M7477">
        <v>0</v>
      </c>
      <c r="N7477">
        <v>0</v>
      </c>
      <c r="P7477" t="s">
        <v>132</v>
      </c>
      <c r="Q7477">
        <v>291.516357421875</v>
      </c>
      <c r="R7477">
        <v>49.528644561767578</v>
      </c>
      <c r="S7477">
        <v>420.55294799804688</v>
      </c>
      <c r="T7477">
        <v>172.90226745605469</v>
      </c>
    </row>
    <row r="7478" spans="1:24" x14ac:dyDescent="0.2">
      <c r="A7478" s="1">
        <v>7476</v>
      </c>
      <c r="B7478">
        <v>7476</v>
      </c>
      <c r="C7478">
        <v>29.28513507661259</v>
      </c>
      <c r="D7478">
        <v>17.863761882327161</v>
      </c>
      <c r="E7478">
        <v>26.535513422404051</v>
      </c>
      <c r="F7478">
        <v>10.656372876492149</v>
      </c>
      <c r="G7478">
        <v>15.659216742164039</v>
      </c>
      <c r="H7478">
        <v>78.923056721766471</v>
      </c>
      <c r="I7478">
        <v>0.2983014956572238</v>
      </c>
      <c r="J7478">
        <v>7.8810789394238828E-2</v>
      </c>
      <c r="K7478">
        <v>413.73717187481509</v>
      </c>
      <c r="L7478">
        <v>1</v>
      </c>
      <c r="M7478">
        <v>0</v>
      </c>
      <c r="N7478">
        <v>0</v>
      </c>
      <c r="P7478" t="s">
        <v>132</v>
      </c>
      <c r="Q7478">
        <v>348.64822387695312</v>
      </c>
      <c r="R7478">
        <v>79.048553466796875</v>
      </c>
      <c r="S7478">
        <v>474.27151489257812</v>
      </c>
      <c r="T7478">
        <v>166.6396789550781</v>
      </c>
    </row>
    <row r="7479" spans="1:24" x14ac:dyDescent="0.2">
      <c r="A7479" s="1">
        <v>7477</v>
      </c>
      <c r="B7479">
        <v>7477</v>
      </c>
      <c r="C7479">
        <v>25.320651018253159</v>
      </c>
      <c r="D7479">
        <v>19.80269233960421</v>
      </c>
      <c r="E7479">
        <v>21.291345494246219</v>
      </c>
      <c r="F7479">
        <v>16.031947899678581</v>
      </c>
      <c r="G7479">
        <v>17.553363248217821</v>
      </c>
      <c r="H7479">
        <v>78.90243110894869</v>
      </c>
      <c r="I7479">
        <v>0.29790904871727519</v>
      </c>
      <c r="J7479">
        <v>8.0452028415380156E-2</v>
      </c>
      <c r="K7479">
        <v>428.26153978358639</v>
      </c>
      <c r="L7479">
        <v>1</v>
      </c>
      <c r="M7479">
        <v>0</v>
      </c>
      <c r="N7479">
        <v>0</v>
      </c>
      <c r="P7479" t="s">
        <v>132</v>
      </c>
      <c r="Q7479">
        <v>421.78826904296881</v>
      </c>
      <c r="R7479">
        <v>90.670051574707031</v>
      </c>
      <c r="S7479">
        <v>484.25967407226562</v>
      </c>
      <c r="T7479">
        <v>184.82121276855469</v>
      </c>
    </row>
    <row r="7480" spans="1:24" x14ac:dyDescent="0.2">
      <c r="A7480" s="1">
        <v>7478</v>
      </c>
      <c r="B7480">
        <v>7478</v>
      </c>
      <c r="C7480">
        <v>21.29844790017367</v>
      </c>
      <c r="D7480">
        <v>22.662613354699811</v>
      </c>
      <c r="E7480">
        <v>17.056381310368479</v>
      </c>
      <c r="F7480">
        <v>21.405177407159449</v>
      </c>
      <c r="G7480">
        <v>17.577380027598579</v>
      </c>
      <c r="H7480">
        <v>79.971860246711685</v>
      </c>
      <c r="I7480">
        <v>0.29532993843309968</v>
      </c>
      <c r="J7480">
        <v>7.9301292700595938E-2</v>
      </c>
      <c r="K7480">
        <v>423.56455311714979</v>
      </c>
      <c r="L7480">
        <v>1</v>
      </c>
      <c r="M7480">
        <v>0</v>
      </c>
      <c r="N7480">
        <v>0</v>
      </c>
      <c r="P7480" t="s">
        <v>132</v>
      </c>
      <c r="Q7480">
        <v>467.3037109375</v>
      </c>
      <c r="R7480">
        <v>109.3559875488281</v>
      </c>
      <c r="S7480">
        <v>523.4586181640625</v>
      </c>
      <c r="T7480">
        <v>210.9540710449219</v>
      </c>
    </row>
    <row r="7481" spans="1:24" x14ac:dyDescent="0.2">
      <c r="A7481" s="1">
        <v>7479</v>
      </c>
      <c r="B7481">
        <v>7479</v>
      </c>
      <c r="C7481">
        <v>17.404500448513751</v>
      </c>
      <c r="D7481">
        <v>24.783125470264821</v>
      </c>
      <c r="E7481">
        <v>12.913148334823489</v>
      </c>
      <c r="F7481">
        <v>28.08963939464979</v>
      </c>
      <c r="G7481">
        <v>16.809586351748141</v>
      </c>
      <c r="H7481">
        <v>81.131325682227327</v>
      </c>
      <c r="I7481">
        <v>0.29286801385248201</v>
      </c>
      <c r="J7481">
        <v>7.7008955499493312E-2</v>
      </c>
      <c r="K7481">
        <v>409.56935393972839</v>
      </c>
      <c r="L7481">
        <v>1</v>
      </c>
      <c r="M7481">
        <v>0</v>
      </c>
      <c r="N7481">
        <v>0</v>
      </c>
      <c r="P7481" t="s">
        <v>132</v>
      </c>
      <c r="Q7481">
        <v>480.1739501953125</v>
      </c>
      <c r="R7481">
        <v>118.085807800293</v>
      </c>
      <c r="S7481">
        <v>519.013427734375</v>
      </c>
      <c r="T7481">
        <v>210.62614440917969</v>
      </c>
    </row>
    <row r="7482" spans="1:24" x14ac:dyDescent="0.2">
      <c r="A7482" s="1">
        <v>7480</v>
      </c>
      <c r="B7482">
        <v>7480</v>
      </c>
      <c r="C7482">
        <v>13.011105347800481</v>
      </c>
      <c r="D7482">
        <v>26.091494677902329</v>
      </c>
      <c r="E7482">
        <v>9.4678551085906353</v>
      </c>
      <c r="F7482">
        <v>35.909547520935419</v>
      </c>
      <c r="G7482">
        <v>15.519997344771131</v>
      </c>
      <c r="H7482">
        <v>82.219395318177064</v>
      </c>
      <c r="I7482">
        <v>0.29090335573362669</v>
      </c>
      <c r="J7482">
        <v>7.5667233308213941E-2</v>
      </c>
      <c r="K7482">
        <v>403.34533761448643</v>
      </c>
      <c r="L7482">
        <v>1</v>
      </c>
      <c r="M7482">
        <v>0</v>
      </c>
      <c r="N7482">
        <v>0</v>
      </c>
      <c r="P7482" t="s">
        <v>132</v>
      </c>
      <c r="Q7482">
        <v>464.95407104492188</v>
      </c>
      <c r="R7482">
        <v>124.2283630371094</v>
      </c>
      <c r="S7482">
        <v>476.63082885742188</v>
      </c>
      <c r="T7482">
        <v>223.89140319824219</v>
      </c>
    </row>
    <row r="7483" spans="1:24" x14ac:dyDescent="0.2">
      <c r="A7483" s="1">
        <v>7481</v>
      </c>
      <c r="B7483">
        <v>7481</v>
      </c>
      <c r="C7483">
        <v>11.033327774016691</v>
      </c>
      <c r="D7483">
        <v>26.148209322316671</v>
      </c>
      <c r="E7483">
        <v>6.3256234843064361</v>
      </c>
      <c r="F7483">
        <v>45.513733840968513</v>
      </c>
      <c r="G7483">
        <v>10.9791055783917</v>
      </c>
      <c r="H7483">
        <v>84.407895155583631</v>
      </c>
      <c r="I7483">
        <v>0.28736058851564789</v>
      </c>
      <c r="J7483">
        <v>6.8760840412826693E-2</v>
      </c>
      <c r="K7483">
        <v>353.14180056439272</v>
      </c>
      <c r="L7483">
        <v>1</v>
      </c>
      <c r="M7483">
        <v>1</v>
      </c>
      <c r="N7483">
        <v>1</v>
      </c>
      <c r="O7483">
        <v>353.14180056439272</v>
      </c>
      <c r="P7483" t="s">
        <v>132</v>
      </c>
      <c r="Q7483">
        <v>368.55584716796881</v>
      </c>
      <c r="R7483">
        <v>105.2295227050781</v>
      </c>
      <c r="S7483">
        <v>321.3544921875</v>
      </c>
      <c r="T7483">
        <v>231.33441162109381</v>
      </c>
      <c r="U7483">
        <v>368.55584716796881</v>
      </c>
      <c r="V7483">
        <v>105.2295227050781</v>
      </c>
      <c r="W7483">
        <v>321.3544921875</v>
      </c>
      <c r="X7483">
        <v>231.33441162109381</v>
      </c>
    </row>
    <row r="7484" spans="1:24" x14ac:dyDescent="0.2">
      <c r="A7484" s="1">
        <v>7482</v>
      </c>
      <c r="B7484">
        <v>7482</v>
      </c>
      <c r="C7484">
        <v>34.611499291681163</v>
      </c>
      <c r="D7484">
        <v>7.3656731208797632</v>
      </c>
      <c r="E7484">
        <v>46.773851711679498</v>
      </c>
      <c r="F7484">
        <v>3.1306448128276538</v>
      </c>
      <c r="G7484">
        <v>8.1183310629319276</v>
      </c>
      <c r="H7484">
        <v>77.833399536234751</v>
      </c>
      <c r="I7484">
        <v>0.30402550355823371</v>
      </c>
      <c r="J7484">
        <v>6.5132422097524206E-2</v>
      </c>
      <c r="K7484">
        <v>299.99727932359423</v>
      </c>
      <c r="L7484">
        <v>1</v>
      </c>
      <c r="M7484">
        <v>1</v>
      </c>
      <c r="N7484">
        <v>1</v>
      </c>
      <c r="O7484">
        <v>299.99727932359423</v>
      </c>
      <c r="P7484" t="s">
        <v>132</v>
      </c>
      <c r="Q7484">
        <v>193.70295715332031</v>
      </c>
      <c r="R7484">
        <v>66.491477966308594</v>
      </c>
      <c r="S7484">
        <v>161.45268249511719</v>
      </c>
      <c r="T7484">
        <v>126.9463729858398</v>
      </c>
      <c r="U7484">
        <v>193.70295715332031</v>
      </c>
      <c r="V7484">
        <v>66.491477966308594</v>
      </c>
      <c r="W7484">
        <v>161.45268249511719</v>
      </c>
      <c r="X7484">
        <v>126.9463729858398</v>
      </c>
    </row>
    <row r="7485" spans="1:24" x14ac:dyDescent="0.2">
      <c r="A7485" s="1">
        <v>7483</v>
      </c>
      <c r="B7485">
        <v>7483</v>
      </c>
      <c r="C7485">
        <v>31.203017682329421</v>
      </c>
      <c r="D7485">
        <v>9.3714111042462243</v>
      </c>
      <c r="E7485">
        <v>41.260811295005148</v>
      </c>
      <c r="F7485">
        <v>5.3108628056847023</v>
      </c>
      <c r="G7485">
        <v>12.85389711273449</v>
      </c>
      <c r="H7485">
        <v>76.621153627312268</v>
      </c>
      <c r="I7485">
        <v>0.30552389599270319</v>
      </c>
      <c r="J7485">
        <v>7.6077577796422158E-2</v>
      </c>
      <c r="K7485">
        <v>382.15569249164088</v>
      </c>
      <c r="L7485">
        <v>1</v>
      </c>
      <c r="M7485">
        <v>1</v>
      </c>
      <c r="N7485">
        <v>1</v>
      </c>
      <c r="O7485">
        <v>382.15569249164088</v>
      </c>
      <c r="P7485" t="s">
        <v>132</v>
      </c>
      <c r="Q7485">
        <v>230.71661376953119</v>
      </c>
      <c r="R7485">
        <v>50.522972106933587</v>
      </c>
      <c r="S7485">
        <v>292.67544555664062</v>
      </c>
      <c r="T7485">
        <v>156.6825256347656</v>
      </c>
      <c r="U7485">
        <v>230.71661376953119</v>
      </c>
      <c r="V7485">
        <v>50.522972106933587</v>
      </c>
      <c r="W7485">
        <v>292.67544555664062</v>
      </c>
      <c r="X7485">
        <v>156.6825256347656</v>
      </c>
    </row>
    <row r="7486" spans="1:24" x14ac:dyDescent="0.2">
      <c r="A7486" s="1">
        <v>7484</v>
      </c>
      <c r="B7486">
        <v>7484</v>
      </c>
      <c r="C7486">
        <v>27.374613152491239</v>
      </c>
      <c r="D7486">
        <v>11.32753881519098</v>
      </c>
      <c r="E7486">
        <v>35.167088876879077</v>
      </c>
      <c r="F7486">
        <v>8.5592239211146151</v>
      </c>
      <c r="G7486">
        <v>17.571535234324081</v>
      </c>
      <c r="H7486">
        <v>75.45877706476584</v>
      </c>
      <c r="I7486">
        <v>0.30703101847893488</v>
      </c>
      <c r="J7486">
        <v>8.3332105757981043E-2</v>
      </c>
      <c r="K7486">
        <v>437.72866551950091</v>
      </c>
      <c r="L7486">
        <v>1</v>
      </c>
      <c r="M7486">
        <v>1</v>
      </c>
      <c r="N7486">
        <v>1</v>
      </c>
      <c r="O7486">
        <v>437.72866551950091</v>
      </c>
      <c r="P7486" t="s">
        <v>132</v>
      </c>
      <c r="Q7486">
        <v>289.13232421875</v>
      </c>
      <c r="R7486">
        <v>53.345661163330078</v>
      </c>
      <c r="S7486">
        <v>372.31549072265619</v>
      </c>
      <c r="T7486">
        <v>146.9017333984375</v>
      </c>
      <c r="U7486">
        <v>289.13232421875</v>
      </c>
      <c r="V7486">
        <v>53.345661163330078</v>
      </c>
      <c r="W7486">
        <v>372.31549072265619</v>
      </c>
      <c r="X7486">
        <v>146.9017333984375</v>
      </c>
    </row>
    <row r="7487" spans="1:24" x14ac:dyDescent="0.2">
      <c r="A7487" s="1">
        <v>7485</v>
      </c>
      <c r="B7487">
        <v>7485</v>
      </c>
      <c r="C7487">
        <v>24.194592156798041</v>
      </c>
      <c r="D7487">
        <v>13.14029714591368</v>
      </c>
      <c r="E7487">
        <v>29.669030020198981</v>
      </c>
      <c r="F7487">
        <v>12.765813190457949</v>
      </c>
      <c r="G7487">
        <v>20.23026748663133</v>
      </c>
      <c r="H7487">
        <v>75.124586639878359</v>
      </c>
      <c r="I7487">
        <v>0.30714293909018803</v>
      </c>
      <c r="J7487">
        <v>8.6144002186949495E-2</v>
      </c>
      <c r="K7487">
        <v>460.63174034035433</v>
      </c>
      <c r="L7487">
        <v>1</v>
      </c>
      <c r="M7487">
        <v>0</v>
      </c>
      <c r="N7487">
        <v>0</v>
      </c>
      <c r="P7487" t="s">
        <v>132</v>
      </c>
      <c r="Q7487">
        <v>331.781494140625</v>
      </c>
      <c r="R7487">
        <v>73.341850280761719</v>
      </c>
      <c r="S7487">
        <v>411.53524780273438</v>
      </c>
      <c r="T7487">
        <v>139.1401672363281</v>
      </c>
    </row>
    <row r="7488" spans="1:24" x14ac:dyDescent="0.2">
      <c r="A7488" s="1">
        <v>7486</v>
      </c>
      <c r="B7488">
        <v>7486</v>
      </c>
      <c r="C7488">
        <v>20.22183146709175</v>
      </c>
      <c r="D7488">
        <v>15.0619277520784</v>
      </c>
      <c r="E7488">
        <v>24.443116607624919</v>
      </c>
      <c r="F7488">
        <v>18.138425564201299</v>
      </c>
      <c r="G7488">
        <v>22.134698609003621</v>
      </c>
      <c r="H7488">
        <v>75.118144298225985</v>
      </c>
      <c r="I7488">
        <v>0.30673667527153309</v>
      </c>
      <c r="J7488">
        <v>8.7331845791916399E-2</v>
      </c>
      <c r="K7488">
        <v>471.32517183957162</v>
      </c>
      <c r="L7488">
        <v>1</v>
      </c>
      <c r="M7488">
        <v>0</v>
      </c>
      <c r="N7488">
        <v>0</v>
      </c>
      <c r="P7488" t="s">
        <v>132</v>
      </c>
      <c r="Q7488">
        <v>398.29205322265619</v>
      </c>
      <c r="R7488">
        <v>92.534133911132812</v>
      </c>
      <c r="S7488">
        <v>425.39407348632812</v>
      </c>
      <c r="T7488">
        <v>133.3843078613281</v>
      </c>
    </row>
    <row r="7489" spans="1:24" x14ac:dyDescent="0.2">
      <c r="A7489" s="1">
        <v>7487</v>
      </c>
      <c r="B7489">
        <v>7487</v>
      </c>
      <c r="C7489">
        <v>17.22423582068264</v>
      </c>
      <c r="D7489">
        <v>16.979841545208981</v>
      </c>
      <c r="E7489">
        <v>19.169103367639181</v>
      </c>
      <c r="F7489">
        <v>23.521981125200242</v>
      </c>
      <c r="G7489">
        <v>23.10483814126896</v>
      </c>
      <c r="H7489">
        <v>75.512788793785049</v>
      </c>
      <c r="I7489">
        <v>0.30554552119080758</v>
      </c>
      <c r="J7489">
        <v>8.685726009553886E-2</v>
      </c>
      <c r="K7489">
        <v>470.07147591180501</v>
      </c>
      <c r="L7489">
        <v>1</v>
      </c>
      <c r="M7489">
        <v>0</v>
      </c>
      <c r="N7489">
        <v>0</v>
      </c>
      <c r="P7489" t="s">
        <v>132</v>
      </c>
      <c r="Q7489">
        <v>468.70849609375</v>
      </c>
      <c r="R7489">
        <v>96.2801513671875</v>
      </c>
      <c r="S7489">
        <v>426.1103515625</v>
      </c>
      <c r="T7489">
        <v>163.48802185058591</v>
      </c>
    </row>
    <row r="7490" spans="1:24" x14ac:dyDescent="0.2">
      <c r="A7490" s="1">
        <v>7488</v>
      </c>
      <c r="B7490">
        <v>7488</v>
      </c>
      <c r="C7490">
        <v>13.1532715187251</v>
      </c>
      <c r="D7490">
        <v>18.84041718066614</v>
      </c>
      <c r="E7490">
        <v>13.82521958474338</v>
      </c>
      <c r="F7490">
        <v>32.031100674810567</v>
      </c>
      <c r="G7490">
        <v>22.1499910410548</v>
      </c>
      <c r="H7490">
        <v>76.662110426203029</v>
      </c>
      <c r="I7490">
        <v>0.30317198110410132</v>
      </c>
      <c r="J7490">
        <v>8.4785373588949567E-2</v>
      </c>
      <c r="K7490">
        <v>458.92916658280473</v>
      </c>
      <c r="L7490">
        <v>1</v>
      </c>
      <c r="M7490">
        <v>0</v>
      </c>
      <c r="N7490">
        <v>0</v>
      </c>
      <c r="P7490" t="s">
        <v>132</v>
      </c>
      <c r="Q7490">
        <v>490.2041015625</v>
      </c>
      <c r="R7490">
        <v>104.6078338623047</v>
      </c>
      <c r="S7490">
        <v>399.60079956054688</v>
      </c>
      <c r="T7490">
        <v>187.85856628417969</v>
      </c>
    </row>
    <row r="7491" spans="1:24" x14ac:dyDescent="0.2">
      <c r="A7491" s="1">
        <v>7489</v>
      </c>
      <c r="B7491">
        <v>7489</v>
      </c>
      <c r="C7491">
        <v>11.08332968289384</v>
      </c>
      <c r="D7491">
        <v>18.761935944854141</v>
      </c>
      <c r="E7491">
        <v>9.5314358408978013</v>
      </c>
      <c r="F7491">
        <v>40.403718641972993</v>
      </c>
      <c r="G7491">
        <v>20.219579889381219</v>
      </c>
      <c r="H7491">
        <v>77.556882427458177</v>
      </c>
      <c r="I7491">
        <v>0.30179212101288222</v>
      </c>
      <c r="J7491">
        <v>8.2599452305421053E-2</v>
      </c>
      <c r="K7491">
        <v>445.26861236941397</v>
      </c>
      <c r="L7491">
        <v>1</v>
      </c>
      <c r="M7491">
        <v>0</v>
      </c>
      <c r="N7491">
        <v>0</v>
      </c>
      <c r="P7491" t="s">
        <v>132</v>
      </c>
      <c r="Q7491">
        <v>458.25625610351562</v>
      </c>
      <c r="R7491">
        <v>110.18735504150391</v>
      </c>
      <c r="S7491">
        <v>349.23126220703119</v>
      </c>
      <c r="T7491">
        <v>209.18708801269531</v>
      </c>
    </row>
    <row r="7492" spans="1:24" x14ac:dyDescent="0.2">
      <c r="A7492" s="1">
        <v>7490</v>
      </c>
      <c r="B7492">
        <v>7490</v>
      </c>
      <c r="C7492">
        <v>7.9772596605375847</v>
      </c>
      <c r="D7492">
        <v>18.567944263313709</v>
      </c>
      <c r="E7492">
        <v>6.288589477593554</v>
      </c>
      <c r="F7492">
        <v>52.613103549249907</v>
      </c>
      <c r="G7492">
        <v>14.55310304930526</v>
      </c>
      <c r="H7492">
        <v>80.019761553341297</v>
      </c>
      <c r="I7492">
        <v>0.29795088683723681</v>
      </c>
      <c r="J7492">
        <v>7.6132267438176096E-2</v>
      </c>
      <c r="K7492">
        <v>400.98775261897367</v>
      </c>
      <c r="L7492">
        <v>1</v>
      </c>
      <c r="M7492">
        <v>1</v>
      </c>
      <c r="N7492">
        <v>1</v>
      </c>
      <c r="O7492">
        <v>400.98775261897367</v>
      </c>
      <c r="P7492" t="s">
        <v>132</v>
      </c>
      <c r="Q7492">
        <v>352.79736328125</v>
      </c>
      <c r="R7492">
        <v>92.452033996582031</v>
      </c>
      <c r="S7492">
        <v>192.8786926269531</v>
      </c>
      <c r="T7492">
        <v>202.67376708984381</v>
      </c>
      <c r="U7492">
        <v>352.79736328125</v>
      </c>
      <c r="V7492">
        <v>92.452033996582031</v>
      </c>
      <c r="W7492">
        <v>192.8786926269531</v>
      </c>
      <c r="X7492">
        <v>202.67376708984381</v>
      </c>
    </row>
    <row r="7493" spans="1:24" x14ac:dyDescent="0.2">
      <c r="A7493" s="1">
        <v>7491</v>
      </c>
      <c r="B7493">
        <v>7491</v>
      </c>
      <c r="C7493">
        <v>24.998085988223441</v>
      </c>
      <c r="D7493">
        <v>6.5168072435802564</v>
      </c>
      <c r="E7493">
        <v>52.550276559482732</v>
      </c>
      <c r="F7493">
        <v>3.1655427174125799</v>
      </c>
      <c r="G7493">
        <v>12.769287491301011</v>
      </c>
      <c r="H7493">
        <v>75.090593779734746</v>
      </c>
      <c r="I7493">
        <v>0.3100504374595261</v>
      </c>
      <c r="J7493">
        <v>7.7545903276380515E-2</v>
      </c>
      <c r="K7493">
        <v>388.11660919675143</v>
      </c>
      <c r="L7493">
        <v>1</v>
      </c>
      <c r="M7493">
        <v>1</v>
      </c>
      <c r="N7493">
        <v>1</v>
      </c>
      <c r="O7493">
        <v>388.11660919675143</v>
      </c>
      <c r="P7493" t="s">
        <v>132</v>
      </c>
      <c r="Q7493">
        <v>192.49757385253909</v>
      </c>
      <c r="R7493">
        <v>66.091239929199219</v>
      </c>
      <c r="S7493">
        <v>229.87211608886719</v>
      </c>
      <c r="T7493">
        <v>142.61865234375</v>
      </c>
      <c r="U7493">
        <v>192.49757385253909</v>
      </c>
      <c r="V7493">
        <v>66.091239929199219</v>
      </c>
      <c r="W7493">
        <v>229.87211608886719</v>
      </c>
      <c r="X7493">
        <v>142.61865234375</v>
      </c>
    </row>
    <row r="7494" spans="1:24" x14ac:dyDescent="0.2">
      <c r="A7494" s="1">
        <v>7492</v>
      </c>
      <c r="B7494">
        <v>7492</v>
      </c>
      <c r="C7494">
        <v>22.981401142631771</v>
      </c>
      <c r="D7494">
        <v>7.44232687793611</v>
      </c>
      <c r="E7494">
        <v>44.109913947379823</v>
      </c>
      <c r="F7494">
        <v>6.3264501840927814</v>
      </c>
      <c r="G7494">
        <v>19.139907847959531</v>
      </c>
      <c r="H7494">
        <v>73.015487127409187</v>
      </c>
      <c r="I7494">
        <v>0.31327961155230122</v>
      </c>
      <c r="J7494">
        <v>8.7937579742698557E-2</v>
      </c>
      <c r="K7494">
        <v>465.20960387149472</v>
      </c>
      <c r="L7494">
        <v>1</v>
      </c>
      <c r="M7494">
        <v>1</v>
      </c>
      <c r="N7494">
        <v>1</v>
      </c>
      <c r="O7494">
        <v>465.20960387149472</v>
      </c>
      <c r="P7494" t="s">
        <v>132</v>
      </c>
      <c r="Q7494">
        <v>256.37203979492188</v>
      </c>
      <c r="R7494">
        <v>53.780502319335938</v>
      </c>
      <c r="S7494">
        <v>317.14312744140619</v>
      </c>
      <c r="T7494">
        <v>160.61253356933591</v>
      </c>
      <c r="U7494">
        <v>256.37203979492188</v>
      </c>
      <c r="V7494">
        <v>53.780502319335938</v>
      </c>
      <c r="W7494">
        <v>317.14312744140619</v>
      </c>
      <c r="X7494">
        <v>160.61253356933591</v>
      </c>
    </row>
    <row r="7495" spans="1:24" x14ac:dyDescent="0.2">
      <c r="A7495" s="1">
        <v>7493</v>
      </c>
      <c r="B7495">
        <v>7493</v>
      </c>
      <c r="C7495">
        <v>20.114238443929349</v>
      </c>
      <c r="D7495">
        <v>8.4272561455180703</v>
      </c>
      <c r="E7495">
        <v>38.055230074768112</v>
      </c>
      <c r="F7495">
        <v>9.5516034286299991</v>
      </c>
      <c r="G7495">
        <v>23.851671907154461</v>
      </c>
      <c r="H7495">
        <v>71.619714338875511</v>
      </c>
      <c r="I7495">
        <v>0.31550217307990253</v>
      </c>
      <c r="J7495">
        <v>9.2615662812439256E-2</v>
      </c>
      <c r="K7495">
        <v>498.30875382055399</v>
      </c>
      <c r="L7495">
        <v>1</v>
      </c>
      <c r="M7495">
        <v>1</v>
      </c>
      <c r="N7495">
        <v>1</v>
      </c>
      <c r="O7495">
        <v>498.30875382055399</v>
      </c>
      <c r="P7495" t="s">
        <v>132</v>
      </c>
      <c r="Q7495">
        <v>307.024658203125</v>
      </c>
      <c r="R7495">
        <v>71.609169006347656</v>
      </c>
      <c r="S7495">
        <v>346.9541015625</v>
      </c>
      <c r="T7495">
        <v>148.04656982421881</v>
      </c>
      <c r="U7495">
        <v>307.024658203125</v>
      </c>
      <c r="V7495">
        <v>71.609169006347656</v>
      </c>
      <c r="W7495">
        <v>346.9541015625</v>
      </c>
      <c r="X7495">
        <v>148.04656982421881</v>
      </c>
    </row>
    <row r="7496" spans="1:24" x14ac:dyDescent="0.2">
      <c r="A7496" s="1">
        <v>7494</v>
      </c>
      <c r="B7496">
        <v>7494</v>
      </c>
      <c r="C7496">
        <v>18.370738456003149</v>
      </c>
      <c r="D7496">
        <v>10.45242068542599</v>
      </c>
      <c r="E7496">
        <v>31.109308640525949</v>
      </c>
      <c r="F7496">
        <v>14.00095424053338</v>
      </c>
      <c r="G7496">
        <v>26.066577977511539</v>
      </c>
      <c r="H7496">
        <v>71.660889532743639</v>
      </c>
      <c r="I7496">
        <v>0.31473787483134952</v>
      </c>
      <c r="J7496">
        <v>9.2200799733918579E-2</v>
      </c>
      <c r="K7496">
        <v>496.06700400447392</v>
      </c>
      <c r="L7496">
        <v>1</v>
      </c>
      <c r="M7496">
        <v>0</v>
      </c>
      <c r="N7496">
        <v>0</v>
      </c>
      <c r="P7496" t="s">
        <v>132</v>
      </c>
      <c r="Q7496">
        <v>359.30947875976562</v>
      </c>
      <c r="R7496">
        <v>93.090034484863281</v>
      </c>
      <c r="S7496">
        <v>382.14620971679688</v>
      </c>
      <c r="T7496">
        <v>136.1388244628906</v>
      </c>
    </row>
    <row r="7497" spans="1:24" x14ac:dyDescent="0.2">
      <c r="A7497" s="1">
        <v>7495</v>
      </c>
      <c r="B7497">
        <v>7495</v>
      </c>
      <c r="C7497">
        <v>16.201193955788749</v>
      </c>
      <c r="D7497">
        <v>11.313015214673911</v>
      </c>
      <c r="E7497">
        <v>25.543272294074871</v>
      </c>
      <c r="F7497">
        <v>19.233561858106981</v>
      </c>
      <c r="G7497">
        <v>27.708956677355509</v>
      </c>
      <c r="H7497">
        <v>71.461566764293067</v>
      </c>
      <c r="I7497">
        <v>0.31488742944044851</v>
      </c>
      <c r="J7497">
        <v>9.2492780697003188E-2</v>
      </c>
      <c r="K7497">
        <v>498.64228709883412</v>
      </c>
      <c r="L7497">
        <v>1</v>
      </c>
      <c r="M7497">
        <v>0</v>
      </c>
      <c r="N7497">
        <v>0</v>
      </c>
      <c r="P7497" t="s">
        <v>132</v>
      </c>
      <c r="Q7497">
        <v>414.91000366210938</v>
      </c>
      <c r="R7497">
        <v>103.9705123901367</v>
      </c>
      <c r="S7497">
        <v>379.40615844726562</v>
      </c>
      <c r="T7497">
        <v>147.93672180175781</v>
      </c>
    </row>
    <row r="7498" spans="1:24" x14ac:dyDescent="0.2">
      <c r="A7498" s="1">
        <v>7496</v>
      </c>
      <c r="B7498">
        <v>7496</v>
      </c>
      <c r="C7498">
        <v>13.05054231282125</v>
      </c>
      <c r="D7498">
        <v>13.08528930465841</v>
      </c>
      <c r="E7498">
        <v>18.99310479831151</v>
      </c>
      <c r="F7498">
        <v>26.484110441506999</v>
      </c>
      <c r="G7498">
        <v>28.386953142701831</v>
      </c>
      <c r="H7498">
        <v>71.96537552640379</v>
      </c>
      <c r="I7498">
        <v>0.31354871581501909</v>
      </c>
      <c r="J7498">
        <v>9.1624968996816714E-2</v>
      </c>
      <c r="K7498">
        <v>495.3990462089107</v>
      </c>
      <c r="L7498">
        <v>1</v>
      </c>
      <c r="M7498">
        <v>0</v>
      </c>
      <c r="N7498">
        <v>0</v>
      </c>
      <c r="P7498" t="s">
        <v>132</v>
      </c>
      <c r="Q7498">
        <v>481.02264404296881</v>
      </c>
      <c r="R7498">
        <v>97.234176635742188</v>
      </c>
      <c r="S7498">
        <v>366.94168090820312</v>
      </c>
      <c r="T7498">
        <v>171.1398010253906</v>
      </c>
    </row>
    <row r="7499" spans="1:24" x14ac:dyDescent="0.2">
      <c r="A7499" s="1">
        <v>7497</v>
      </c>
      <c r="B7499">
        <v>7497</v>
      </c>
      <c r="C7499">
        <v>10.125249079096751</v>
      </c>
      <c r="D7499">
        <v>14.140574725143191</v>
      </c>
      <c r="E7499">
        <v>13.83525985685664</v>
      </c>
      <c r="F7499">
        <v>34.191320086850119</v>
      </c>
      <c r="G7499">
        <v>27.70759625205331</v>
      </c>
      <c r="H7499">
        <v>72.708082691195713</v>
      </c>
      <c r="I7499">
        <v>0.31205240589442512</v>
      </c>
      <c r="J7499">
        <v>8.9835856233679359E-2</v>
      </c>
      <c r="K7499">
        <v>485.11371343834259</v>
      </c>
      <c r="L7499">
        <v>1</v>
      </c>
      <c r="M7499">
        <v>0</v>
      </c>
      <c r="N7499">
        <v>0</v>
      </c>
      <c r="P7499" t="s">
        <v>132</v>
      </c>
      <c r="Q7499">
        <v>499.69363403320312</v>
      </c>
      <c r="R7499">
        <v>90.271598815917969</v>
      </c>
      <c r="S7499">
        <v>339.50283813476562</v>
      </c>
      <c r="T7499">
        <v>183.8348693847656</v>
      </c>
    </row>
    <row r="7500" spans="1:24" x14ac:dyDescent="0.2">
      <c r="A7500" s="1">
        <v>7498</v>
      </c>
      <c r="B7500">
        <v>7498</v>
      </c>
      <c r="C7500">
        <v>8.1291277599625644</v>
      </c>
      <c r="D7500">
        <v>14.19107540491254</v>
      </c>
      <c r="E7500">
        <v>8.5444124037066018</v>
      </c>
      <c r="F7500">
        <v>45.0363750701557</v>
      </c>
      <c r="G7500">
        <v>24.099009361262599</v>
      </c>
      <c r="H7500">
        <v>74.309144013498567</v>
      </c>
      <c r="I7500">
        <v>0.30934930815457051</v>
      </c>
      <c r="J7500">
        <v>8.6744358648419367E-2</v>
      </c>
      <c r="K7500">
        <v>467.5996345324142</v>
      </c>
      <c r="L7500">
        <v>1</v>
      </c>
      <c r="M7500">
        <v>0</v>
      </c>
      <c r="N7500">
        <v>0</v>
      </c>
      <c r="P7500" t="s">
        <v>132</v>
      </c>
      <c r="Q7500">
        <v>464.96261596679688</v>
      </c>
      <c r="R7500">
        <v>103.8659591674805</v>
      </c>
      <c r="S7500">
        <v>279.97805786132812</v>
      </c>
      <c r="T7500">
        <v>207.53941345214841</v>
      </c>
    </row>
    <row r="7501" spans="1:24" x14ac:dyDescent="0.2">
      <c r="A7501" s="1">
        <v>7499</v>
      </c>
      <c r="B7501">
        <v>7499</v>
      </c>
      <c r="C7501">
        <v>5.9647155041892761</v>
      </c>
      <c r="D7501">
        <v>13.88352764498655</v>
      </c>
      <c r="E7501">
        <v>5.2245241477595119</v>
      </c>
      <c r="F7501">
        <v>57.698078220649897</v>
      </c>
      <c r="G7501">
        <v>17.22915448241476</v>
      </c>
      <c r="H7501">
        <v>77.158956779442377</v>
      </c>
      <c r="I7501">
        <v>0.30475941517031269</v>
      </c>
      <c r="J7501">
        <v>8.0809528829720936E-2</v>
      </c>
      <c r="K7501">
        <v>430.12793800890728</v>
      </c>
      <c r="L7501">
        <v>1</v>
      </c>
      <c r="M7501">
        <v>1</v>
      </c>
      <c r="N7501">
        <v>1</v>
      </c>
      <c r="O7501">
        <v>430.12793800890728</v>
      </c>
      <c r="P7501" t="s">
        <v>132</v>
      </c>
      <c r="Q7501">
        <v>355.89401245117188</v>
      </c>
      <c r="R7501">
        <v>91.689605712890625</v>
      </c>
      <c r="S7501">
        <v>160.58399963378909</v>
      </c>
      <c r="T7501">
        <v>207.48918151855469</v>
      </c>
      <c r="U7501">
        <v>355.89401245117188</v>
      </c>
      <c r="V7501">
        <v>91.689605712890625</v>
      </c>
      <c r="W7501">
        <v>160.58399963378909</v>
      </c>
      <c r="X7501">
        <v>207.48918151855469</v>
      </c>
    </row>
    <row r="7502" spans="1:24" x14ac:dyDescent="0.2">
      <c r="A7502" s="1">
        <v>7500</v>
      </c>
      <c r="B7502">
        <v>7500</v>
      </c>
      <c r="C7502">
        <v>16.916271016337369</v>
      </c>
      <c r="D7502">
        <v>6.4852069513011346</v>
      </c>
      <c r="E7502">
        <v>54.387276213971361</v>
      </c>
      <c r="F7502">
        <v>3.1501928579870428</v>
      </c>
      <c r="G7502">
        <v>19.06105296040311</v>
      </c>
      <c r="H7502">
        <v>72.203983360586207</v>
      </c>
      <c r="I7502">
        <v>0.31581236851242461</v>
      </c>
      <c r="J7502">
        <v>9.1478227034401657E-2</v>
      </c>
      <c r="K7502">
        <v>489.3330899836854</v>
      </c>
      <c r="L7502">
        <v>1</v>
      </c>
      <c r="M7502">
        <v>1</v>
      </c>
      <c r="N7502">
        <v>1</v>
      </c>
      <c r="O7502">
        <v>489.3330899836854</v>
      </c>
      <c r="P7502" t="s">
        <v>132</v>
      </c>
      <c r="Q7502">
        <v>227.4743957519531</v>
      </c>
      <c r="R7502">
        <v>59.0357666015625</v>
      </c>
      <c r="S7502">
        <v>309.642578125</v>
      </c>
      <c r="T7502">
        <v>162.89599609375</v>
      </c>
      <c r="U7502">
        <v>227.4743957519531</v>
      </c>
      <c r="V7502">
        <v>59.0357666015625</v>
      </c>
      <c r="W7502">
        <v>309.642578125</v>
      </c>
      <c r="X7502">
        <v>162.89599609375</v>
      </c>
    </row>
    <row r="7503" spans="1:24" x14ac:dyDescent="0.2">
      <c r="A7503" s="1">
        <v>7501</v>
      </c>
      <c r="B7503">
        <v>7501</v>
      </c>
      <c r="C7503">
        <v>16.066498450837361</v>
      </c>
      <c r="D7503">
        <v>6.5443931345329389</v>
      </c>
      <c r="E7503">
        <v>45.384542522157169</v>
      </c>
      <c r="F7503">
        <v>6.3578851583537723</v>
      </c>
      <c r="G7503">
        <v>25.64668073411875</v>
      </c>
      <c r="H7503">
        <v>69.901620949400737</v>
      </c>
      <c r="I7503">
        <v>0.31970483610084238</v>
      </c>
      <c r="J7503">
        <v>9.743590409425118E-2</v>
      </c>
      <c r="K7503">
        <v>528.66646194207476</v>
      </c>
      <c r="L7503">
        <v>1</v>
      </c>
      <c r="M7503">
        <v>1</v>
      </c>
      <c r="N7503">
        <v>1</v>
      </c>
      <c r="O7503">
        <v>528.66646194207476</v>
      </c>
      <c r="P7503" t="s">
        <v>132</v>
      </c>
      <c r="Q7503">
        <v>294.9779052734375</v>
      </c>
      <c r="R7503">
        <v>76.551887512207031</v>
      </c>
      <c r="S7503">
        <v>327.4010009765625</v>
      </c>
      <c r="T7503">
        <v>150.59846496582031</v>
      </c>
      <c r="U7503">
        <v>294.9779052734375</v>
      </c>
      <c r="V7503">
        <v>76.551887512207031</v>
      </c>
      <c r="W7503">
        <v>327.4010009765625</v>
      </c>
      <c r="X7503">
        <v>150.59846496582031</v>
      </c>
    </row>
    <row r="7504" spans="1:24" x14ac:dyDescent="0.2">
      <c r="A7504" s="1">
        <v>7502</v>
      </c>
      <c r="B7504">
        <v>7502</v>
      </c>
      <c r="C7504">
        <v>15.158390482766251</v>
      </c>
      <c r="D7504">
        <v>6.5861248300934081</v>
      </c>
      <c r="E7504">
        <v>38.238652948450401</v>
      </c>
      <c r="F7504">
        <v>9.5976413200239232</v>
      </c>
      <c r="G7504">
        <v>30.41919041866602</v>
      </c>
      <c r="H7504">
        <v>68.323826862621573</v>
      </c>
      <c r="I7504">
        <v>0.32243569363986502</v>
      </c>
      <c r="J7504">
        <v>9.9211653900781779E-2</v>
      </c>
      <c r="K7504">
        <v>535.68153031217253</v>
      </c>
      <c r="L7504">
        <v>0</v>
      </c>
      <c r="M7504">
        <v>0</v>
      </c>
      <c r="N7504">
        <v>0</v>
      </c>
      <c r="P7504" t="s">
        <v>132</v>
      </c>
      <c r="Q7504">
        <v>351.92849731445312</v>
      </c>
      <c r="R7504">
        <v>103.6461715698242</v>
      </c>
      <c r="S7504">
        <v>341.37982177734381</v>
      </c>
      <c r="T7504">
        <v>144.32414245605469</v>
      </c>
    </row>
    <row r="7505" spans="1:24" x14ac:dyDescent="0.2">
      <c r="A7505" s="1">
        <v>7503</v>
      </c>
      <c r="B7505">
        <v>7503</v>
      </c>
      <c r="C7505">
        <v>13.05320242883694</v>
      </c>
      <c r="D7505">
        <v>7.4788322875527307</v>
      </c>
      <c r="E7505">
        <v>31.661626996260189</v>
      </c>
      <c r="F7505">
        <v>14.834124897980701</v>
      </c>
      <c r="G7505">
        <v>32.972213389369443</v>
      </c>
      <c r="H7505">
        <v>67.857273928173953</v>
      </c>
      <c r="I7505">
        <v>0.323034102011936</v>
      </c>
      <c r="J7505">
        <v>9.9114056787405563E-2</v>
      </c>
      <c r="K7505">
        <v>533.41983875665073</v>
      </c>
      <c r="L7505">
        <v>0</v>
      </c>
      <c r="M7505">
        <v>0</v>
      </c>
      <c r="N7505">
        <v>0</v>
      </c>
      <c r="P7505" t="s">
        <v>132</v>
      </c>
      <c r="Q7505">
        <v>406.95974731445312</v>
      </c>
      <c r="R7505">
        <v>111.2596969604492</v>
      </c>
      <c r="S7505">
        <v>346.92349243164062</v>
      </c>
      <c r="T7505">
        <v>157.21488952636719</v>
      </c>
    </row>
    <row r="7506" spans="1:24" x14ac:dyDescent="0.2">
      <c r="A7506" s="1">
        <v>7504</v>
      </c>
      <c r="B7506">
        <v>7504</v>
      </c>
      <c r="C7506">
        <v>11.075582166826569</v>
      </c>
      <c r="D7506">
        <v>8.4369694036089342</v>
      </c>
      <c r="E7506">
        <v>25.399395029968691</v>
      </c>
      <c r="F7506">
        <v>20.187737731702772</v>
      </c>
      <c r="G7506">
        <v>34.900315667893032</v>
      </c>
      <c r="H7506">
        <v>67.641971291608613</v>
      </c>
      <c r="I7506">
        <v>0.32316067007978372</v>
      </c>
      <c r="J7506">
        <v>9.7801150684312124E-2</v>
      </c>
      <c r="K7506">
        <v>522.55102035786433</v>
      </c>
      <c r="L7506">
        <v>0</v>
      </c>
      <c r="M7506">
        <v>0</v>
      </c>
      <c r="N7506">
        <v>0</v>
      </c>
      <c r="P7506" t="s">
        <v>132</v>
      </c>
      <c r="Q7506">
        <v>456.31234741210938</v>
      </c>
      <c r="R7506">
        <v>112.1833801269531</v>
      </c>
      <c r="S7506">
        <v>339.47576904296881</v>
      </c>
      <c r="T7506">
        <v>158.925048828125</v>
      </c>
    </row>
    <row r="7507" spans="1:24" x14ac:dyDescent="0.2">
      <c r="A7507" s="1">
        <v>7505</v>
      </c>
      <c r="B7507">
        <v>7505</v>
      </c>
      <c r="C7507">
        <v>9.1580984240993093</v>
      </c>
      <c r="D7507">
        <v>9.4739891660243902</v>
      </c>
      <c r="E7507">
        <v>19.25189813220511</v>
      </c>
      <c r="F7507">
        <v>26.844973571002988</v>
      </c>
      <c r="G7507">
        <v>35.271040706668188</v>
      </c>
      <c r="H7507">
        <v>68.019189244988127</v>
      </c>
      <c r="I7507">
        <v>0.32219575951672408</v>
      </c>
      <c r="J7507">
        <v>9.5477549091573327E-2</v>
      </c>
      <c r="K7507">
        <v>506.88445817843137</v>
      </c>
      <c r="L7507">
        <v>0</v>
      </c>
      <c r="M7507">
        <v>0</v>
      </c>
      <c r="N7507">
        <v>0</v>
      </c>
      <c r="P7507" t="s">
        <v>132</v>
      </c>
      <c r="Q7507">
        <v>492.12103271484381</v>
      </c>
      <c r="R7507">
        <v>105.29904937744141</v>
      </c>
      <c r="S7507">
        <v>334.22854614257812</v>
      </c>
      <c r="T7507">
        <v>172.94047546386719</v>
      </c>
    </row>
    <row r="7508" spans="1:24" x14ac:dyDescent="0.2">
      <c r="A7508" s="1">
        <v>7506</v>
      </c>
      <c r="B7508">
        <v>7506</v>
      </c>
      <c r="C7508">
        <v>7.1117876439845977</v>
      </c>
      <c r="D7508">
        <v>10.40503419726563</v>
      </c>
      <c r="E7508">
        <v>12.81445791031812</v>
      </c>
      <c r="F7508">
        <v>35.379757751805599</v>
      </c>
      <c r="G7508">
        <v>34.288962496626063</v>
      </c>
      <c r="H7508">
        <v>68.863251678046936</v>
      </c>
      <c r="I7508">
        <v>0.3204410137562817</v>
      </c>
      <c r="J7508">
        <v>9.3762449901072076E-2</v>
      </c>
      <c r="K7508">
        <v>498.76302309461221</v>
      </c>
      <c r="L7508">
        <v>1</v>
      </c>
      <c r="M7508">
        <v>0</v>
      </c>
      <c r="N7508">
        <v>0</v>
      </c>
      <c r="P7508" t="s">
        <v>132</v>
      </c>
      <c r="Q7508">
        <v>511.30535888671881</v>
      </c>
      <c r="R7508">
        <v>93.001571655273438</v>
      </c>
      <c r="S7508">
        <v>296.74435424804688</v>
      </c>
      <c r="T7508">
        <v>196.22743225097659</v>
      </c>
    </row>
    <row r="7509" spans="1:24" x14ac:dyDescent="0.2">
      <c r="A7509" s="1">
        <v>7507</v>
      </c>
      <c r="B7509">
        <v>7507</v>
      </c>
      <c r="C7509">
        <v>5.0428226818682216</v>
      </c>
      <c r="D7509">
        <v>11.26821243037957</v>
      </c>
      <c r="E7509">
        <v>7.4206164699255197</v>
      </c>
      <c r="F7509">
        <v>46.829179070329133</v>
      </c>
      <c r="G7509">
        <v>29.43916934749755</v>
      </c>
      <c r="H7509">
        <v>71.130860552940945</v>
      </c>
      <c r="I7509">
        <v>0.31622437477234983</v>
      </c>
      <c r="J7509">
        <v>9.1352286298794105E-2</v>
      </c>
      <c r="K7509">
        <v>491.79451340331781</v>
      </c>
      <c r="L7509">
        <v>1</v>
      </c>
      <c r="M7509">
        <v>0</v>
      </c>
      <c r="N7509">
        <v>0</v>
      </c>
      <c r="P7509" t="s">
        <v>132</v>
      </c>
      <c r="Q7509">
        <v>495.19744873046881</v>
      </c>
      <c r="R7509">
        <v>96.854728698730469</v>
      </c>
      <c r="S7509">
        <v>267.43121337890619</v>
      </c>
      <c r="T7509">
        <v>209.24949645996091</v>
      </c>
    </row>
    <row r="7510" spans="1:24" x14ac:dyDescent="0.2">
      <c r="A7510" s="1">
        <v>7508</v>
      </c>
      <c r="B7510">
        <v>7508</v>
      </c>
      <c r="C7510">
        <v>3.979841820047719</v>
      </c>
      <c r="D7510">
        <v>11.116220492159</v>
      </c>
      <c r="E7510">
        <v>4.1831560305262787</v>
      </c>
      <c r="F7510">
        <v>59.846788525374961</v>
      </c>
      <c r="G7510">
        <v>20.873993131892039</v>
      </c>
      <c r="H7510">
        <v>74.610087631959203</v>
      </c>
      <c r="I7510">
        <v>0.31031772400517882</v>
      </c>
      <c r="J7510">
        <v>8.5574823254370797E-2</v>
      </c>
      <c r="K7510">
        <v>460.12905651344312</v>
      </c>
      <c r="L7510">
        <v>1</v>
      </c>
      <c r="M7510">
        <v>1</v>
      </c>
      <c r="N7510">
        <v>1</v>
      </c>
      <c r="O7510">
        <v>460.12905651344312</v>
      </c>
      <c r="P7510" t="s">
        <v>132</v>
      </c>
      <c r="Q7510">
        <v>386.88766479492188</v>
      </c>
      <c r="R7510">
        <v>104.616569519043</v>
      </c>
      <c r="S7510">
        <v>163.346923828125</v>
      </c>
      <c r="T7510">
        <v>212.52015686035159</v>
      </c>
      <c r="U7510">
        <v>386.88766479492188</v>
      </c>
      <c r="V7510">
        <v>104.616569519043</v>
      </c>
      <c r="W7510">
        <v>163.346923828125</v>
      </c>
      <c r="X7510">
        <v>212.52015686035159</v>
      </c>
    </row>
    <row r="7511" spans="1:24" x14ac:dyDescent="0.2">
      <c r="A7511" s="1">
        <v>7509</v>
      </c>
      <c r="B7511">
        <v>7509</v>
      </c>
      <c r="C7511">
        <v>10.11302441541995</v>
      </c>
      <c r="D7511">
        <v>4.7078340600585129</v>
      </c>
      <c r="E7511">
        <v>44.644565319133221</v>
      </c>
      <c r="F7511">
        <v>6.4031323846812898</v>
      </c>
      <c r="G7511">
        <v>34.131443820707027</v>
      </c>
      <c r="H7511">
        <v>65.957699355079797</v>
      </c>
      <c r="I7511">
        <v>0.32788940776084191</v>
      </c>
      <c r="J7511">
        <v>0.1049554568083927</v>
      </c>
      <c r="K7511">
        <v>568.13476215805645</v>
      </c>
      <c r="L7511">
        <v>0</v>
      </c>
      <c r="M7511">
        <v>0</v>
      </c>
      <c r="N7511">
        <v>0</v>
      </c>
      <c r="P7511" t="s">
        <v>132</v>
      </c>
      <c r="Q7511">
        <v>352.34381103515619</v>
      </c>
      <c r="R7511">
        <v>103.99831390380859</v>
      </c>
      <c r="S7511">
        <v>311.56649780273438</v>
      </c>
      <c r="T7511">
        <v>145.91557312011719</v>
      </c>
    </row>
    <row r="7512" spans="1:24" x14ac:dyDescent="0.2">
      <c r="A7512" s="1">
        <v>7510</v>
      </c>
      <c r="B7512">
        <v>7510</v>
      </c>
      <c r="C7512">
        <v>10.168882992258689</v>
      </c>
      <c r="D7512">
        <v>4.73383744933016</v>
      </c>
      <c r="E7512">
        <v>37.409297021497082</v>
      </c>
      <c r="F7512">
        <v>9.6577494519569864</v>
      </c>
      <c r="G7512">
        <v>38.030233084957089</v>
      </c>
      <c r="H7512">
        <v>64.825816882632452</v>
      </c>
      <c r="I7512">
        <v>0.32979689793963812</v>
      </c>
      <c r="J7512">
        <v>0.1037147371729789</v>
      </c>
      <c r="K7512">
        <v>551.56066327674807</v>
      </c>
      <c r="L7512">
        <v>0</v>
      </c>
      <c r="M7512">
        <v>0</v>
      </c>
      <c r="N7512">
        <v>0</v>
      </c>
      <c r="P7512" t="s">
        <v>132</v>
      </c>
      <c r="Q7512">
        <v>411.83026123046881</v>
      </c>
      <c r="R7512">
        <v>121.1151504516602</v>
      </c>
      <c r="S7512">
        <v>316.20782470703119</v>
      </c>
      <c r="T7512">
        <v>159.09684753417969</v>
      </c>
    </row>
    <row r="7513" spans="1:24" x14ac:dyDescent="0.2">
      <c r="A7513" s="1">
        <v>7511</v>
      </c>
      <c r="B7513">
        <v>7511</v>
      </c>
      <c r="C7513">
        <v>9.1958540561429309</v>
      </c>
      <c r="D7513">
        <v>5.7078282629709491</v>
      </c>
      <c r="E7513">
        <v>30.070859723244912</v>
      </c>
      <c r="F7513">
        <v>14.016935916978079</v>
      </c>
      <c r="G7513">
        <v>41.008522040663131</v>
      </c>
      <c r="H7513">
        <v>64.342325404727774</v>
      </c>
      <c r="I7513">
        <v>0.33031260176792271</v>
      </c>
      <c r="J7513">
        <v>0.1012563016472887</v>
      </c>
      <c r="K7513">
        <v>529.64362077773524</v>
      </c>
      <c r="L7513">
        <v>0</v>
      </c>
      <c r="M7513">
        <v>0</v>
      </c>
      <c r="N7513">
        <v>0</v>
      </c>
      <c r="P7513" t="s">
        <v>132</v>
      </c>
      <c r="Q7513">
        <v>457.7066650390625</v>
      </c>
      <c r="R7513">
        <v>117.6880264282227</v>
      </c>
      <c r="S7513">
        <v>327.08676147460938</v>
      </c>
      <c r="T7513">
        <v>171.82121276855469</v>
      </c>
    </row>
    <row r="7514" spans="1:24" x14ac:dyDescent="0.2">
      <c r="A7514" s="1">
        <v>7512</v>
      </c>
      <c r="B7514">
        <v>7512</v>
      </c>
      <c r="C7514">
        <v>8.1897407501688573</v>
      </c>
      <c r="D7514">
        <v>6.6718810328228457</v>
      </c>
      <c r="E7514">
        <v>23.67233514058066</v>
      </c>
      <c r="F7514">
        <v>19.445219377050961</v>
      </c>
      <c r="G7514">
        <v>42.020823699376663</v>
      </c>
      <c r="H7514">
        <v>64.503761295352689</v>
      </c>
      <c r="I7514">
        <v>0.32967873462719138</v>
      </c>
      <c r="J7514">
        <v>9.8749209309150474E-2</v>
      </c>
      <c r="K7514">
        <v>511.72820553991619</v>
      </c>
      <c r="L7514">
        <v>0</v>
      </c>
      <c r="M7514">
        <v>0</v>
      </c>
      <c r="N7514">
        <v>0</v>
      </c>
      <c r="P7514" t="s">
        <v>132</v>
      </c>
      <c r="Q7514">
        <v>487.67556762695312</v>
      </c>
      <c r="R7514">
        <v>114.9860076904297</v>
      </c>
      <c r="S7514">
        <v>325.06842041015619</v>
      </c>
      <c r="T7514">
        <v>194.63116455078119</v>
      </c>
    </row>
    <row r="7515" spans="1:24" x14ac:dyDescent="0.2">
      <c r="A7515" s="1">
        <v>7513</v>
      </c>
      <c r="B7515">
        <v>7513</v>
      </c>
      <c r="C7515">
        <v>6.1415913551220944</v>
      </c>
      <c r="D7515">
        <v>7.6241202834154826</v>
      </c>
      <c r="E7515">
        <v>17.214241889241048</v>
      </c>
      <c r="F7515">
        <v>27.004108818862349</v>
      </c>
      <c r="G7515">
        <v>42.015937653359018</v>
      </c>
      <c r="H7515">
        <v>64.981836475890091</v>
      </c>
      <c r="I7515">
        <v>0.32856021163717342</v>
      </c>
      <c r="J7515">
        <v>9.6611356967343173E-2</v>
      </c>
      <c r="K7515">
        <v>498.96341169544638</v>
      </c>
      <c r="L7515">
        <v>0</v>
      </c>
      <c r="M7515">
        <v>0</v>
      </c>
      <c r="N7515">
        <v>0</v>
      </c>
      <c r="P7515" t="s">
        <v>132</v>
      </c>
      <c r="Q7515">
        <v>513.262939453125</v>
      </c>
      <c r="R7515">
        <v>108.4382019042969</v>
      </c>
      <c r="S7515">
        <v>315.05361938476562</v>
      </c>
      <c r="T7515">
        <v>197.82173156738281</v>
      </c>
    </row>
    <row r="7516" spans="1:24" x14ac:dyDescent="0.2">
      <c r="A7516" s="1">
        <v>7514</v>
      </c>
      <c r="B7516">
        <v>7514</v>
      </c>
      <c r="C7516">
        <v>5.1055484632716928</v>
      </c>
      <c r="D7516">
        <v>8.5562801262967536</v>
      </c>
      <c r="E7516">
        <v>11.806015158323749</v>
      </c>
      <c r="F7516">
        <v>34.481214311464761</v>
      </c>
      <c r="G7516">
        <v>40.050941940643042</v>
      </c>
      <c r="H7516">
        <v>66.131041806891162</v>
      </c>
      <c r="I7516">
        <v>0.32615772795713621</v>
      </c>
      <c r="J7516">
        <v>9.5086654874400781E-2</v>
      </c>
      <c r="K7516">
        <v>494.62319404905992</v>
      </c>
      <c r="L7516">
        <v>0</v>
      </c>
      <c r="M7516">
        <v>0</v>
      </c>
      <c r="N7516">
        <v>0</v>
      </c>
      <c r="P7516" t="s">
        <v>132</v>
      </c>
      <c r="Q7516">
        <v>517.43841552734375</v>
      </c>
      <c r="R7516">
        <v>104.75917053222661</v>
      </c>
      <c r="S7516">
        <v>304.25570678710938</v>
      </c>
      <c r="T7516">
        <v>216.46495056152341</v>
      </c>
    </row>
    <row r="7517" spans="1:24" x14ac:dyDescent="0.2">
      <c r="A7517" s="1">
        <v>7515</v>
      </c>
      <c r="B7517">
        <v>7515</v>
      </c>
      <c r="C7517">
        <v>3.0124595763925268</v>
      </c>
      <c r="D7517">
        <v>10.284016028764089</v>
      </c>
      <c r="E7517">
        <v>6.3327081896696811</v>
      </c>
      <c r="F7517">
        <v>45.564709273673969</v>
      </c>
      <c r="G7517">
        <v>34.806106931499727</v>
      </c>
      <c r="H7517">
        <v>68.743586640141984</v>
      </c>
      <c r="I7517">
        <v>0.32096315488349192</v>
      </c>
      <c r="J7517">
        <v>9.3708381902607982E-2</v>
      </c>
      <c r="K7517">
        <v>499.35841355991892</v>
      </c>
      <c r="L7517">
        <v>0</v>
      </c>
      <c r="M7517">
        <v>0</v>
      </c>
      <c r="N7517">
        <v>0</v>
      </c>
      <c r="P7517" t="s">
        <v>132</v>
      </c>
      <c r="Q7517">
        <v>524.5174560546875</v>
      </c>
      <c r="R7517">
        <v>95.676895141601562</v>
      </c>
      <c r="S7517">
        <v>284.08633422851562</v>
      </c>
      <c r="T7517">
        <v>226.45751953125</v>
      </c>
    </row>
    <row r="7518" spans="1:24" x14ac:dyDescent="0.2">
      <c r="A7518" s="1">
        <v>7516</v>
      </c>
      <c r="B7518">
        <v>7516</v>
      </c>
      <c r="C7518">
        <v>6.1517432950198607</v>
      </c>
      <c r="D7518">
        <v>2.863771056349067</v>
      </c>
      <c r="E7518">
        <v>34.485393442098669</v>
      </c>
      <c r="F7518">
        <v>9.737548604779068</v>
      </c>
      <c r="G7518">
        <v>46.761543601753331</v>
      </c>
      <c r="H7518">
        <v>61.221636689957741</v>
      </c>
      <c r="I7518">
        <v>0.33733816831447472</v>
      </c>
      <c r="J7518">
        <v>0.10478465562541051</v>
      </c>
      <c r="K7518">
        <v>536.10058095682325</v>
      </c>
      <c r="L7518">
        <v>0</v>
      </c>
      <c r="M7518">
        <v>0</v>
      </c>
      <c r="N7518">
        <v>0</v>
      </c>
      <c r="P7518" t="s">
        <v>132</v>
      </c>
      <c r="Q7518">
        <v>455.13818359375</v>
      </c>
      <c r="R7518">
        <v>122.65000915527339</v>
      </c>
      <c r="S7518">
        <v>307.3359375</v>
      </c>
      <c r="T7518">
        <v>185.9200439453125</v>
      </c>
    </row>
    <row r="7519" spans="1:24" x14ac:dyDescent="0.2">
      <c r="A7519" s="1">
        <v>7517</v>
      </c>
      <c r="B7519">
        <v>7517</v>
      </c>
      <c r="C7519">
        <v>6.1758803857731026</v>
      </c>
      <c r="D7519">
        <v>3.833343200036508</v>
      </c>
      <c r="E7519">
        <v>27.047422619305209</v>
      </c>
      <c r="F7519">
        <v>14.120535037277341</v>
      </c>
      <c r="G7519">
        <v>48.822818757607827</v>
      </c>
      <c r="H7519">
        <v>61.120782174379613</v>
      </c>
      <c r="I7519">
        <v>0.3370919414319507</v>
      </c>
      <c r="J7519">
        <v>0.1008563125332753</v>
      </c>
      <c r="K7519">
        <v>505.81969517457452</v>
      </c>
      <c r="L7519">
        <v>0</v>
      </c>
      <c r="M7519">
        <v>0</v>
      </c>
      <c r="N7519">
        <v>0</v>
      </c>
      <c r="P7519" t="s">
        <v>132</v>
      </c>
      <c r="Q7519">
        <v>488.69760131835938</v>
      </c>
      <c r="R7519">
        <v>121.71820068359381</v>
      </c>
      <c r="S7519">
        <v>320.62112426757812</v>
      </c>
      <c r="T7519">
        <v>200.01446533203119</v>
      </c>
    </row>
    <row r="7520" spans="1:24" x14ac:dyDescent="0.2">
      <c r="A7520" s="1">
        <v>7518</v>
      </c>
      <c r="B7520">
        <v>7518</v>
      </c>
      <c r="C7520">
        <v>5.1564923929757072</v>
      </c>
      <c r="D7520">
        <v>4.8009199861257512</v>
      </c>
      <c r="E7520">
        <v>20.595684516216821</v>
      </c>
      <c r="F7520">
        <v>19.589216089984731</v>
      </c>
      <c r="G7520">
        <v>49.857687014696992</v>
      </c>
      <c r="H7520">
        <v>61.286796415878641</v>
      </c>
      <c r="I7520">
        <v>0.33645486447869127</v>
      </c>
      <c r="J7520">
        <v>9.7759975935482496E-2</v>
      </c>
      <c r="K7520">
        <v>484.18421523156542</v>
      </c>
      <c r="L7520">
        <v>0</v>
      </c>
      <c r="M7520">
        <v>0</v>
      </c>
      <c r="N7520">
        <v>0</v>
      </c>
      <c r="P7520" t="s">
        <v>132</v>
      </c>
      <c r="Q7520">
        <v>512.8123779296875</v>
      </c>
      <c r="R7520">
        <v>114.4404602050781</v>
      </c>
      <c r="S7520">
        <v>314.69644165039062</v>
      </c>
      <c r="T7520">
        <v>209.0389709472656</v>
      </c>
    </row>
    <row r="7521" spans="1:24" x14ac:dyDescent="0.2">
      <c r="A7521" s="1">
        <v>7519</v>
      </c>
      <c r="B7521">
        <v>7519</v>
      </c>
      <c r="C7521">
        <v>4.1724918610091084</v>
      </c>
      <c r="D7521">
        <v>5.827158669356356</v>
      </c>
      <c r="E7521">
        <v>14.253355324082101</v>
      </c>
      <c r="F7521">
        <v>25.317657344593741</v>
      </c>
      <c r="G7521">
        <v>50.429336800958701</v>
      </c>
      <c r="H7521">
        <v>61.617047572445372</v>
      </c>
      <c r="I7521">
        <v>0.33549188937641272</v>
      </c>
      <c r="J7521">
        <v>9.4615491094969612E-2</v>
      </c>
      <c r="K7521">
        <v>463.26304414623002</v>
      </c>
      <c r="L7521">
        <v>0</v>
      </c>
      <c r="M7521">
        <v>0</v>
      </c>
      <c r="N7521">
        <v>0</v>
      </c>
      <c r="P7521" t="s">
        <v>132</v>
      </c>
      <c r="Q7521">
        <v>518.59649658203125</v>
      </c>
      <c r="R7521">
        <v>109.5291213989258</v>
      </c>
      <c r="S7521">
        <v>309.75054931640619</v>
      </c>
      <c r="T7521">
        <v>214.8719482421875</v>
      </c>
    </row>
    <row r="7522" spans="1:24" x14ac:dyDescent="0.2">
      <c r="A7522" s="1">
        <v>7520</v>
      </c>
      <c r="B7522">
        <v>7520</v>
      </c>
      <c r="C7522">
        <v>4.118489823151692</v>
      </c>
      <c r="D7522">
        <v>7.6689883733985846</v>
      </c>
      <c r="E7522">
        <v>8.6577740118181588</v>
      </c>
      <c r="F7522">
        <v>32.595634203148322</v>
      </c>
      <c r="G7522">
        <v>46.959113588483248</v>
      </c>
      <c r="H7522">
        <v>63.542649819066277</v>
      </c>
      <c r="I7522">
        <v>0.33123119861659878</v>
      </c>
      <c r="J7522">
        <v>9.3653465902584984E-2</v>
      </c>
      <c r="K7522">
        <v>468.67275424154002</v>
      </c>
      <c r="L7522">
        <v>0</v>
      </c>
      <c r="M7522">
        <v>0</v>
      </c>
      <c r="N7522">
        <v>0</v>
      </c>
      <c r="P7522" t="s">
        <v>132</v>
      </c>
      <c r="Q7522">
        <v>540.1943359375</v>
      </c>
      <c r="R7522">
        <v>101.3577575683594</v>
      </c>
      <c r="S7522">
        <v>302.78372192382812</v>
      </c>
      <c r="T7522">
        <v>223.40740966796881</v>
      </c>
    </row>
    <row r="7523" spans="1:24" x14ac:dyDescent="0.2">
      <c r="A7523" s="1">
        <v>7521</v>
      </c>
      <c r="B7523">
        <v>7521</v>
      </c>
      <c r="C7523">
        <v>46.173218530912472</v>
      </c>
      <c r="D7523">
        <v>2.7439969964290638</v>
      </c>
      <c r="E7523">
        <v>12.391154988105709</v>
      </c>
      <c r="F7523">
        <v>34.211050113268072</v>
      </c>
      <c r="G7523">
        <v>4.4805793712846871</v>
      </c>
      <c r="H7523">
        <v>79.230965658324067</v>
      </c>
      <c r="I7523">
        <v>0.30172540427440342</v>
      </c>
      <c r="J7523">
        <v>4.9205349432939298E-2</v>
      </c>
      <c r="K7523">
        <v>190.5478357148117</v>
      </c>
      <c r="L7523">
        <v>0</v>
      </c>
      <c r="M7523">
        <v>1</v>
      </c>
      <c r="N7523">
        <v>0</v>
      </c>
      <c r="P7523" t="s">
        <v>133</v>
      </c>
      <c r="Q7523">
        <v>245.28117370605469</v>
      </c>
      <c r="R7523">
        <v>52.402053833007812</v>
      </c>
      <c r="S7523">
        <v>-199.87422180175781</v>
      </c>
      <c r="T7523">
        <v>120.6877059936523</v>
      </c>
    </row>
    <row r="7524" spans="1:24" x14ac:dyDescent="0.2">
      <c r="A7524" s="1">
        <v>7522</v>
      </c>
      <c r="B7524">
        <v>7522</v>
      </c>
      <c r="C7524">
        <v>39.241393258124589</v>
      </c>
      <c r="D7524">
        <v>4.5669317148849666</v>
      </c>
      <c r="E7524">
        <v>11.342671775910549</v>
      </c>
      <c r="F7524">
        <v>40.374690766392384</v>
      </c>
      <c r="G7524">
        <v>4.4743124846875242</v>
      </c>
      <c r="H7524">
        <v>79.828786112283282</v>
      </c>
      <c r="I7524">
        <v>0.30070926634562301</v>
      </c>
      <c r="J7524">
        <v>4.9844331018254251E-2</v>
      </c>
      <c r="K7524">
        <v>196.27960713044581</v>
      </c>
      <c r="L7524">
        <v>0</v>
      </c>
      <c r="M7524">
        <v>1</v>
      </c>
      <c r="N7524">
        <v>0</v>
      </c>
      <c r="P7524" t="s">
        <v>133</v>
      </c>
      <c r="Q7524">
        <v>241.83338928222659</v>
      </c>
      <c r="R7524">
        <v>57.153163909912109</v>
      </c>
      <c r="S7524">
        <v>-176.66783142089841</v>
      </c>
      <c r="T7524">
        <v>125.62754821777339</v>
      </c>
    </row>
    <row r="7525" spans="1:24" x14ac:dyDescent="0.2">
      <c r="A7525" s="1">
        <v>7523</v>
      </c>
      <c r="B7525">
        <v>7523</v>
      </c>
      <c r="C7525">
        <v>33.627299190195409</v>
      </c>
      <c r="D7525">
        <v>6.4458648791781981</v>
      </c>
      <c r="E7525">
        <v>10.395642203459611</v>
      </c>
      <c r="F7525">
        <v>45.922542229330062</v>
      </c>
      <c r="G7525">
        <v>3.608651497836715</v>
      </c>
      <c r="H7525">
        <v>80.872453460791235</v>
      </c>
      <c r="I7525">
        <v>0.2988079004010939</v>
      </c>
      <c r="J7525">
        <v>4.6635021488349068E-2</v>
      </c>
      <c r="K7525">
        <v>176.92161658511591</v>
      </c>
      <c r="L7525">
        <v>0</v>
      </c>
      <c r="M7525">
        <v>1</v>
      </c>
      <c r="N7525">
        <v>0</v>
      </c>
      <c r="P7525" t="s">
        <v>133</v>
      </c>
      <c r="Q7525">
        <v>239.11341857910159</v>
      </c>
      <c r="R7525">
        <v>62.734622955322273</v>
      </c>
      <c r="S7525">
        <v>-177.28350830078119</v>
      </c>
      <c r="T7525">
        <v>149.79450988769531</v>
      </c>
    </row>
    <row r="7526" spans="1:24" x14ac:dyDescent="0.2">
      <c r="A7526" s="1">
        <v>7524</v>
      </c>
      <c r="B7526">
        <v>7524</v>
      </c>
      <c r="C7526">
        <v>26.455616023937601</v>
      </c>
      <c r="D7526">
        <v>10.03498866187133</v>
      </c>
      <c r="E7526">
        <v>9.269042566327867</v>
      </c>
      <c r="F7526">
        <v>50.665270923955632</v>
      </c>
      <c r="G7526">
        <v>3.5750818239075599</v>
      </c>
      <c r="H7526">
        <v>82.153884061282227</v>
      </c>
      <c r="I7526">
        <v>0.2959860108572534</v>
      </c>
      <c r="J7526">
        <v>4.7993041791470417E-2</v>
      </c>
      <c r="K7526">
        <v>188.7838518247016</v>
      </c>
      <c r="L7526">
        <v>0</v>
      </c>
      <c r="M7526">
        <v>1</v>
      </c>
      <c r="N7526">
        <v>0</v>
      </c>
      <c r="P7526" t="s">
        <v>133</v>
      </c>
      <c r="Q7526">
        <v>238.6908874511719</v>
      </c>
      <c r="R7526">
        <v>61.630046844482422</v>
      </c>
      <c r="S7526">
        <v>-124.8793869018555</v>
      </c>
      <c r="T7526">
        <v>153.15234375</v>
      </c>
    </row>
    <row r="7527" spans="1:24" x14ac:dyDescent="0.2">
      <c r="A7527" s="1">
        <v>7525</v>
      </c>
      <c r="B7527">
        <v>7525</v>
      </c>
      <c r="C7527">
        <v>21.769769494713461</v>
      </c>
      <c r="D7527">
        <v>12.898204904845301</v>
      </c>
      <c r="E7527">
        <v>7.2806045456806201</v>
      </c>
      <c r="F7527">
        <v>55.343573039692792</v>
      </c>
      <c r="G7527">
        <v>2.707848015067821</v>
      </c>
      <c r="H7527">
        <v>83.642756306568572</v>
      </c>
      <c r="I7527">
        <v>0.29285248894560539</v>
      </c>
      <c r="J7527">
        <v>4.4953438258938369E-2</v>
      </c>
      <c r="K7527">
        <v>171.31675435713109</v>
      </c>
      <c r="L7527">
        <v>0</v>
      </c>
      <c r="M7527">
        <v>1</v>
      </c>
      <c r="N7527">
        <v>0</v>
      </c>
      <c r="P7527" t="s">
        <v>133</v>
      </c>
      <c r="Q7527">
        <v>237.65043640136719</v>
      </c>
      <c r="R7527">
        <v>62.75537109375</v>
      </c>
      <c r="S7527">
        <v>-118.01519775390619</v>
      </c>
      <c r="T7527">
        <v>149.82646179199219</v>
      </c>
    </row>
    <row r="7528" spans="1:24" x14ac:dyDescent="0.2">
      <c r="A7528" s="1">
        <v>7526</v>
      </c>
      <c r="B7528">
        <v>7526</v>
      </c>
      <c r="C7528">
        <v>50.297231131154533</v>
      </c>
      <c r="D7528">
        <v>2.7546424947735471</v>
      </c>
      <c r="E7528">
        <v>19.695443075242569</v>
      </c>
      <c r="F7528">
        <v>21.855128846659721</v>
      </c>
      <c r="G7528">
        <v>5.3975544521696524</v>
      </c>
      <c r="H7528">
        <v>78.624753046692405</v>
      </c>
      <c r="I7528">
        <v>0.3024314921020046</v>
      </c>
      <c r="J7528">
        <v>5.313216385937472E-2</v>
      </c>
      <c r="K7528">
        <v>215.79427126227441</v>
      </c>
      <c r="L7528">
        <v>0</v>
      </c>
      <c r="M7528">
        <v>1</v>
      </c>
      <c r="N7528">
        <v>0</v>
      </c>
      <c r="P7528" t="s">
        <v>133</v>
      </c>
      <c r="Q7528">
        <v>238.6269836425781</v>
      </c>
      <c r="R7528">
        <v>44.347553253173828</v>
      </c>
      <c r="S7528">
        <v>-136.01396179199219</v>
      </c>
      <c r="T7528">
        <v>127.7970657348633</v>
      </c>
    </row>
    <row r="7529" spans="1:24" x14ac:dyDescent="0.2">
      <c r="A7529" s="1">
        <v>7527</v>
      </c>
      <c r="B7529">
        <v>7527</v>
      </c>
      <c r="C7529">
        <v>43.392128699907893</v>
      </c>
      <c r="D7529">
        <v>4.5909056803743216</v>
      </c>
      <c r="E7529">
        <v>17.62160465591791</v>
      </c>
      <c r="F7529">
        <v>28.098440616013441</v>
      </c>
      <c r="G7529">
        <v>6.2969203477864459</v>
      </c>
      <c r="H7529">
        <v>78.847161569972698</v>
      </c>
      <c r="I7529">
        <v>0.30200427113948958</v>
      </c>
      <c r="J7529">
        <v>5.6764109725089301E-2</v>
      </c>
      <c r="K7529">
        <v>242.255380630519</v>
      </c>
      <c r="L7529">
        <v>0</v>
      </c>
      <c r="M7529">
        <v>1</v>
      </c>
      <c r="N7529">
        <v>0</v>
      </c>
      <c r="P7529" t="s">
        <v>133</v>
      </c>
      <c r="Q7529">
        <v>240.82466125488281</v>
      </c>
      <c r="R7529">
        <v>48.880485534667969</v>
      </c>
      <c r="S7529">
        <v>-96.281600952148438</v>
      </c>
      <c r="T7529">
        <v>124.7550888061523</v>
      </c>
    </row>
    <row r="7530" spans="1:24" x14ac:dyDescent="0.2">
      <c r="A7530" s="1">
        <v>7528</v>
      </c>
      <c r="B7530">
        <v>7528</v>
      </c>
      <c r="C7530">
        <v>37.109247814261018</v>
      </c>
      <c r="D7530">
        <v>6.3645350339000526</v>
      </c>
      <c r="E7530">
        <v>16.4231625065635</v>
      </c>
      <c r="F7530">
        <v>32.976815013008782</v>
      </c>
      <c r="G7530">
        <v>7.1262396322666453</v>
      </c>
      <c r="H7530">
        <v>79.057406733007824</v>
      </c>
      <c r="I7530">
        <v>0.30157438614042709</v>
      </c>
      <c r="J7530">
        <v>6.0093400738222627E-2</v>
      </c>
      <c r="K7530">
        <v>267.46515266147333</v>
      </c>
      <c r="L7530">
        <v>0</v>
      </c>
      <c r="M7530">
        <v>1</v>
      </c>
      <c r="N7530">
        <v>0</v>
      </c>
      <c r="P7530" t="s">
        <v>133</v>
      </c>
      <c r="Q7530">
        <v>248.45304870605469</v>
      </c>
      <c r="R7530">
        <v>54.396312713623047</v>
      </c>
      <c r="S7530">
        <v>-46.878837585449219</v>
      </c>
      <c r="T7530">
        <v>140.7937316894531</v>
      </c>
    </row>
    <row r="7531" spans="1:24" x14ac:dyDescent="0.2">
      <c r="A7531" s="1">
        <v>7529</v>
      </c>
      <c r="B7531">
        <v>7529</v>
      </c>
      <c r="C7531">
        <v>31.585485675552128</v>
      </c>
      <c r="D7531">
        <v>9.189834017415933</v>
      </c>
      <c r="E7531">
        <v>14.52458957518351</v>
      </c>
      <c r="F7531">
        <v>37.497322371233103</v>
      </c>
      <c r="G7531">
        <v>7.2027683606153357</v>
      </c>
      <c r="H7531">
        <v>80.034393988883835</v>
      </c>
      <c r="I7531">
        <v>0.29936240972698941</v>
      </c>
      <c r="J7531">
        <v>6.058415164154874E-2</v>
      </c>
      <c r="K7531">
        <v>274.08576388560181</v>
      </c>
      <c r="L7531">
        <v>0</v>
      </c>
      <c r="M7531">
        <v>1</v>
      </c>
      <c r="N7531">
        <v>0</v>
      </c>
      <c r="P7531" t="s">
        <v>133</v>
      </c>
      <c r="Q7531">
        <v>257.32449340820312</v>
      </c>
      <c r="R7531">
        <v>57.27581787109375</v>
      </c>
      <c r="S7531">
        <v>-13.4050407409668</v>
      </c>
      <c r="T7531">
        <v>144.52314758300781</v>
      </c>
    </row>
    <row r="7532" spans="1:24" x14ac:dyDescent="0.2">
      <c r="A7532" s="1">
        <v>7530</v>
      </c>
      <c r="B7532">
        <v>7530</v>
      </c>
      <c r="C7532">
        <v>25.73837392486972</v>
      </c>
      <c r="D7532">
        <v>12.90345109672262</v>
      </c>
      <c r="E7532">
        <v>11.445603471082659</v>
      </c>
      <c r="F7532">
        <v>41.785723306923238</v>
      </c>
      <c r="G7532">
        <v>8.1268482004017546</v>
      </c>
      <c r="H7532">
        <v>80.985415929676122</v>
      </c>
      <c r="I7532">
        <v>0.2968532002056623</v>
      </c>
      <c r="J7532">
        <v>6.3424454492361018E-2</v>
      </c>
      <c r="K7532">
        <v>299.20871730380401</v>
      </c>
      <c r="L7532">
        <v>0</v>
      </c>
      <c r="M7532">
        <v>1</v>
      </c>
      <c r="N7532">
        <v>0</v>
      </c>
      <c r="P7532" t="s">
        <v>133</v>
      </c>
      <c r="Q7532">
        <v>280.57379150390619</v>
      </c>
      <c r="R7532">
        <v>67.72296142578125</v>
      </c>
      <c r="S7532">
        <v>49.775165557861328</v>
      </c>
      <c r="T7532">
        <v>151.2110595703125</v>
      </c>
    </row>
    <row r="7533" spans="1:24" x14ac:dyDescent="0.2">
      <c r="A7533" s="1">
        <v>7531</v>
      </c>
      <c r="B7533">
        <v>7531</v>
      </c>
      <c r="C7533">
        <v>20.802919280763021</v>
      </c>
      <c r="D7533">
        <v>16.601509597741089</v>
      </c>
      <c r="E7533">
        <v>9.3709959745692135</v>
      </c>
      <c r="F7533">
        <v>45.995764373676373</v>
      </c>
      <c r="G7533">
        <v>7.2288107732503128</v>
      </c>
      <c r="H7533">
        <v>82.75241153515384</v>
      </c>
      <c r="I7533">
        <v>0.29293174710722958</v>
      </c>
      <c r="J7533">
        <v>6.1354112343452179E-2</v>
      </c>
      <c r="K7533">
        <v>288.44175329793109</v>
      </c>
      <c r="L7533">
        <v>0</v>
      </c>
      <c r="M7533">
        <v>1</v>
      </c>
      <c r="N7533">
        <v>0</v>
      </c>
      <c r="P7533" t="s">
        <v>133</v>
      </c>
      <c r="Q7533">
        <v>286.21099853515619</v>
      </c>
      <c r="R7533">
        <v>72.133491516113281</v>
      </c>
      <c r="S7533">
        <v>67.618125915527344</v>
      </c>
      <c r="T7533">
        <v>163.4888916015625</v>
      </c>
    </row>
    <row r="7534" spans="1:24" x14ac:dyDescent="0.2">
      <c r="A7534" s="1">
        <v>7532</v>
      </c>
      <c r="B7534">
        <v>7532</v>
      </c>
      <c r="C7534">
        <v>16.048341004329171</v>
      </c>
      <c r="D7534">
        <v>21.478704534045349</v>
      </c>
      <c r="E7534">
        <v>7.3798316367473387</v>
      </c>
      <c r="F7534">
        <v>48.688698747819117</v>
      </c>
      <c r="G7534">
        <v>6.4044240770590202</v>
      </c>
      <c r="H7534">
        <v>84.926555315926976</v>
      </c>
      <c r="I7534">
        <v>0.2878613128112878</v>
      </c>
      <c r="J7534">
        <v>5.920237701639483E-2</v>
      </c>
      <c r="K7534">
        <v>277.61760337958322</v>
      </c>
      <c r="L7534">
        <v>0</v>
      </c>
      <c r="M7534">
        <v>1</v>
      </c>
      <c r="N7534">
        <v>0</v>
      </c>
      <c r="P7534" t="s">
        <v>133</v>
      </c>
      <c r="Q7534">
        <v>295.59991455078119</v>
      </c>
      <c r="R7534">
        <v>80.691360473632812</v>
      </c>
      <c r="S7534">
        <v>108.91859436035161</v>
      </c>
      <c r="T7534">
        <v>173.0447692871094</v>
      </c>
    </row>
    <row r="7535" spans="1:24" x14ac:dyDescent="0.2">
      <c r="A7535" s="1">
        <v>7533</v>
      </c>
      <c r="B7535">
        <v>7533</v>
      </c>
      <c r="C7535">
        <v>51.187947804031531</v>
      </c>
      <c r="D7535">
        <v>2.749512611398198</v>
      </c>
      <c r="E7535">
        <v>30.005483231935489</v>
      </c>
      <c r="F7535">
        <v>12.46538784753076</v>
      </c>
      <c r="G7535">
        <v>3.5916685051040158</v>
      </c>
      <c r="H7535">
        <v>79.081004836422949</v>
      </c>
      <c r="I7535">
        <v>0.3017739072935044</v>
      </c>
      <c r="J7535">
        <v>4.6526064223246483E-2</v>
      </c>
      <c r="K7535">
        <v>172.23991149156831</v>
      </c>
      <c r="L7535">
        <v>1</v>
      </c>
      <c r="M7535">
        <v>1</v>
      </c>
      <c r="N7535">
        <v>1</v>
      </c>
      <c r="O7535">
        <v>172.23991149156831</v>
      </c>
      <c r="P7535" t="s">
        <v>133</v>
      </c>
      <c r="Q7535">
        <v>214.40534973144531</v>
      </c>
      <c r="R7535">
        <v>49.264915466308587</v>
      </c>
      <c r="S7535">
        <v>-118.8346862792969</v>
      </c>
      <c r="T7535">
        <v>113.6690292358398</v>
      </c>
      <c r="U7535">
        <v>214.40534973144531</v>
      </c>
      <c r="V7535">
        <v>49.264915466308587</v>
      </c>
      <c r="W7535">
        <v>-118.8346862792969</v>
      </c>
      <c r="X7535">
        <v>113.6690292358398</v>
      </c>
    </row>
    <row r="7536" spans="1:24" x14ac:dyDescent="0.2">
      <c r="A7536" s="1">
        <v>7534</v>
      </c>
      <c r="B7536">
        <v>7534</v>
      </c>
      <c r="C7536">
        <v>44.972390500150098</v>
      </c>
      <c r="D7536">
        <v>3.64097937835718</v>
      </c>
      <c r="E7536">
        <v>27.745346838017799</v>
      </c>
      <c r="F7536">
        <v>16.507005608169809</v>
      </c>
      <c r="G7536">
        <v>7.1342776753051096</v>
      </c>
      <c r="H7536">
        <v>77.784428909646749</v>
      </c>
      <c r="I7536">
        <v>0.30417459291863191</v>
      </c>
      <c r="J7536">
        <v>6.0105362937071208E-2</v>
      </c>
      <c r="K7536">
        <v>263.43641039660918</v>
      </c>
      <c r="L7536">
        <v>1</v>
      </c>
      <c r="M7536">
        <v>1</v>
      </c>
      <c r="N7536">
        <v>1</v>
      </c>
      <c r="O7536">
        <v>263.43641039660918</v>
      </c>
      <c r="P7536" t="s">
        <v>133</v>
      </c>
      <c r="Q7536">
        <v>214.35917663574219</v>
      </c>
      <c r="R7536">
        <v>50.063461303710938</v>
      </c>
      <c r="S7536">
        <v>-31.12745475769043</v>
      </c>
      <c r="T7536">
        <v>149.8008728027344</v>
      </c>
      <c r="U7536">
        <v>214.35917663574219</v>
      </c>
      <c r="V7536">
        <v>50.063461303710938</v>
      </c>
      <c r="W7536">
        <v>-31.12745475769043</v>
      </c>
      <c r="X7536">
        <v>149.8008728027344</v>
      </c>
    </row>
    <row r="7537" spans="1:24" x14ac:dyDescent="0.2">
      <c r="A7537" s="1">
        <v>7535</v>
      </c>
      <c r="B7537">
        <v>7535</v>
      </c>
      <c r="C7537">
        <v>38.577789179721108</v>
      </c>
      <c r="D7537">
        <v>5.5257860450841054</v>
      </c>
      <c r="E7537">
        <v>24.952968755014769</v>
      </c>
      <c r="F7537">
        <v>21.920587920850199</v>
      </c>
      <c r="G7537">
        <v>9.0228680993298198</v>
      </c>
      <c r="H7537">
        <v>77.619465795815032</v>
      </c>
      <c r="I7537">
        <v>0.30430819240361751</v>
      </c>
      <c r="J7537">
        <v>6.5573425185337972E-2</v>
      </c>
      <c r="K7537">
        <v>304.16339534836362</v>
      </c>
      <c r="L7537">
        <v>0</v>
      </c>
      <c r="M7537">
        <v>1</v>
      </c>
      <c r="N7537">
        <v>0</v>
      </c>
      <c r="P7537" t="s">
        <v>133</v>
      </c>
      <c r="Q7537">
        <v>225.5351257324219</v>
      </c>
      <c r="R7537">
        <v>48.458656311035163</v>
      </c>
      <c r="S7537">
        <v>53.009830474853523</v>
      </c>
      <c r="T7537">
        <v>163.38490295410159</v>
      </c>
    </row>
    <row r="7538" spans="1:24" x14ac:dyDescent="0.2">
      <c r="A7538" s="1">
        <v>7536</v>
      </c>
      <c r="B7538">
        <v>7536</v>
      </c>
      <c r="C7538">
        <v>33.405487949698191</v>
      </c>
      <c r="D7538">
        <v>8.2328745674329582</v>
      </c>
      <c r="E7538">
        <v>21.686848730403639</v>
      </c>
      <c r="F7538">
        <v>25.9202440496192</v>
      </c>
      <c r="G7538">
        <v>10.75454470284601</v>
      </c>
      <c r="H7538">
        <v>77.863542160609569</v>
      </c>
      <c r="I7538">
        <v>0.303301878306662</v>
      </c>
      <c r="J7538">
        <v>7.0049906965895775E-2</v>
      </c>
      <c r="K7538">
        <v>340.37178694174071</v>
      </c>
      <c r="L7538">
        <v>0</v>
      </c>
      <c r="M7538">
        <v>1</v>
      </c>
      <c r="N7538">
        <v>0</v>
      </c>
      <c r="P7538" t="s">
        <v>133</v>
      </c>
      <c r="Q7538">
        <v>246.19023132324219</v>
      </c>
      <c r="R7538">
        <v>44.126571655273438</v>
      </c>
      <c r="S7538">
        <v>139.7234191894531</v>
      </c>
      <c r="T7538">
        <v>174.49357604980469</v>
      </c>
    </row>
    <row r="7539" spans="1:24" x14ac:dyDescent="0.2">
      <c r="A7539" s="1">
        <v>7537</v>
      </c>
      <c r="B7539">
        <v>7537</v>
      </c>
      <c r="C7539">
        <v>28.890947755870769</v>
      </c>
      <c r="D7539">
        <v>12.058054150215421</v>
      </c>
      <c r="E7539">
        <v>17.80126908652732</v>
      </c>
      <c r="F7539">
        <v>29.43621709313928</v>
      </c>
      <c r="G7539">
        <v>11.813511914247229</v>
      </c>
      <c r="H7539">
        <v>78.838143520104424</v>
      </c>
      <c r="I7539">
        <v>0.30055836407749492</v>
      </c>
      <c r="J7539">
        <v>7.1811945727474499E-2</v>
      </c>
      <c r="K7539">
        <v>357.97822623286532</v>
      </c>
      <c r="L7539">
        <v>0</v>
      </c>
      <c r="M7539">
        <v>1</v>
      </c>
      <c r="N7539">
        <v>0</v>
      </c>
      <c r="P7539" t="s">
        <v>133</v>
      </c>
      <c r="Q7539">
        <v>273.30816650390619</v>
      </c>
      <c r="R7539">
        <v>44.997764587402337</v>
      </c>
      <c r="S7539">
        <v>194.69029235839841</v>
      </c>
      <c r="T7539">
        <v>158.11067199707031</v>
      </c>
    </row>
    <row r="7540" spans="1:24" x14ac:dyDescent="0.2">
      <c r="A7540" s="1">
        <v>7538</v>
      </c>
      <c r="B7540">
        <v>7538</v>
      </c>
      <c r="C7540">
        <v>23.993683543691521</v>
      </c>
      <c r="D7540">
        <v>15.823578021306981</v>
      </c>
      <c r="E7540">
        <v>14.71133120863378</v>
      </c>
      <c r="F7540">
        <v>32.704502988469628</v>
      </c>
      <c r="G7540">
        <v>12.766904237898091</v>
      </c>
      <c r="H7540">
        <v>79.79474193342314</v>
      </c>
      <c r="I7540">
        <v>0.29792653477069653</v>
      </c>
      <c r="J7540">
        <v>7.3239024949805803E-2</v>
      </c>
      <c r="K7540">
        <v>373.32086990502478</v>
      </c>
      <c r="L7540">
        <v>0</v>
      </c>
      <c r="M7540">
        <v>1</v>
      </c>
      <c r="N7540">
        <v>0</v>
      </c>
      <c r="P7540" t="s">
        <v>133</v>
      </c>
      <c r="Q7540">
        <v>303.15634155273438</v>
      </c>
      <c r="R7540">
        <v>58.592586517333977</v>
      </c>
      <c r="S7540">
        <v>256.7086181640625</v>
      </c>
      <c r="T7540">
        <v>156.86158752441409</v>
      </c>
    </row>
    <row r="7541" spans="1:24" x14ac:dyDescent="0.2">
      <c r="A7541" s="1">
        <v>7539</v>
      </c>
      <c r="B7541">
        <v>7539</v>
      </c>
      <c r="C7541">
        <v>19.054695885783701</v>
      </c>
      <c r="D7541">
        <v>21.4756512835122</v>
      </c>
      <c r="E7541">
        <v>11.59522976162366</v>
      </c>
      <c r="F7541">
        <v>35.982183391640802</v>
      </c>
      <c r="G7541">
        <v>11.89223967743964</v>
      </c>
      <c r="H7541">
        <v>82.241469056014466</v>
      </c>
      <c r="I7541">
        <v>0.29207187305185922</v>
      </c>
      <c r="J7541">
        <v>7.0969585071325988E-2</v>
      </c>
      <c r="K7541">
        <v>363.30218104739441</v>
      </c>
      <c r="L7541">
        <v>1</v>
      </c>
      <c r="M7541">
        <v>1</v>
      </c>
      <c r="N7541">
        <v>1</v>
      </c>
      <c r="O7541">
        <v>363.30218104739441</v>
      </c>
      <c r="P7541" t="s">
        <v>133</v>
      </c>
      <c r="Q7541">
        <v>342.70071411132812</v>
      </c>
      <c r="R7541">
        <v>83.584648132324219</v>
      </c>
      <c r="S7541">
        <v>314.11776733398438</v>
      </c>
      <c r="T7541">
        <v>208.13383483886719</v>
      </c>
      <c r="U7541">
        <v>342.70071411132812</v>
      </c>
      <c r="V7541">
        <v>83.584648132324219</v>
      </c>
      <c r="W7541">
        <v>314.11776733398438</v>
      </c>
      <c r="X7541">
        <v>208.13383483886719</v>
      </c>
    </row>
    <row r="7542" spans="1:24" x14ac:dyDescent="0.2">
      <c r="A7542" s="1">
        <v>7540</v>
      </c>
      <c r="B7542">
        <v>7540</v>
      </c>
      <c r="C7542">
        <v>15.099001236859831</v>
      </c>
      <c r="D7542">
        <v>27.178472590042009</v>
      </c>
      <c r="E7542">
        <v>8.4641860569405427</v>
      </c>
      <c r="F7542">
        <v>38.24015440867116</v>
      </c>
      <c r="G7542">
        <v>11.018185707486451</v>
      </c>
      <c r="H7542">
        <v>84.728231949023183</v>
      </c>
      <c r="I7542">
        <v>0.28604794910135262</v>
      </c>
      <c r="J7542">
        <v>6.8420346316970818E-2</v>
      </c>
      <c r="K7542">
        <v>350.51883536066163</v>
      </c>
      <c r="L7542">
        <v>1</v>
      </c>
      <c r="M7542">
        <v>0</v>
      </c>
      <c r="N7542">
        <v>0</v>
      </c>
      <c r="P7542" t="s">
        <v>133</v>
      </c>
      <c r="Q7542">
        <v>366.26995849609381</v>
      </c>
      <c r="R7542">
        <v>108.2311706542969</v>
      </c>
      <c r="S7542">
        <v>408.364501953125</v>
      </c>
      <c r="T7542">
        <v>221.8364562988281</v>
      </c>
    </row>
    <row r="7543" spans="1:24" x14ac:dyDescent="0.2">
      <c r="A7543" s="1">
        <v>7541</v>
      </c>
      <c r="B7543">
        <v>7541</v>
      </c>
      <c r="C7543">
        <v>12.11164150131048</v>
      </c>
      <c r="D7543">
        <v>33.8294041668562</v>
      </c>
      <c r="E7543">
        <v>6.3651884266560863</v>
      </c>
      <c r="F7543">
        <v>39.407933377839051</v>
      </c>
      <c r="G7543">
        <v>8.2858325273381848</v>
      </c>
      <c r="H7543">
        <v>88.42413365039728</v>
      </c>
      <c r="I7543">
        <v>0.27758697892198581</v>
      </c>
      <c r="J7543">
        <v>6.2364578429073829E-2</v>
      </c>
      <c r="K7543">
        <v>311.11868344337017</v>
      </c>
      <c r="L7543">
        <v>0</v>
      </c>
      <c r="M7543">
        <v>0</v>
      </c>
      <c r="N7543">
        <v>0</v>
      </c>
      <c r="P7543" t="s">
        <v>133</v>
      </c>
      <c r="Q7543">
        <v>330.45748901367188</v>
      </c>
      <c r="R7543">
        <v>93.175613403320312</v>
      </c>
      <c r="S7543">
        <v>498.96249389648438</v>
      </c>
      <c r="T7543">
        <v>233.421142578125</v>
      </c>
    </row>
    <row r="7544" spans="1:24" x14ac:dyDescent="0.2">
      <c r="A7544" s="1">
        <v>7542</v>
      </c>
      <c r="B7544">
        <v>7542</v>
      </c>
      <c r="C7544">
        <v>42.256294661788949</v>
      </c>
      <c r="D7544">
        <v>2.7448227077647509</v>
      </c>
      <c r="E7544">
        <v>39.250464984101683</v>
      </c>
      <c r="F7544">
        <v>10.37010446965418</v>
      </c>
      <c r="G7544">
        <v>5.3783131766904404</v>
      </c>
      <c r="H7544">
        <v>77.770545514922389</v>
      </c>
      <c r="I7544">
        <v>0.30505035567581729</v>
      </c>
      <c r="J7544">
        <v>5.4660270637392552E-2</v>
      </c>
      <c r="K7544">
        <v>224.21766336770489</v>
      </c>
      <c r="L7544">
        <v>1</v>
      </c>
      <c r="M7544">
        <v>1</v>
      </c>
      <c r="N7544">
        <v>1</v>
      </c>
      <c r="O7544">
        <v>224.21766336770489</v>
      </c>
      <c r="P7544" t="s">
        <v>133</v>
      </c>
      <c r="Q7544">
        <v>191.5722961425781</v>
      </c>
      <c r="R7544">
        <v>65.937103271484375</v>
      </c>
      <c r="S7544">
        <v>-40.358608245849609</v>
      </c>
      <c r="T7544">
        <v>124.06923675537109</v>
      </c>
      <c r="U7544">
        <v>191.5722961425781</v>
      </c>
      <c r="V7544">
        <v>65.937103271484375</v>
      </c>
      <c r="W7544">
        <v>-40.358608245849609</v>
      </c>
      <c r="X7544">
        <v>124.06923675537109</v>
      </c>
    </row>
    <row r="7545" spans="1:24" x14ac:dyDescent="0.2">
      <c r="A7545" s="1">
        <v>7543</v>
      </c>
      <c r="B7545">
        <v>7543</v>
      </c>
      <c r="C7545">
        <v>37.885918252924569</v>
      </c>
      <c r="D7545">
        <v>3.7129944415410638</v>
      </c>
      <c r="E7545">
        <v>35.629636445244131</v>
      </c>
      <c r="F7545">
        <v>13.67721734503117</v>
      </c>
      <c r="G7545">
        <v>9.094233515259063</v>
      </c>
      <c r="H7545">
        <v>76.525058786615759</v>
      </c>
      <c r="I7545">
        <v>0.30712286122679078</v>
      </c>
      <c r="J7545">
        <v>6.6195733089481956E-2</v>
      </c>
      <c r="K7545">
        <v>305.00051795397349</v>
      </c>
      <c r="L7545">
        <v>1</v>
      </c>
      <c r="M7545">
        <v>1</v>
      </c>
      <c r="N7545">
        <v>1</v>
      </c>
      <c r="O7545">
        <v>305.00051795397349</v>
      </c>
      <c r="P7545" t="s">
        <v>133</v>
      </c>
      <c r="Q7545">
        <v>193.047119140625</v>
      </c>
      <c r="R7545">
        <v>63.227577209472663</v>
      </c>
      <c r="S7545">
        <v>54.922420501708977</v>
      </c>
      <c r="T7545">
        <v>152.81715393066409</v>
      </c>
      <c r="U7545">
        <v>193.047119140625</v>
      </c>
      <c r="V7545">
        <v>63.227577209472663</v>
      </c>
      <c r="W7545">
        <v>54.922420501708977</v>
      </c>
      <c r="X7545">
        <v>152.81715393066409</v>
      </c>
    </row>
    <row r="7546" spans="1:24" x14ac:dyDescent="0.2">
      <c r="A7546" s="1">
        <v>7544</v>
      </c>
      <c r="B7546">
        <v>7544</v>
      </c>
      <c r="C7546">
        <v>33.114824781802902</v>
      </c>
      <c r="D7546">
        <v>6.539983431725731</v>
      </c>
      <c r="E7546">
        <v>30.587555624681869</v>
      </c>
      <c r="F7546">
        <v>16.94293633921637</v>
      </c>
      <c r="G7546">
        <v>12.814699822573131</v>
      </c>
      <c r="H7546">
        <v>76.029496919987992</v>
      </c>
      <c r="I7546">
        <v>0.30724097635644299</v>
      </c>
      <c r="J7546">
        <v>7.4702384829980026E-2</v>
      </c>
      <c r="K7546">
        <v>370.16030895168052</v>
      </c>
      <c r="L7546">
        <v>1</v>
      </c>
      <c r="M7546">
        <v>1</v>
      </c>
      <c r="N7546">
        <v>1</v>
      </c>
      <c r="O7546">
        <v>370.16030895168052</v>
      </c>
      <c r="P7546" t="s">
        <v>133</v>
      </c>
      <c r="Q7546">
        <v>226.40455627441409</v>
      </c>
      <c r="R7546">
        <v>47.280078887939453</v>
      </c>
      <c r="S7546">
        <v>209.06944274902341</v>
      </c>
      <c r="T7546">
        <v>181.1517333984375</v>
      </c>
      <c r="U7546">
        <v>226.40455627441409</v>
      </c>
      <c r="V7546">
        <v>47.280078887939453</v>
      </c>
      <c r="W7546">
        <v>209.06944274902341</v>
      </c>
      <c r="X7546">
        <v>181.1517333984375</v>
      </c>
    </row>
    <row r="7547" spans="1:24" x14ac:dyDescent="0.2">
      <c r="A7547" s="1">
        <v>7545</v>
      </c>
      <c r="B7547">
        <v>7545</v>
      </c>
      <c r="C7547">
        <v>28.958210305957561</v>
      </c>
      <c r="D7547">
        <v>9.2970208819821742</v>
      </c>
      <c r="E7547">
        <v>26.239284068599201</v>
      </c>
      <c r="F7547">
        <v>20.02107975574776</v>
      </c>
      <c r="G7547">
        <v>15.48440498771331</v>
      </c>
      <c r="H7547">
        <v>75.956273582862408</v>
      </c>
      <c r="I7547">
        <v>0.30664084822621562</v>
      </c>
      <c r="J7547">
        <v>7.9328959824482306E-2</v>
      </c>
      <c r="K7547">
        <v>408.01383006993541</v>
      </c>
      <c r="L7547">
        <v>1</v>
      </c>
      <c r="M7547">
        <v>1</v>
      </c>
      <c r="N7547">
        <v>1</v>
      </c>
      <c r="O7547">
        <v>408.01383006993541</v>
      </c>
      <c r="P7547" t="s">
        <v>133</v>
      </c>
      <c r="Q7547">
        <v>262.90286254882812</v>
      </c>
      <c r="R7547">
        <v>37.403522491455078</v>
      </c>
      <c r="S7547">
        <v>276.39694213867188</v>
      </c>
      <c r="T7547">
        <v>175.7070617675781</v>
      </c>
      <c r="U7547">
        <v>262.90286254882812</v>
      </c>
      <c r="V7547">
        <v>37.403522491455078</v>
      </c>
      <c r="W7547">
        <v>276.39694213867188</v>
      </c>
      <c r="X7547">
        <v>175.7070617675781</v>
      </c>
    </row>
    <row r="7548" spans="1:24" x14ac:dyDescent="0.2">
      <c r="A7548" s="1">
        <v>7546</v>
      </c>
      <c r="B7548">
        <v>7546</v>
      </c>
      <c r="C7548">
        <v>25.130945785934539</v>
      </c>
      <c r="D7548">
        <v>14.038805920663091</v>
      </c>
      <c r="E7548">
        <v>21.131828282763379</v>
      </c>
      <c r="F7548">
        <v>22.276568580603708</v>
      </c>
      <c r="G7548">
        <v>17.421851430035279</v>
      </c>
      <c r="H7548">
        <v>76.930935707241403</v>
      </c>
      <c r="I7548">
        <v>0.30346510683386752</v>
      </c>
      <c r="J7548">
        <v>8.1234058372836468E-2</v>
      </c>
      <c r="K7548">
        <v>427.92061001561018</v>
      </c>
      <c r="L7548">
        <v>1</v>
      </c>
      <c r="M7548">
        <v>1</v>
      </c>
      <c r="N7548">
        <v>1</v>
      </c>
      <c r="O7548">
        <v>427.92061001561018</v>
      </c>
      <c r="P7548" t="s">
        <v>133</v>
      </c>
      <c r="Q7548">
        <v>324.14520263671881</v>
      </c>
      <c r="R7548">
        <v>67.026817321777344</v>
      </c>
      <c r="S7548">
        <v>357.74887084960938</v>
      </c>
      <c r="T7548">
        <v>144.1499938964844</v>
      </c>
      <c r="U7548">
        <v>324.14520263671881</v>
      </c>
      <c r="V7548">
        <v>67.026817321777344</v>
      </c>
      <c r="W7548">
        <v>357.74887084960938</v>
      </c>
      <c r="X7548">
        <v>144.1499938964844</v>
      </c>
    </row>
    <row r="7549" spans="1:24" x14ac:dyDescent="0.2">
      <c r="A7549" s="1">
        <v>7547</v>
      </c>
      <c r="B7549">
        <v>7547</v>
      </c>
      <c r="C7549">
        <v>21.191656097674809</v>
      </c>
      <c r="D7549">
        <v>18.79081794826681</v>
      </c>
      <c r="E7549">
        <v>16.97085950555061</v>
      </c>
      <c r="F7549">
        <v>25.557420547168189</v>
      </c>
      <c r="G7549">
        <v>17.489245901339569</v>
      </c>
      <c r="H7549">
        <v>78.654477960149279</v>
      </c>
      <c r="I7549">
        <v>0.29904318719828332</v>
      </c>
      <c r="J7549">
        <v>8.0074113086366361E-2</v>
      </c>
      <c r="K7549">
        <v>425.55483439036112</v>
      </c>
      <c r="L7549">
        <v>1</v>
      </c>
      <c r="M7549">
        <v>0</v>
      </c>
      <c r="N7549">
        <v>0</v>
      </c>
      <c r="P7549" t="s">
        <v>133</v>
      </c>
      <c r="Q7549">
        <v>415.84512329101562</v>
      </c>
      <c r="R7549">
        <v>100.7206268310547</v>
      </c>
      <c r="S7549">
        <v>434.8583984375</v>
      </c>
      <c r="T7549">
        <v>193.58274841308591</v>
      </c>
    </row>
    <row r="7550" spans="1:24" x14ac:dyDescent="0.2">
      <c r="A7550" s="1">
        <v>7548</v>
      </c>
      <c r="B7550">
        <v>7548</v>
      </c>
      <c r="C7550">
        <v>17.404500448513751</v>
      </c>
      <c r="D7550">
        <v>24.783125470264821</v>
      </c>
      <c r="E7550">
        <v>12.913148334823489</v>
      </c>
      <c r="F7550">
        <v>28.08963939464979</v>
      </c>
      <c r="G7550">
        <v>16.809586351748141</v>
      </c>
      <c r="H7550">
        <v>81.131325682227327</v>
      </c>
      <c r="I7550">
        <v>0.29286801385248201</v>
      </c>
      <c r="J7550">
        <v>7.7252020735938814E-2</v>
      </c>
      <c r="K7550">
        <v>411.5364743390615</v>
      </c>
      <c r="L7550">
        <v>1</v>
      </c>
      <c r="M7550">
        <v>0</v>
      </c>
      <c r="N7550">
        <v>0</v>
      </c>
      <c r="P7550" t="s">
        <v>133</v>
      </c>
      <c r="Q7550">
        <v>477.2689208984375</v>
      </c>
      <c r="R7550">
        <v>118.3349304199219</v>
      </c>
      <c r="S7550">
        <v>515.3875732421875</v>
      </c>
      <c r="T7550">
        <v>216.36585998535159</v>
      </c>
    </row>
    <row r="7551" spans="1:24" x14ac:dyDescent="0.2">
      <c r="A7551" s="1">
        <v>7549</v>
      </c>
      <c r="B7551">
        <v>7549</v>
      </c>
      <c r="C7551">
        <v>13.10889038156242</v>
      </c>
      <c r="D7551">
        <v>31.920639474485181</v>
      </c>
      <c r="E7551">
        <v>9.5390108257029524</v>
      </c>
      <c r="F7551">
        <v>29.794821348122049</v>
      </c>
      <c r="G7551">
        <v>15.63663797012738</v>
      </c>
      <c r="H7551">
        <v>84.197432942279761</v>
      </c>
      <c r="I7551">
        <v>0.28534173042953581</v>
      </c>
      <c r="J7551">
        <v>7.3754919460282967E-2</v>
      </c>
      <c r="K7551">
        <v>393.33285079812691</v>
      </c>
      <c r="L7551">
        <v>0</v>
      </c>
      <c r="M7551">
        <v>0</v>
      </c>
      <c r="N7551">
        <v>0</v>
      </c>
      <c r="P7551" t="s">
        <v>133</v>
      </c>
      <c r="Q7551">
        <v>503.02423095703119</v>
      </c>
      <c r="R7551">
        <v>131.9017028808594</v>
      </c>
      <c r="S7551">
        <v>626.171875</v>
      </c>
      <c r="T7551">
        <v>211.78825378417969</v>
      </c>
    </row>
    <row r="7552" spans="1:24" x14ac:dyDescent="0.2">
      <c r="A7552" s="1">
        <v>7550</v>
      </c>
      <c r="B7552">
        <v>7550</v>
      </c>
      <c r="C7552">
        <v>11.243458411867289</v>
      </c>
      <c r="D7552">
        <v>40.920956337018858</v>
      </c>
      <c r="E7552">
        <v>6.4460955055120701</v>
      </c>
      <c r="F7552">
        <v>30.201286195549201</v>
      </c>
      <c r="G7552">
        <v>11.188203550052579</v>
      </c>
      <c r="H7552">
        <v>89.479166737190468</v>
      </c>
      <c r="I7552">
        <v>0.27317992812019581</v>
      </c>
      <c r="J7552">
        <v>6.5291126422242343E-2</v>
      </c>
      <c r="K7552">
        <v>337.38170511070092</v>
      </c>
      <c r="L7552">
        <v>0</v>
      </c>
      <c r="M7552">
        <v>0</v>
      </c>
      <c r="N7552">
        <v>0</v>
      </c>
      <c r="P7552" t="s">
        <v>133</v>
      </c>
      <c r="Q7552">
        <v>427.05169677734381</v>
      </c>
      <c r="R7552">
        <v>144.6364440917969</v>
      </c>
      <c r="S7552">
        <v>710.8345947265625</v>
      </c>
      <c r="T7552">
        <v>198.60997009277341</v>
      </c>
    </row>
    <row r="7553" spans="1:24" x14ac:dyDescent="0.2">
      <c r="A7553" s="1">
        <v>7551</v>
      </c>
      <c r="B7553">
        <v>7551</v>
      </c>
      <c r="C7553">
        <v>34.400214668166562</v>
      </c>
      <c r="D7553">
        <v>2.745266115155419</v>
      </c>
      <c r="E7553">
        <v>46.48832245546479</v>
      </c>
      <c r="F7553">
        <v>8.2974237514515163</v>
      </c>
      <c r="G7553">
        <v>8.068773009761701</v>
      </c>
      <c r="H7553">
        <v>76.155110563676843</v>
      </c>
      <c r="I7553">
        <v>0.30868641731712271</v>
      </c>
      <c r="J7553">
        <v>6.4357270892414609E-2</v>
      </c>
      <c r="K7553">
        <v>289.65510328214538</v>
      </c>
      <c r="L7553">
        <v>1</v>
      </c>
      <c r="M7553">
        <v>1</v>
      </c>
      <c r="N7553">
        <v>1</v>
      </c>
      <c r="O7553">
        <v>289.65510328214538</v>
      </c>
      <c r="P7553" t="s">
        <v>133</v>
      </c>
      <c r="Q7553">
        <v>171.67848205566409</v>
      </c>
      <c r="R7553">
        <v>75.005722045898438</v>
      </c>
      <c r="S7553">
        <v>51.355903625488281</v>
      </c>
      <c r="T7553">
        <v>125.10019683837891</v>
      </c>
      <c r="U7553">
        <v>171.67848205566409</v>
      </c>
      <c r="V7553">
        <v>75.005722045898438</v>
      </c>
      <c r="W7553">
        <v>51.355903625488281</v>
      </c>
      <c r="X7553">
        <v>125.10019683837891</v>
      </c>
    </row>
    <row r="7554" spans="1:24" x14ac:dyDescent="0.2">
      <c r="A7554" s="1">
        <v>7552</v>
      </c>
      <c r="B7554">
        <v>7552</v>
      </c>
      <c r="C7554">
        <v>31.00916165894985</v>
      </c>
      <c r="D7554">
        <v>4.6565945137514433</v>
      </c>
      <c r="E7554">
        <v>41.004468883495583</v>
      </c>
      <c r="F7554">
        <v>10.555735664197879</v>
      </c>
      <c r="G7554">
        <v>12.77403927960524</v>
      </c>
      <c r="H7554">
        <v>74.946507340048555</v>
      </c>
      <c r="I7554">
        <v>0.3102041127980526</v>
      </c>
      <c r="J7554">
        <v>7.5872016690391869E-2</v>
      </c>
      <c r="K7554">
        <v>374.66856071728239</v>
      </c>
      <c r="L7554">
        <v>1</v>
      </c>
      <c r="M7554">
        <v>1</v>
      </c>
      <c r="N7554">
        <v>1</v>
      </c>
      <c r="O7554">
        <v>374.66856071728239</v>
      </c>
      <c r="P7554" t="s">
        <v>133</v>
      </c>
      <c r="Q7554">
        <v>195.47749328613281</v>
      </c>
      <c r="R7554">
        <v>55.016582489013672</v>
      </c>
      <c r="S7554">
        <v>169.76429748535159</v>
      </c>
      <c r="T7554">
        <v>156.3197326660156</v>
      </c>
      <c r="U7554">
        <v>195.47749328613281</v>
      </c>
      <c r="V7554">
        <v>55.016582489013672</v>
      </c>
      <c r="W7554">
        <v>169.76429748535159</v>
      </c>
      <c r="X7554">
        <v>156.3197326660156</v>
      </c>
    </row>
    <row r="7555" spans="1:24" x14ac:dyDescent="0.2">
      <c r="A7555" s="1">
        <v>7553</v>
      </c>
      <c r="B7555">
        <v>7553</v>
      </c>
      <c r="C7555">
        <v>27.237400474372951</v>
      </c>
      <c r="D7555">
        <v>7.5138403936442524</v>
      </c>
      <c r="E7555">
        <v>34.99081714585806</v>
      </c>
      <c r="F7555">
        <v>12.774482422303119</v>
      </c>
      <c r="G7555">
        <v>17.483459563821601</v>
      </c>
      <c r="H7555">
        <v>74.134593587574372</v>
      </c>
      <c r="I7555">
        <v>0.31075471718966002</v>
      </c>
      <c r="J7555">
        <v>8.3561334477443266E-2</v>
      </c>
      <c r="K7555">
        <v>434.52743590655177</v>
      </c>
      <c r="L7555">
        <v>1</v>
      </c>
      <c r="M7555">
        <v>1</v>
      </c>
      <c r="N7555">
        <v>1</v>
      </c>
      <c r="O7555">
        <v>434.52743590655177</v>
      </c>
      <c r="P7555" t="s">
        <v>133</v>
      </c>
      <c r="Q7555">
        <v>253.84112548828119</v>
      </c>
      <c r="R7555">
        <v>45.193191528320312</v>
      </c>
      <c r="S7555">
        <v>288.22647094726562</v>
      </c>
      <c r="T7555">
        <v>159.2187805175781</v>
      </c>
      <c r="U7555">
        <v>253.84112548828119</v>
      </c>
      <c r="V7555">
        <v>45.193191528320312</v>
      </c>
      <c r="W7555">
        <v>288.22647094726562</v>
      </c>
      <c r="X7555">
        <v>159.2187805175781</v>
      </c>
    </row>
    <row r="7556" spans="1:24" x14ac:dyDescent="0.2">
      <c r="A7556" s="1">
        <v>7554</v>
      </c>
      <c r="B7556">
        <v>7554</v>
      </c>
      <c r="C7556">
        <v>24.134148128464091</v>
      </c>
      <c r="D7556">
        <v>11.234973822117739</v>
      </c>
      <c r="E7556">
        <v>29.5949095027065</v>
      </c>
      <c r="F7556">
        <v>14.85624123258008</v>
      </c>
      <c r="G7556">
        <v>20.1797273141316</v>
      </c>
      <c r="H7556">
        <v>74.472921071378181</v>
      </c>
      <c r="I7556">
        <v>0.30898221817510829</v>
      </c>
      <c r="J7556">
        <v>8.6364204809425124E-2</v>
      </c>
      <c r="K7556">
        <v>459.87855428232513</v>
      </c>
      <c r="L7556">
        <v>1</v>
      </c>
      <c r="M7556">
        <v>1</v>
      </c>
      <c r="N7556">
        <v>1</v>
      </c>
      <c r="O7556">
        <v>459.87855428232513</v>
      </c>
      <c r="P7556" t="s">
        <v>133</v>
      </c>
      <c r="Q7556">
        <v>308.43917846679688</v>
      </c>
      <c r="R7556">
        <v>63.474143981933587</v>
      </c>
      <c r="S7556">
        <v>368.7333984375</v>
      </c>
      <c r="T7556">
        <v>137.9637451171875</v>
      </c>
      <c r="U7556">
        <v>308.43917846679688</v>
      </c>
      <c r="V7556">
        <v>63.474143981933587</v>
      </c>
      <c r="W7556">
        <v>368.7333984375</v>
      </c>
      <c r="X7556">
        <v>137.9637451171875</v>
      </c>
    </row>
    <row r="7557" spans="1:24" x14ac:dyDescent="0.2">
      <c r="A7557" s="1">
        <v>7555</v>
      </c>
      <c r="B7557">
        <v>7555</v>
      </c>
      <c r="C7557">
        <v>20.247261161571458</v>
      </c>
      <c r="D7557">
        <v>16.023422970858039</v>
      </c>
      <c r="E7557">
        <v>24.473854722937329</v>
      </c>
      <c r="F7557">
        <v>17.092927340585859</v>
      </c>
      <c r="G7557">
        <v>22.162533804047321</v>
      </c>
      <c r="H7557">
        <v>75.442926803590311</v>
      </c>
      <c r="I7557">
        <v>0.30581760800441188</v>
      </c>
      <c r="J7557">
        <v>8.7164324485826228E-2</v>
      </c>
      <c r="K7557">
        <v>471.21297528761471</v>
      </c>
      <c r="L7557">
        <v>1</v>
      </c>
      <c r="M7557">
        <v>0</v>
      </c>
      <c r="N7557">
        <v>0</v>
      </c>
      <c r="P7557" t="s">
        <v>133</v>
      </c>
      <c r="Q7557">
        <v>419.01327514648438</v>
      </c>
      <c r="R7557">
        <v>92.46533203125</v>
      </c>
      <c r="S7557">
        <v>441.3253173828125</v>
      </c>
      <c r="T7557">
        <v>145.7192077636719</v>
      </c>
    </row>
    <row r="7558" spans="1:24" x14ac:dyDescent="0.2">
      <c r="A7558" s="1">
        <v>7556</v>
      </c>
      <c r="B7558">
        <v>7556</v>
      </c>
      <c r="C7558">
        <v>17.311385789197171</v>
      </c>
      <c r="D7558">
        <v>20.858144932628029</v>
      </c>
      <c r="E7558">
        <v>19.266093839224322</v>
      </c>
      <c r="F7558">
        <v>19.342633074033639</v>
      </c>
      <c r="G7558">
        <v>23.22174236491685</v>
      </c>
      <c r="H7558">
        <v>76.810726924629378</v>
      </c>
      <c r="I7558">
        <v>0.30186662639890238</v>
      </c>
      <c r="J7558">
        <v>8.5862646932369488E-2</v>
      </c>
      <c r="K7558">
        <v>466.77730278409939</v>
      </c>
      <c r="L7558">
        <v>0</v>
      </c>
      <c r="M7558">
        <v>0</v>
      </c>
      <c r="N7558">
        <v>0</v>
      </c>
      <c r="P7558" t="s">
        <v>133</v>
      </c>
      <c r="Q7558">
        <v>528.67529296875</v>
      </c>
      <c r="R7558">
        <v>90.151214599609375</v>
      </c>
      <c r="S7558">
        <v>485.91290283203119</v>
      </c>
      <c r="T7558">
        <v>174.9179382324219</v>
      </c>
    </row>
    <row r="7559" spans="1:24" x14ac:dyDescent="0.2">
      <c r="A7559" s="1">
        <v>7557</v>
      </c>
      <c r="B7559">
        <v>7557</v>
      </c>
      <c r="C7559">
        <v>13.320689267338331</v>
      </c>
      <c r="D7559">
        <v>28.620333265385391</v>
      </c>
      <c r="E7559">
        <v>14.00119003693592</v>
      </c>
      <c r="F7559">
        <v>21.625866405051809</v>
      </c>
      <c r="G7559">
        <v>22.43192102528856</v>
      </c>
      <c r="H7559">
        <v>79.923788668932403</v>
      </c>
      <c r="I7559">
        <v>0.29393388980923052</v>
      </c>
      <c r="J7559">
        <v>8.1632865826070974E-2</v>
      </c>
      <c r="K7559">
        <v>444.25910810054762</v>
      </c>
      <c r="L7559">
        <v>0</v>
      </c>
      <c r="M7559">
        <v>0</v>
      </c>
      <c r="N7559">
        <v>0</v>
      </c>
      <c r="P7559" t="s">
        <v>133</v>
      </c>
      <c r="Q7559">
        <v>581.87872314453125</v>
      </c>
      <c r="R7559">
        <v>89.407539367675781</v>
      </c>
      <c r="S7559">
        <v>593.34161376953125</v>
      </c>
      <c r="T7559">
        <v>209.86790466308591</v>
      </c>
    </row>
    <row r="7560" spans="1:24" x14ac:dyDescent="0.2">
      <c r="A7560" s="1">
        <v>7558</v>
      </c>
      <c r="B7560">
        <v>7558</v>
      </c>
      <c r="C7560">
        <v>11.338776583001129</v>
      </c>
      <c r="D7560">
        <v>36.46928057333529</v>
      </c>
      <c r="E7560">
        <v>9.7511149273086968</v>
      </c>
      <c r="F7560">
        <v>21.7552302189691</v>
      </c>
      <c r="G7560">
        <v>20.685597697385781</v>
      </c>
      <c r="H7560">
        <v>83.469290962914883</v>
      </c>
      <c r="I7560">
        <v>0.28507727615412271</v>
      </c>
      <c r="J7560">
        <v>7.6373037885719752E-2</v>
      </c>
      <c r="K7560">
        <v>412.85881737108463</v>
      </c>
      <c r="L7560">
        <v>0</v>
      </c>
      <c r="M7560">
        <v>0</v>
      </c>
      <c r="N7560">
        <v>0</v>
      </c>
      <c r="P7560" t="s">
        <v>133</v>
      </c>
      <c r="Q7560">
        <v>589.43115234375</v>
      </c>
      <c r="R7560">
        <v>105.3549118041992</v>
      </c>
      <c r="S7560">
        <v>692.18682861328125</v>
      </c>
      <c r="T7560">
        <v>210.84446716308591</v>
      </c>
    </row>
    <row r="7561" spans="1:24" x14ac:dyDescent="0.2">
      <c r="A7561" s="1">
        <v>7559</v>
      </c>
      <c r="B7561">
        <v>7559</v>
      </c>
      <c r="C7561">
        <v>8.2851306183546658</v>
      </c>
      <c r="D7561">
        <v>48.211368966995671</v>
      </c>
      <c r="E7561">
        <v>6.5312886184229084</v>
      </c>
      <c r="F7561">
        <v>21.857452493312941</v>
      </c>
      <c r="G7561">
        <v>15.11475930291382</v>
      </c>
      <c r="H7561">
        <v>90.063138481299916</v>
      </c>
      <c r="I7561">
        <v>0.2697533221917181</v>
      </c>
      <c r="J7561">
        <v>6.7152542588693936E-2</v>
      </c>
      <c r="K7561">
        <v>354.24961545154559</v>
      </c>
      <c r="L7561">
        <v>0</v>
      </c>
      <c r="M7561">
        <v>0</v>
      </c>
      <c r="N7561">
        <v>0</v>
      </c>
      <c r="P7561" t="s">
        <v>133</v>
      </c>
      <c r="Q7561">
        <v>520.2003173828125</v>
      </c>
      <c r="R7561">
        <v>156.89930725097659</v>
      </c>
      <c r="S7561">
        <v>800.7847900390625</v>
      </c>
      <c r="T7561">
        <v>190.21662902832031</v>
      </c>
    </row>
    <row r="7562" spans="1:24" x14ac:dyDescent="0.2">
      <c r="A7562" s="1">
        <v>7560</v>
      </c>
      <c r="B7562">
        <v>7560</v>
      </c>
      <c r="C7562">
        <v>24.874501066868319</v>
      </c>
      <c r="D7562">
        <v>2.779109833952516</v>
      </c>
      <c r="E7562">
        <v>52.290479797488501</v>
      </c>
      <c r="F7562">
        <v>7.3497502991514292</v>
      </c>
      <c r="G7562">
        <v>12.706159002539231</v>
      </c>
      <c r="H7562">
        <v>73.747704955344332</v>
      </c>
      <c r="I7562">
        <v>0.31379108974364311</v>
      </c>
      <c r="J7562">
        <v>7.7328031026205141E-2</v>
      </c>
      <c r="K7562">
        <v>381.04864989492262</v>
      </c>
      <c r="L7562">
        <v>1</v>
      </c>
      <c r="M7562">
        <v>1</v>
      </c>
      <c r="N7562">
        <v>1</v>
      </c>
      <c r="O7562">
        <v>381.04864989492262</v>
      </c>
      <c r="P7562" t="s">
        <v>133</v>
      </c>
      <c r="Q7562">
        <v>166.45033264160159</v>
      </c>
      <c r="R7562">
        <v>74.532989501953125</v>
      </c>
      <c r="S7562">
        <v>145.70060729980469</v>
      </c>
      <c r="T7562">
        <v>133.2262878417969</v>
      </c>
      <c r="U7562">
        <v>166.45033264160159</v>
      </c>
      <c r="V7562">
        <v>74.532989501953125</v>
      </c>
      <c r="W7562">
        <v>145.70060729980469</v>
      </c>
      <c r="X7562">
        <v>133.2262878417969</v>
      </c>
    </row>
    <row r="7563" spans="1:24" x14ac:dyDescent="0.2">
      <c r="A7563" s="1">
        <v>7561</v>
      </c>
      <c r="B7563">
        <v>7561</v>
      </c>
      <c r="C7563">
        <v>22.924494521696509</v>
      </c>
      <c r="D7563">
        <v>5.567923622771211</v>
      </c>
      <c r="E7563">
        <v>44.000688833692799</v>
      </c>
      <c r="F7563">
        <v>8.4143794765110211</v>
      </c>
      <c r="G7563">
        <v>19.092513545328458</v>
      </c>
      <c r="H7563">
        <v>72.362223447454028</v>
      </c>
      <c r="I7563">
        <v>0.31511560260268712</v>
      </c>
      <c r="J7563">
        <v>8.8212036011656322E-2</v>
      </c>
      <c r="K7563">
        <v>464.40528652271257</v>
      </c>
      <c r="L7563">
        <v>1</v>
      </c>
      <c r="M7563">
        <v>1</v>
      </c>
      <c r="N7563">
        <v>1</v>
      </c>
      <c r="O7563">
        <v>464.40528652271257</v>
      </c>
      <c r="P7563" t="s">
        <v>133</v>
      </c>
      <c r="Q7563">
        <v>237.85719299316409</v>
      </c>
      <c r="R7563">
        <v>48.772678375244141</v>
      </c>
      <c r="S7563">
        <v>282.21160888671881</v>
      </c>
      <c r="T7563">
        <v>164.91337585449219</v>
      </c>
      <c r="U7563">
        <v>237.85719299316409</v>
      </c>
      <c r="V7563">
        <v>48.772678375244141</v>
      </c>
      <c r="W7563">
        <v>282.21160888671881</v>
      </c>
      <c r="X7563">
        <v>164.91337585449219</v>
      </c>
    </row>
    <row r="7564" spans="1:24" x14ac:dyDescent="0.2">
      <c r="A7564" s="1">
        <v>7562</v>
      </c>
      <c r="B7564">
        <v>7562</v>
      </c>
      <c r="C7564">
        <v>20.114238443929349</v>
      </c>
      <c r="D7564">
        <v>8.4272561455180703</v>
      </c>
      <c r="E7564">
        <v>38.055230074768112</v>
      </c>
      <c r="F7564">
        <v>9.5516034286299991</v>
      </c>
      <c r="G7564">
        <v>23.851671907154461</v>
      </c>
      <c r="H7564">
        <v>71.619714338875511</v>
      </c>
      <c r="I7564">
        <v>0.31550217307990253</v>
      </c>
      <c r="J7564">
        <v>9.261566281243927E-2</v>
      </c>
      <c r="K7564">
        <v>498.30875382055422</v>
      </c>
      <c r="L7564">
        <v>1</v>
      </c>
      <c r="M7564">
        <v>1</v>
      </c>
      <c r="N7564">
        <v>1</v>
      </c>
      <c r="O7564">
        <v>498.30875382055422</v>
      </c>
      <c r="P7564" t="s">
        <v>133</v>
      </c>
      <c r="Q7564">
        <v>303.95138549804688</v>
      </c>
      <c r="R7564">
        <v>70.301712036132812</v>
      </c>
      <c r="S7564">
        <v>356.93963623046881</v>
      </c>
      <c r="T7564">
        <v>151.33613586425781</v>
      </c>
      <c r="U7564">
        <v>303.95138549804688</v>
      </c>
      <c r="V7564">
        <v>70.301712036132812</v>
      </c>
      <c r="W7564">
        <v>356.93963623046881</v>
      </c>
      <c r="X7564">
        <v>151.33613586425781</v>
      </c>
    </row>
    <row r="7565" spans="1:24" x14ac:dyDescent="0.2">
      <c r="A7565" s="1">
        <v>7563</v>
      </c>
      <c r="B7565">
        <v>7563</v>
      </c>
      <c r="C7565">
        <v>18.417436388184271</v>
      </c>
      <c r="D7565">
        <v>12.384261456121569</v>
      </c>
      <c r="E7565">
        <v>31.188387681827209</v>
      </c>
      <c r="F7565">
        <v>11.87707594327513</v>
      </c>
      <c r="G7565">
        <v>26.132838530591801</v>
      </c>
      <c r="H7565">
        <v>72.30970144103857</v>
      </c>
      <c r="I7565">
        <v>0.31289645308893133</v>
      </c>
      <c r="J7565">
        <v>9.1940213548421579E-2</v>
      </c>
      <c r="K7565">
        <v>496.91315113366909</v>
      </c>
      <c r="L7565">
        <v>1</v>
      </c>
      <c r="M7565">
        <v>0</v>
      </c>
      <c r="N7565">
        <v>0</v>
      </c>
      <c r="P7565" t="s">
        <v>133</v>
      </c>
      <c r="Q7565">
        <v>390.57925415039062</v>
      </c>
      <c r="R7565">
        <v>96.578231811523438</v>
      </c>
      <c r="S7565">
        <v>404.77606201171881</v>
      </c>
      <c r="T7565">
        <v>137.5674743652344</v>
      </c>
    </row>
    <row r="7566" spans="1:24" x14ac:dyDescent="0.2">
      <c r="A7566" s="1">
        <v>7564</v>
      </c>
      <c r="B7566">
        <v>7564</v>
      </c>
      <c r="C7566">
        <v>16.32439081594806</v>
      </c>
      <c r="D7566">
        <v>17.09856219625566</v>
      </c>
      <c r="E7566">
        <v>25.737508037033809</v>
      </c>
      <c r="F7566">
        <v>12.91987826787155</v>
      </c>
      <c r="G7566">
        <v>27.919660682890921</v>
      </c>
      <c r="H7566">
        <v>73.382184422910171</v>
      </c>
      <c r="I7566">
        <v>0.30942215157057101</v>
      </c>
      <c r="J7566">
        <v>9.0569822893130869E-2</v>
      </c>
      <c r="K7566">
        <v>491.45401303461222</v>
      </c>
      <c r="L7566">
        <v>0</v>
      </c>
      <c r="M7566">
        <v>0</v>
      </c>
      <c r="N7566">
        <v>0</v>
      </c>
      <c r="P7566" t="s">
        <v>133</v>
      </c>
      <c r="Q7566">
        <v>506.62545776367188</v>
      </c>
      <c r="R7566">
        <v>96.804084777832031</v>
      </c>
      <c r="S7566">
        <v>452.97244262695312</v>
      </c>
      <c r="T7566">
        <v>158.06568908691409</v>
      </c>
    </row>
    <row r="7567" spans="1:24" x14ac:dyDescent="0.2">
      <c r="A7567" s="1">
        <v>7565</v>
      </c>
      <c r="B7567">
        <v>7565</v>
      </c>
      <c r="C7567">
        <v>13.232047613945291</v>
      </c>
      <c r="D7567">
        <v>23.691567611740719</v>
      </c>
      <c r="E7567">
        <v>19.2572585110895</v>
      </c>
      <c r="F7567">
        <v>15.03737094643229</v>
      </c>
      <c r="G7567">
        <v>28.7817553167922</v>
      </c>
      <c r="H7567">
        <v>75.451776160349397</v>
      </c>
      <c r="I7567">
        <v>0.30361246107024281</v>
      </c>
      <c r="J7567">
        <v>8.7051188990913797E-2</v>
      </c>
      <c r="K7567">
        <v>472.32706249432289</v>
      </c>
      <c r="L7567">
        <v>0</v>
      </c>
      <c r="M7567">
        <v>0</v>
      </c>
      <c r="N7567">
        <v>0</v>
      </c>
      <c r="P7567" t="s">
        <v>133</v>
      </c>
      <c r="Q7567">
        <v>589.0533447265625</v>
      </c>
      <c r="R7567">
        <v>76.573524475097656</v>
      </c>
      <c r="S7567">
        <v>524.48297119140625</v>
      </c>
      <c r="T7567">
        <v>189.86900329589841</v>
      </c>
    </row>
    <row r="7568" spans="1:24" x14ac:dyDescent="0.2">
      <c r="A7568" s="1">
        <v>7566</v>
      </c>
      <c r="B7568">
        <v>7566</v>
      </c>
      <c r="C7568">
        <v>10.346472608164429</v>
      </c>
      <c r="D7568">
        <v>30.825659518849289</v>
      </c>
      <c r="E7568">
        <v>14.137542298226</v>
      </c>
      <c r="F7568">
        <v>16.37735436580682</v>
      </c>
      <c r="G7568">
        <v>28.312971208953471</v>
      </c>
      <c r="H7568">
        <v>78.170107817145123</v>
      </c>
      <c r="I7568">
        <v>0.29648912385933779</v>
      </c>
      <c r="J7568">
        <v>8.2885302794128368E-2</v>
      </c>
      <c r="K7568">
        <v>448.8580141133537</v>
      </c>
      <c r="L7568">
        <v>0</v>
      </c>
      <c r="M7568">
        <v>0</v>
      </c>
      <c r="N7568">
        <v>0</v>
      </c>
      <c r="P7568" t="s">
        <v>133</v>
      </c>
      <c r="Q7568">
        <v>620.28350830078125</v>
      </c>
      <c r="R7568">
        <v>77.870452880859375</v>
      </c>
      <c r="S7568">
        <v>592.5966796875</v>
      </c>
      <c r="T7568">
        <v>204.7187805175781</v>
      </c>
    </row>
    <row r="7569" spans="1:24" x14ac:dyDescent="0.2">
      <c r="A7569" s="1">
        <v>7567</v>
      </c>
      <c r="B7569">
        <v>7567</v>
      </c>
      <c r="C7569">
        <v>8.4159448149588822</v>
      </c>
      <c r="D7569">
        <v>41.136967064348333</v>
      </c>
      <c r="E7569">
        <v>8.8458817955859121</v>
      </c>
      <c r="F7569">
        <v>16.651920390831251</v>
      </c>
      <c r="G7569">
        <v>24.949285934275618</v>
      </c>
      <c r="H7569">
        <v>83.175763699277041</v>
      </c>
      <c r="I7569">
        <v>0.28417356530256221</v>
      </c>
      <c r="J7569">
        <v>7.6197625391737439E-2</v>
      </c>
      <c r="K7569">
        <v>410.48507653658498</v>
      </c>
      <c r="L7569">
        <v>0</v>
      </c>
      <c r="M7569">
        <v>0</v>
      </c>
      <c r="N7569">
        <v>0</v>
      </c>
      <c r="P7569" t="s">
        <v>133</v>
      </c>
      <c r="Q7569">
        <v>627.87408447265625</v>
      </c>
      <c r="R7569">
        <v>93.569236755371094</v>
      </c>
      <c r="S7569">
        <v>717.85577392578125</v>
      </c>
      <c r="T7569">
        <v>219.6249694824219</v>
      </c>
    </row>
    <row r="7570" spans="1:24" x14ac:dyDescent="0.2">
      <c r="A7570" s="1">
        <v>7568</v>
      </c>
      <c r="B7570">
        <v>7568</v>
      </c>
      <c r="C7570">
        <v>6.2746518256594248</v>
      </c>
      <c r="D7570">
        <v>53.551440536896372</v>
      </c>
      <c r="E7570">
        <v>5.495998922147538</v>
      </c>
      <c r="F7570">
        <v>16.553499336220021</v>
      </c>
      <c r="G7570">
        <v>18.124409379076649</v>
      </c>
      <c r="H7570">
        <v>90.453050788553782</v>
      </c>
      <c r="I7570">
        <v>0.2673176582401105</v>
      </c>
      <c r="J7570">
        <v>6.6679333308920091E-2</v>
      </c>
      <c r="K7570">
        <v>351.28418531739942</v>
      </c>
      <c r="L7570">
        <v>0</v>
      </c>
      <c r="M7570">
        <v>0</v>
      </c>
      <c r="N7570">
        <v>0</v>
      </c>
      <c r="P7570" t="s">
        <v>133</v>
      </c>
      <c r="Q7570">
        <v>555.2711181640625</v>
      </c>
      <c r="R7570">
        <v>159.55979919433591</v>
      </c>
      <c r="S7570">
        <v>816.14288330078125</v>
      </c>
      <c r="T7570">
        <v>197.92845153808591</v>
      </c>
    </row>
    <row r="7571" spans="1:24" x14ac:dyDescent="0.2">
      <c r="A7571" s="1">
        <v>7569</v>
      </c>
      <c r="B7571">
        <v>7569</v>
      </c>
      <c r="C7571">
        <v>16.83304430430368</v>
      </c>
      <c r="D7571">
        <v>2.765700106003611</v>
      </c>
      <c r="E7571">
        <v>54.119695127608672</v>
      </c>
      <c r="F7571">
        <v>7.3142863708100876</v>
      </c>
      <c r="G7571">
        <v>18.96727409127395</v>
      </c>
      <c r="H7571">
        <v>70.894267728956166</v>
      </c>
      <c r="I7571">
        <v>0.31948194146066639</v>
      </c>
      <c r="J7571">
        <v>9.1587411721239631E-2</v>
      </c>
      <c r="K7571">
        <v>483.74036320494918</v>
      </c>
      <c r="L7571">
        <v>1</v>
      </c>
      <c r="M7571">
        <v>1</v>
      </c>
      <c r="N7571">
        <v>1</v>
      </c>
      <c r="O7571">
        <v>483.74036320494918</v>
      </c>
      <c r="P7571" t="s">
        <v>133</v>
      </c>
      <c r="Q7571">
        <v>201.68231201171881</v>
      </c>
      <c r="R7571">
        <v>65.468696594238281</v>
      </c>
      <c r="S7571">
        <v>240.7269592285156</v>
      </c>
      <c r="T7571">
        <v>164.80122375488281</v>
      </c>
      <c r="U7571">
        <v>201.68231201171881</v>
      </c>
      <c r="V7571">
        <v>65.468696594238281</v>
      </c>
      <c r="W7571">
        <v>240.7269592285156</v>
      </c>
      <c r="X7571">
        <v>164.80122375488281</v>
      </c>
    </row>
    <row r="7572" spans="1:24" x14ac:dyDescent="0.2">
      <c r="A7572" s="1">
        <v>7570</v>
      </c>
      <c r="B7572">
        <v>7570</v>
      </c>
      <c r="C7572">
        <v>16.046482995201739</v>
      </c>
      <c r="D7572">
        <v>5.6024916053134666</v>
      </c>
      <c r="E7572">
        <v>45.328002990524027</v>
      </c>
      <c r="F7572">
        <v>7.408292009384752</v>
      </c>
      <c r="G7572">
        <v>25.614730399576018</v>
      </c>
      <c r="H7572">
        <v>69.580086089303506</v>
      </c>
      <c r="I7572">
        <v>0.32061406720364488</v>
      </c>
      <c r="J7572">
        <v>9.7616320518853161E-2</v>
      </c>
      <c r="K7572">
        <v>528.42781018340963</v>
      </c>
      <c r="L7572">
        <v>1</v>
      </c>
      <c r="M7572">
        <v>1</v>
      </c>
      <c r="N7572">
        <v>1</v>
      </c>
      <c r="O7572">
        <v>528.42781018340963</v>
      </c>
      <c r="P7572" t="s">
        <v>133</v>
      </c>
      <c r="Q7572">
        <v>285.17782592773438</v>
      </c>
      <c r="R7572">
        <v>69.364616394042969</v>
      </c>
      <c r="S7572">
        <v>324.45162963867188</v>
      </c>
      <c r="T7572">
        <v>157.076904296875</v>
      </c>
      <c r="U7572">
        <v>285.17782592773438</v>
      </c>
      <c r="V7572">
        <v>69.364616394042969</v>
      </c>
      <c r="W7572">
        <v>324.45162963867188</v>
      </c>
      <c r="X7572">
        <v>157.076904296875</v>
      </c>
    </row>
    <row r="7573" spans="1:24" x14ac:dyDescent="0.2">
      <c r="A7573" s="1">
        <v>7571</v>
      </c>
      <c r="B7573">
        <v>7571</v>
      </c>
      <c r="C7573">
        <v>15.196542806239581</v>
      </c>
      <c r="D7573">
        <v>8.489187670813827</v>
      </c>
      <c r="E7573">
        <v>38.334896244078138</v>
      </c>
      <c r="F7573">
        <v>7.4836204577515328</v>
      </c>
      <c r="G7573">
        <v>30.49575282111693</v>
      </c>
      <c r="H7573">
        <v>68.958805084609864</v>
      </c>
      <c r="I7573">
        <v>0.32062826124558841</v>
      </c>
      <c r="J7573">
        <v>9.8671407319715229E-2</v>
      </c>
      <c r="K7573">
        <v>534.69130378750378</v>
      </c>
      <c r="L7573">
        <v>0</v>
      </c>
      <c r="M7573">
        <v>0</v>
      </c>
      <c r="N7573">
        <v>0</v>
      </c>
      <c r="P7573" t="s">
        <v>133</v>
      </c>
      <c r="Q7573">
        <v>377.11016845703119</v>
      </c>
      <c r="R7573">
        <v>107.8697814941406</v>
      </c>
      <c r="S7573">
        <v>358.67645263671881</v>
      </c>
      <c r="T7573">
        <v>146.0127258300781</v>
      </c>
    </row>
    <row r="7574" spans="1:24" x14ac:dyDescent="0.2">
      <c r="A7574" s="1">
        <v>7572</v>
      </c>
      <c r="B7574">
        <v>7572</v>
      </c>
      <c r="C7574">
        <v>13.151623641159871</v>
      </c>
      <c r="D7574">
        <v>13.186639761436791</v>
      </c>
      <c r="E7574">
        <v>31.900355823923508</v>
      </c>
      <c r="F7574">
        <v>8.5405567284154404</v>
      </c>
      <c r="G7574">
        <v>33.220824045064383</v>
      </c>
      <c r="H7574">
        <v>69.73245904658998</v>
      </c>
      <c r="I7574">
        <v>0.31767599016681058</v>
      </c>
      <c r="J7574">
        <v>9.6701307695728725E-2</v>
      </c>
      <c r="K7574">
        <v>523.49100391760874</v>
      </c>
      <c r="L7574">
        <v>0</v>
      </c>
      <c r="M7574">
        <v>0</v>
      </c>
      <c r="N7574">
        <v>0</v>
      </c>
      <c r="P7574" t="s">
        <v>133</v>
      </c>
      <c r="Q7574">
        <v>482.16964721679688</v>
      </c>
      <c r="R7574">
        <v>109.44525146484381</v>
      </c>
      <c r="S7574">
        <v>405.783447265625</v>
      </c>
      <c r="T7574">
        <v>156.36338806152341</v>
      </c>
    </row>
    <row r="7575" spans="1:24" x14ac:dyDescent="0.2">
      <c r="A7575" s="1">
        <v>7573</v>
      </c>
      <c r="B7575">
        <v>7573</v>
      </c>
      <c r="C7575">
        <v>11.215860580870199</v>
      </c>
      <c r="D7575">
        <v>18.036970893684551</v>
      </c>
      <c r="E7575">
        <v>25.72109250815123</v>
      </c>
      <c r="F7575">
        <v>9.6837284220701285</v>
      </c>
      <c r="G7575">
        <v>35.342347595223913</v>
      </c>
      <c r="H7575">
        <v>70.75463801974864</v>
      </c>
      <c r="I7575">
        <v>0.31423943602299959</v>
      </c>
      <c r="J7575">
        <v>9.3253976701007157E-2</v>
      </c>
      <c r="K7575">
        <v>500.97463501861642</v>
      </c>
      <c r="L7575">
        <v>0</v>
      </c>
      <c r="M7575">
        <v>0</v>
      </c>
      <c r="N7575">
        <v>0</v>
      </c>
      <c r="P7575" t="s">
        <v>133</v>
      </c>
      <c r="Q7575">
        <v>558.70428466796875</v>
      </c>
      <c r="R7575">
        <v>91.872383117675781</v>
      </c>
      <c r="S7575">
        <v>441.8099365234375</v>
      </c>
      <c r="T7575">
        <v>173.1383972167969</v>
      </c>
    </row>
    <row r="7576" spans="1:24" x14ac:dyDescent="0.2">
      <c r="A7576" s="1">
        <v>7574</v>
      </c>
      <c r="B7576">
        <v>7574</v>
      </c>
      <c r="C7576">
        <v>9.3350918013934034</v>
      </c>
      <c r="D7576">
        <v>24.14271896159007</v>
      </c>
      <c r="E7576">
        <v>19.623968655139681</v>
      </c>
      <c r="F7576">
        <v>10.94551646362935</v>
      </c>
      <c r="G7576">
        <v>35.952704118247503</v>
      </c>
      <c r="H7576">
        <v>72.735952065379252</v>
      </c>
      <c r="I7576">
        <v>0.30865881664428918</v>
      </c>
      <c r="J7576">
        <v>8.8577295632140604E-2</v>
      </c>
      <c r="K7576">
        <v>472.51184754828631</v>
      </c>
      <c r="L7576">
        <v>0</v>
      </c>
      <c r="M7576">
        <v>0</v>
      </c>
      <c r="N7576">
        <v>0</v>
      </c>
      <c r="P7576" t="s">
        <v>133</v>
      </c>
      <c r="Q7576">
        <v>600.53582763671875</v>
      </c>
      <c r="R7576">
        <v>75.936767578125</v>
      </c>
      <c r="S7576">
        <v>487.860107421875</v>
      </c>
      <c r="T7576">
        <v>178.4734802246094</v>
      </c>
    </row>
    <row r="7577" spans="1:24" x14ac:dyDescent="0.2">
      <c r="A7577" s="1">
        <v>7575</v>
      </c>
      <c r="B7577">
        <v>7575</v>
      </c>
      <c r="C7577">
        <v>7.3148806811416973</v>
      </c>
      <c r="D7577">
        <v>32.106519814567967</v>
      </c>
      <c r="E7577">
        <v>13.180403479394499</v>
      </c>
      <c r="F7577">
        <v>12.13003534589774</v>
      </c>
      <c r="G7577">
        <v>35.2681606789981</v>
      </c>
      <c r="H7577">
        <v>75.809444100712781</v>
      </c>
      <c r="I7577">
        <v>0.30050806835086552</v>
      </c>
      <c r="J7577">
        <v>8.2784200522357396E-2</v>
      </c>
      <c r="K7577">
        <v>438.55853112256301</v>
      </c>
      <c r="L7577">
        <v>0</v>
      </c>
      <c r="M7577">
        <v>0</v>
      </c>
      <c r="N7577">
        <v>0</v>
      </c>
      <c r="P7577" t="s">
        <v>133</v>
      </c>
      <c r="Q7577">
        <v>626.84393310546875</v>
      </c>
      <c r="R7577">
        <v>76.962333679199219</v>
      </c>
      <c r="S7577">
        <v>564.54248046875</v>
      </c>
      <c r="T7577">
        <v>204.87176513671881</v>
      </c>
    </row>
    <row r="7578" spans="1:24" x14ac:dyDescent="0.2">
      <c r="A7578" s="1">
        <v>7576</v>
      </c>
      <c r="B7578">
        <v>7576</v>
      </c>
      <c r="C7578">
        <v>5.2534338043259172</v>
      </c>
      <c r="D7578">
        <v>43.042354790581904</v>
      </c>
      <c r="E7578">
        <v>7.7305350339231094</v>
      </c>
      <c r="F7578">
        <v>13.30499393315738</v>
      </c>
      <c r="G7578">
        <v>30.6686824380117</v>
      </c>
      <c r="H7578">
        <v>81.387916370169734</v>
      </c>
      <c r="I7578">
        <v>0.28692832995322393</v>
      </c>
      <c r="J7578">
        <v>7.5737764404134669E-2</v>
      </c>
      <c r="K7578">
        <v>401.02180901874277</v>
      </c>
      <c r="L7578">
        <v>0</v>
      </c>
      <c r="M7578">
        <v>0</v>
      </c>
      <c r="N7578">
        <v>0</v>
      </c>
      <c r="P7578" t="s">
        <v>133</v>
      </c>
      <c r="Q7578">
        <v>646.3682861328125</v>
      </c>
      <c r="R7578">
        <v>88.797737121582031</v>
      </c>
      <c r="S7578">
        <v>702.32135009765625</v>
      </c>
      <c r="T7578">
        <v>224.65093994140619</v>
      </c>
    </row>
    <row r="7579" spans="1:24" x14ac:dyDescent="0.2">
      <c r="A7579" s="1">
        <v>7577</v>
      </c>
      <c r="B7579">
        <v>7577</v>
      </c>
      <c r="C7579">
        <v>4.214221558357587</v>
      </c>
      <c r="D7579">
        <v>55.911650833780612</v>
      </c>
      <c r="E7579">
        <v>4.4295092928105433</v>
      </c>
      <c r="F7579">
        <v>13.341319781349011</v>
      </c>
      <c r="G7579">
        <v>22.103298533702262</v>
      </c>
      <c r="H7579">
        <v>89.415293828446352</v>
      </c>
      <c r="I7579">
        <v>0.26844034269101719</v>
      </c>
      <c r="J7579">
        <v>6.6891626655096098E-2</v>
      </c>
      <c r="K7579">
        <v>350.6064929189256</v>
      </c>
      <c r="L7579">
        <v>0</v>
      </c>
      <c r="M7579">
        <v>0</v>
      </c>
      <c r="N7579">
        <v>0</v>
      </c>
      <c r="P7579" t="s">
        <v>133</v>
      </c>
      <c r="Q7579">
        <v>588.21240234375</v>
      </c>
      <c r="R7579">
        <v>148.7235107421875</v>
      </c>
      <c r="S7579">
        <v>822.6123046875</v>
      </c>
      <c r="T7579">
        <v>203.61474609375</v>
      </c>
    </row>
    <row r="7580" spans="1:24" x14ac:dyDescent="0.2">
      <c r="A7580" s="1">
        <v>7578</v>
      </c>
      <c r="B7580">
        <v>7578</v>
      </c>
      <c r="C7580">
        <v>10.125744570038419</v>
      </c>
      <c r="D7580">
        <v>5.656506684302304</v>
      </c>
      <c r="E7580">
        <v>44.700719220321112</v>
      </c>
      <c r="F7580">
        <v>5.3426551998763454</v>
      </c>
      <c r="G7580">
        <v>34.174374325461812</v>
      </c>
      <c r="H7580">
        <v>66.272497001196086</v>
      </c>
      <c r="I7580">
        <v>0.32699157851864041</v>
      </c>
      <c r="J7580">
        <v>0.1047090737299068</v>
      </c>
      <c r="K7580">
        <v>568.03577720779981</v>
      </c>
      <c r="L7580">
        <v>0</v>
      </c>
      <c r="M7580">
        <v>0</v>
      </c>
      <c r="N7580">
        <v>0</v>
      </c>
      <c r="P7580" t="s">
        <v>133</v>
      </c>
      <c r="Q7580">
        <v>367.365234375</v>
      </c>
      <c r="R7580">
        <v>116.11257171630859</v>
      </c>
      <c r="S7580">
        <v>323.62026977539062</v>
      </c>
      <c r="T7580">
        <v>151.63719177246091</v>
      </c>
    </row>
    <row r="7581" spans="1:24" x14ac:dyDescent="0.2">
      <c r="A7581" s="1">
        <v>7579</v>
      </c>
      <c r="B7581">
        <v>7579</v>
      </c>
      <c r="C7581">
        <v>10.220523529375701</v>
      </c>
      <c r="D7581">
        <v>8.5641790479359141</v>
      </c>
      <c r="E7581">
        <v>37.599272281595027</v>
      </c>
      <c r="F7581">
        <v>5.3926635026179044</v>
      </c>
      <c r="G7581">
        <v>38.223361638475438</v>
      </c>
      <c r="H7581">
        <v>66.072093832803716</v>
      </c>
      <c r="I7581">
        <v>0.32622244308253201</v>
      </c>
      <c r="J7581">
        <v>0.10230484434335339</v>
      </c>
      <c r="K7581">
        <v>547.56328327599795</v>
      </c>
      <c r="L7581">
        <v>0</v>
      </c>
      <c r="M7581">
        <v>0</v>
      </c>
      <c r="N7581">
        <v>0</v>
      </c>
      <c r="P7581" t="s">
        <v>133</v>
      </c>
      <c r="Q7581">
        <v>449.66912841796881</v>
      </c>
      <c r="R7581">
        <v>122.42568206787109</v>
      </c>
      <c r="S7581">
        <v>358.91561889648438</v>
      </c>
      <c r="T7581">
        <v>154.24346923828119</v>
      </c>
    </row>
    <row r="7582" spans="1:24" x14ac:dyDescent="0.2">
      <c r="A7582" s="1">
        <v>7580</v>
      </c>
      <c r="B7582">
        <v>7580</v>
      </c>
      <c r="C7582">
        <v>9.2782868008361952</v>
      </c>
      <c r="D7582">
        <v>12.477820168300349</v>
      </c>
      <c r="E7582">
        <v>30.34041853606853</v>
      </c>
      <c r="F7582">
        <v>6.527347117315041</v>
      </c>
      <c r="G7582">
        <v>41.376127377479882</v>
      </c>
      <c r="H7582">
        <v>66.50775807841579</v>
      </c>
      <c r="I7582">
        <v>0.32407423571577482</v>
      </c>
      <c r="J7582">
        <v>9.816499468870285E-2</v>
      </c>
      <c r="K7582">
        <v>517.11112171124387</v>
      </c>
      <c r="L7582">
        <v>0</v>
      </c>
      <c r="M7582">
        <v>0</v>
      </c>
      <c r="N7582">
        <v>0</v>
      </c>
      <c r="P7582" t="s">
        <v>133</v>
      </c>
      <c r="Q7582">
        <v>530.788330078125</v>
      </c>
      <c r="R7582">
        <v>105.1246871948242</v>
      </c>
      <c r="S7582">
        <v>385.70947265625</v>
      </c>
      <c r="T7582">
        <v>173.54692077636719</v>
      </c>
    </row>
    <row r="7583" spans="1:24" x14ac:dyDescent="0.2">
      <c r="A7583" s="1">
        <v>7581</v>
      </c>
      <c r="B7583">
        <v>7581</v>
      </c>
      <c r="C7583">
        <v>8.3059244482049923</v>
      </c>
      <c r="D7583">
        <v>17.399652749833479</v>
      </c>
      <c r="E7583">
        <v>24.00816255217811</v>
      </c>
      <c r="F7583">
        <v>7.6693084383151309</v>
      </c>
      <c r="G7583">
        <v>42.61695181146829</v>
      </c>
      <c r="H7583">
        <v>67.900097930393542</v>
      </c>
      <c r="I7583">
        <v>0.31987261624278368</v>
      </c>
      <c r="J7583">
        <v>9.3229510733645105E-2</v>
      </c>
      <c r="K7583">
        <v>485.64921064661343</v>
      </c>
      <c r="L7583">
        <v>0</v>
      </c>
      <c r="M7583">
        <v>0</v>
      </c>
      <c r="N7583">
        <v>0</v>
      </c>
      <c r="P7583" t="s">
        <v>133</v>
      </c>
      <c r="Q7583">
        <v>572.84918212890625</v>
      </c>
      <c r="R7583">
        <v>91.792793273925781</v>
      </c>
      <c r="S7583">
        <v>418.09454345703119</v>
      </c>
      <c r="T7583">
        <v>184.3794860839844</v>
      </c>
    </row>
    <row r="7584" spans="1:24" x14ac:dyDescent="0.2">
      <c r="A7584" s="1">
        <v>7582</v>
      </c>
      <c r="B7584">
        <v>7582</v>
      </c>
      <c r="C7584">
        <v>6.277277109987943</v>
      </c>
      <c r="D7584">
        <v>24.351748274372621</v>
      </c>
      <c r="E7584">
        <v>17.594554949835199</v>
      </c>
      <c r="F7584">
        <v>8.8322267953119873</v>
      </c>
      <c r="G7584">
        <v>42.944192870492252</v>
      </c>
      <c r="H7584">
        <v>70.237218447963144</v>
      </c>
      <c r="I7584">
        <v>0.31337070234922287</v>
      </c>
      <c r="J7584">
        <v>8.7189628548682382E-2</v>
      </c>
      <c r="K7584">
        <v>449.4934662914502</v>
      </c>
      <c r="L7584">
        <v>0</v>
      </c>
      <c r="M7584">
        <v>0</v>
      </c>
      <c r="N7584">
        <v>0</v>
      </c>
      <c r="P7584" t="s">
        <v>133</v>
      </c>
      <c r="Q7584">
        <v>609.62127685546875</v>
      </c>
      <c r="R7584">
        <v>83.793205261230469</v>
      </c>
      <c r="S7584">
        <v>458.69573974609381</v>
      </c>
      <c r="T7584">
        <v>193.85353088378909</v>
      </c>
    </row>
    <row r="7585" spans="1:20" x14ac:dyDescent="0.2">
      <c r="A7585" s="1">
        <v>7583</v>
      </c>
      <c r="B7585">
        <v>7583</v>
      </c>
      <c r="C7585">
        <v>5.2589696238968973</v>
      </c>
      <c r="D7585">
        <v>31.33651693395376</v>
      </c>
      <c r="E7585">
        <v>12.16078459415985</v>
      </c>
      <c r="F7585">
        <v>9.9892605789079632</v>
      </c>
      <c r="G7585">
        <v>41.254468269081528</v>
      </c>
      <c r="H7585">
        <v>73.284695355624692</v>
      </c>
      <c r="I7585">
        <v>0.30550486429357993</v>
      </c>
      <c r="J7585">
        <v>8.1884076268029043E-2</v>
      </c>
      <c r="K7585">
        <v>420.87393317513721</v>
      </c>
      <c r="L7585">
        <v>0</v>
      </c>
      <c r="M7585">
        <v>0</v>
      </c>
      <c r="N7585">
        <v>0</v>
      </c>
      <c r="P7585" t="s">
        <v>133</v>
      </c>
      <c r="Q7585">
        <v>626.94818115234375</v>
      </c>
      <c r="R7585">
        <v>85.5029296875</v>
      </c>
      <c r="S7585">
        <v>523.538818359375</v>
      </c>
      <c r="T7585">
        <v>208.6861877441406</v>
      </c>
    </row>
    <row r="7586" spans="1:20" x14ac:dyDescent="0.2">
      <c r="A7586" s="1">
        <v>7584</v>
      </c>
      <c r="B7586">
        <v>7584</v>
      </c>
      <c r="C7586">
        <v>3.1377003629028271</v>
      </c>
      <c r="D7586">
        <v>41.872486895675102</v>
      </c>
      <c r="E7586">
        <v>6.595985865038263</v>
      </c>
      <c r="F7586">
        <v>12.140681703566729</v>
      </c>
      <c r="G7586">
        <v>36.253145172817078</v>
      </c>
      <c r="H7586">
        <v>78.755305746472629</v>
      </c>
      <c r="I7586">
        <v>0.29219983685757978</v>
      </c>
      <c r="J7586">
        <v>7.507105591338438E-2</v>
      </c>
      <c r="K7586">
        <v>387.08741870843511</v>
      </c>
      <c r="L7586">
        <v>0</v>
      </c>
      <c r="M7586">
        <v>0</v>
      </c>
      <c r="N7586">
        <v>0</v>
      </c>
      <c r="P7586" t="s">
        <v>133</v>
      </c>
      <c r="Q7586">
        <v>655.08551025390625</v>
      </c>
      <c r="R7586">
        <v>80.218040466308594</v>
      </c>
      <c r="S7586">
        <v>636.77288818359375</v>
      </c>
      <c r="T7586">
        <v>227.99739074707031</v>
      </c>
    </row>
    <row r="7587" spans="1:20" x14ac:dyDescent="0.2">
      <c r="A7587" s="1">
        <v>7585</v>
      </c>
      <c r="B7587">
        <v>7585</v>
      </c>
      <c r="C7587">
        <v>6.1991142579035916</v>
      </c>
      <c r="D7587">
        <v>8.6574698270441157</v>
      </c>
      <c r="E7587">
        <v>34.750945207579363</v>
      </c>
      <c r="F7587">
        <v>3.2708439162702021</v>
      </c>
      <c r="G7587">
        <v>47.121626791202722</v>
      </c>
      <c r="H7587">
        <v>63.051337184935853</v>
      </c>
      <c r="I7587">
        <v>0.33204339584234499</v>
      </c>
      <c r="J7587">
        <v>0.1019780549147019</v>
      </c>
      <c r="K7587">
        <v>525.54904984366283</v>
      </c>
      <c r="L7587">
        <v>0</v>
      </c>
      <c r="M7587">
        <v>0</v>
      </c>
      <c r="N7587">
        <v>0</v>
      </c>
      <c r="P7587" t="s">
        <v>133</v>
      </c>
      <c r="Q7587">
        <v>505.21600341796881</v>
      </c>
      <c r="R7587">
        <v>115.12155914306641</v>
      </c>
      <c r="S7587">
        <v>353.6856689453125</v>
      </c>
      <c r="T7587">
        <v>178.95689392089841</v>
      </c>
    </row>
    <row r="7588" spans="1:20" x14ac:dyDescent="0.2">
      <c r="A7588" s="1">
        <v>7586</v>
      </c>
      <c r="B7588">
        <v>7586</v>
      </c>
      <c r="C7588">
        <v>6.2477755903691303</v>
      </c>
      <c r="D7588">
        <v>12.60339682453499</v>
      </c>
      <c r="E7588">
        <v>27.362289466061139</v>
      </c>
      <c r="F7588">
        <v>4.3953588485486179</v>
      </c>
      <c r="G7588">
        <v>49.391179270486127</v>
      </c>
      <c r="H7588">
        <v>63.851798578645322</v>
      </c>
      <c r="I7588">
        <v>0.32916079131930659</v>
      </c>
      <c r="J7588">
        <v>9.5914902341468627E-2</v>
      </c>
      <c r="K7588">
        <v>483.42298008360882</v>
      </c>
      <c r="L7588">
        <v>0</v>
      </c>
      <c r="M7588">
        <v>0</v>
      </c>
      <c r="N7588">
        <v>0</v>
      </c>
      <c r="P7588" t="s">
        <v>133</v>
      </c>
      <c r="Q7588">
        <v>549.555908203125</v>
      </c>
      <c r="R7588">
        <v>106.1048965454102</v>
      </c>
      <c r="S7588">
        <v>376.88314819335938</v>
      </c>
      <c r="T7588">
        <v>196.3746643066406</v>
      </c>
    </row>
    <row r="7589" spans="1:20" x14ac:dyDescent="0.2">
      <c r="A7589" s="1">
        <v>7587</v>
      </c>
      <c r="B7589">
        <v>7587</v>
      </c>
      <c r="C7589">
        <v>5.2438216997336262</v>
      </c>
      <c r="D7589">
        <v>17.576018607224349</v>
      </c>
      <c r="E7589">
        <v>20.94448884170291</v>
      </c>
      <c r="F7589">
        <v>5.5336041863437906</v>
      </c>
      <c r="G7589">
        <v>50.702066664995307</v>
      </c>
      <c r="H7589">
        <v>65.224071706676256</v>
      </c>
      <c r="I7589">
        <v>0.32499526903508702</v>
      </c>
      <c r="J7589">
        <v>8.9775316213797571E-2</v>
      </c>
      <c r="K7589">
        <v>444.0624325145086</v>
      </c>
      <c r="L7589">
        <v>0</v>
      </c>
      <c r="M7589">
        <v>0</v>
      </c>
      <c r="N7589">
        <v>0</v>
      </c>
      <c r="P7589" t="s">
        <v>133</v>
      </c>
      <c r="Q7589">
        <v>583.1419677734375</v>
      </c>
      <c r="R7589">
        <v>96.479782104492188</v>
      </c>
      <c r="S7589">
        <v>400.65249633789062</v>
      </c>
      <c r="T7589">
        <v>214.8938903808594</v>
      </c>
    </row>
    <row r="7590" spans="1:20" x14ac:dyDescent="0.2">
      <c r="A7590" s="1">
        <v>7588</v>
      </c>
      <c r="B7590">
        <v>7588</v>
      </c>
      <c r="C7590">
        <v>4.2664723566728719</v>
      </c>
      <c r="D7590">
        <v>22.840566293283171</v>
      </c>
      <c r="E7590">
        <v>14.57439547055826</v>
      </c>
      <c r="F7590">
        <v>6.7533672898349151</v>
      </c>
      <c r="G7590">
        <v>51.565198589650777</v>
      </c>
      <c r="H7590">
        <v>66.81423184240542</v>
      </c>
      <c r="I7590">
        <v>0.32033960807477041</v>
      </c>
      <c r="J7590">
        <v>8.3950898651056274E-2</v>
      </c>
      <c r="K7590">
        <v>407.85403641645621</v>
      </c>
      <c r="L7590">
        <v>0</v>
      </c>
      <c r="M7590">
        <v>0</v>
      </c>
      <c r="N7590">
        <v>0</v>
      </c>
      <c r="P7590" t="s">
        <v>133</v>
      </c>
      <c r="Q7590">
        <v>601.0126953125</v>
      </c>
      <c r="R7590">
        <v>92.96551513671875</v>
      </c>
      <c r="S7590">
        <v>437.642333984375</v>
      </c>
      <c r="T7590">
        <v>218.1925354003906</v>
      </c>
    </row>
    <row r="7591" spans="1:20" x14ac:dyDescent="0.2">
      <c r="A7591" s="1">
        <v>7589</v>
      </c>
      <c r="B7591">
        <v>7589</v>
      </c>
      <c r="C7591">
        <v>4.2377287922624713</v>
      </c>
      <c r="D7591">
        <v>29.591331622443381</v>
      </c>
      <c r="E7591">
        <v>8.9084348346663944</v>
      </c>
      <c r="F7591">
        <v>8.943825754656924</v>
      </c>
      <c r="G7591">
        <v>48.318678995970828</v>
      </c>
      <c r="H7591">
        <v>70.264637771457259</v>
      </c>
      <c r="I7591">
        <v>0.31167951221018969</v>
      </c>
      <c r="J7591">
        <v>7.88523868577332E-2</v>
      </c>
      <c r="K7591">
        <v>384.78417559426259</v>
      </c>
      <c r="L7591">
        <v>0</v>
      </c>
      <c r="M7591">
        <v>0</v>
      </c>
      <c r="N7591">
        <v>0</v>
      </c>
      <c r="P7591" t="s">
        <v>133</v>
      </c>
      <c r="Q7591">
        <v>618.19012451171875</v>
      </c>
      <c r="R7591">
        <v>91.70220947265625</v>
      </c>
      <c r="S7591">
        <v>473.88397216796881</v>
      </c>
      <c r="T7591">
        <v>215.7531433105469</v>
      </c>
    </row>
    <row r="7592" spans="1:20" x14ac:dyDescent="0.2">
      <c r="A7592" s="1">
        <v>7590</v>
      </c>
      <c r="B7592">
        <v>7590</v>
      </c>
      <c r="C7592">
        <v>47.788379478267679</v>
      </c>
      <c r="D7592">
        <v>31.23981635182454</v>
      </c>
      <c r="E7592">
        <v>12.82460342999881</v>
      </c>
      <c r="F7592">
        <v>5.3648134501760802</v>
      </c>
      <c r="G7592">
        <v>2.7823872897328989</v>
      </c>
      <c r="H7592">
        <v>90.26444771546447</v>
      </c>
      <c r="I7592">
        <v>0.27201033980235939</v>
      </c>
      <c r="J7592">
        <v>4.6322862249911778E-2</v>
      </c>
      <c r="K7592">
        <v>189.54070196881079</v>
      </c>
      <c r="L7592">
        <v>0</v>
      </c>
      <c r="M7592">
        <v>0</v>
      </c>
      <c r="N7592">
        <v>0</v>
      </c>
      <c r="P7592" t="s">
        <v>134</v>
      </c>
      <c r="Q7592">
        <v>294.78488159179688</v>
      </c>
      <c r="R7592">
        <v>84.339836120605469</v>
      </c>
      <c r="S7592">
        <v>569.8388671875</v>
      </c>
      <c r="T7592">
        <v>152.46119689941409</v>
      </c>
    </row>
    <row r="7593" spans="1:20" x14ac:dyDescent="0.2">
      <c r="A7593" s="1">
        <v>7591</v>
      </c>
      <c r="B7593">
        <v>7591</v>
      </c>
      <c r="C7593">
        <v>40.937564569694963</v>
      </c>
      <c r="D7593">
        <v>37.161796823136648</v>
      </c>
      <c r="E7593">
        <v>11.83294780500834</v>
      </c>
      <c r="F7593">
        <v>5.3999804830580569</v>
      </c>
      <c r="G7593">
        <v>4.6677103191020004</v>
      </c>
      <c r="H7593">
        <v>91.378694184476799</v>
      </c>
      <c r="I7593">
        <v>0.26855124793057022</v>
      </c>
      <c r="J7593">
        <v>5.2073800284349797E-2</v>
      </c>
      <c r="K7593">
        <v>233.31287977894371</v>
      </c>
      <c r="L7593">
        <v>0</v>
      </c>
      <c r="M7593">
        <v>0</v>
      </c>
      <c r="N7593">
        <v>0</v>
      </c>
      <c r="P7593" t="s">
        <v>134</v>
      </c>
      <c r="Q7593">
        <v>321.31045532226562</v>
      </c>
      <c r="R7593">
        <v>118.4806289672852</v>
      </c>
      <c r="S7593">
        <v>741.35479736328125</v>
      </c>
      <c r="T7593">
        <v>160.21278381347659</v>
      </c>
    </row>
    <row r="7594" spans="1:20" x14ac:dyDescent="0.2">
      <c r="A7594" s="1">
        <v>7592</v>
      </c>
      <c r="B7594">
        <v>7592</v>
      </c>
      <c r="C7594">
        <v>35.386085653910783</v>
      </c>
      <c r="D7594">
        <v>42.635991835399437</v>
      </c>
      <c r="E7594">
        <v>10.939358625217441</v>
      </c>
      <c r="F7594">
        <v>4.3931271531970326</v>
      </c>
      <c r="G7594">
        <v>6.6454367322752992</v>
      </c>
      <c r="H7594">
        <v>92.280835561076685</v>
      </c>
      <c r="I7594">
        <v>0.26550301962800632</v>
      </c>
      <c r="J7594">
        <v>5.5704671586981773E-2</v>
      </c>
      <c r="K7594">
        <v>263.03887884088942</v>
      </c>
      <c r="L7594">
        <v>0</v>
      </c>
      <c r="M7594">
        <v>0</v>
      </c>
      <c r="N7594">
        <v>0</v>
      </c>
      <c r="P7594" t="s">
        <v>134</v>
      </c>
      <c r="Q7594">
        <v>352.64102172851562</v>
      </c>
      <c r="R7594">
        <v>150.26295471191409</v>
      </c>
      <c r="S7594">
        <v>787.96417236328125</v>
      </c>
      <c r="T7594">
        <v>156.29356384277341</v>
      </c>
    </row>
    <row r="7595" spans="1:20" x14ac:dyDescent="0.2">
      <c r="A7595" s="1">
        <v>7593</v>
      </c>
      <c r="B7595">
        <v>7593</v>
      </c>
      <c r="C7595">
        <v>28.02698028236588</v>
      </c>
      <c r="D7595">
        <v>47.356403289233278</v>
      </c>
      <c r="E7595">
        <v>9.8195888921211942</v>
      </c>
      <c r="F7595">
        <v>4.3815998190206829</v>
      </c>
      <c r="G7595">
        <v>10.415427717258961</v>
      </c>
      <c r="H7595">
        <v>92.038798598891134</v>
      </c>
      <c r="I7595">
        <v>0.26485269510849402</v>
      </c>
      <c r="J7595">
        <v>6.1258080613205541E-2</v>
      </c>
      <c r="K7595">
        <v>307.16535607504949</v>
      </c>
      <c r="L7595">
        <v>0</v>
      </c>
      <c r="M7595">
        <v>0</v>
      </c>
      <c r="N7595">
        <v>0</v>
      </c>
      <c r="P7595" t="s">
        <v>134</v>
      </c>
      <c r="Q7595">
        <v>425.14309692382812</v>
      </c>
      <c r="R7595">
        <v>173.04853820800781</v>
      </c>
      <c r="S7595">
        <v>812.42901611328125</v>
      </c>
      <c r="T7595">
        <v>185.22459411621091</v>
      </c>
    </row>
    <row r="7596" spans="1:20" x14ac:dyDescent="0.2">
      <c r="A7596" s="1">
        <v>7594</v>
      </c>
      <c r="B7596">
        <v>7594</v>
      </c>
      <c r="C7596">
        <v>23.246237594797321</v>
      </c>
      <c r="D7596">
        <v>52.140590777148702</v>
      </c>
      <c r="E7596">
        <v>7.7743893036512244</v>
      </c>
      <c r="F7596">
        <v>3.345117836772487</v>
      </c>
      <c r="G7596">
        <v>13.49366448763028</v>
      </c>
      <c r="H7596">
        <v>92.201346237332046</v>
      </c>
      <c r="I7596">
        <v>0.26325541315716122</v>
      </c>
      <c r="J7596">
        <v>6.2486946152990712E-2</v>
      </c>
      <c r="K7596">
        <v>318.10074522261323</v>
      </c>
      <c r="L7596">
        <v>0</v>
      </c>
      <c r="M7596">
        <v>0</v>
      </c>
      <c r="N7596">
        <v>0</v>
      </c>
      <c r="P7596" t="s">
        <v>134</v>
      </c>
      <c r="Q7596">
        <v>495.1978759765625</v>
      </c>
      <c r="R7596">
        <v>178.96238708496091</v>
      </c>
      <c r="S7596">
        <v>844.06829833984375</v>
      </c>
      <c r="T7596">
        <v>185.59877014160159</v>
      </c>
    </row>
    <row r="7597" spans="1:20" x14ac:dyDescent="0.2">
      <c r="A7597" s="1">
        <v>7595</v>
      </c>
      <c r="B7597">
        <v>7595</v>
      </c>
      <c r="C7597">
        <v>51.209648064640227</v>
      </c>
      <c r="D7597">
        <v>19.63229161330824</v>
      </c>
      <c r="E7597">
        <v>20.052728265107099</v>
      </c>
      <c r="F7597">
        <v>6.3575976619378256</v>
      </c>
      <c r="G7597">
        <v>2.7477343950065989</v>
      </c>
      <c r="H7597">
        <v>85.962172275695266</v>
      </c>
      <c r="I7597">
        <v>0.28345943017782987</v>
      </c>
      <c r="J7597">
        <v>4.5514835799326123E-2</v>
      </c>
      <c r="K7597">
        <v>177.03193496949419</v>
      </c>
      <c r="L7597">
        <v>0</v>
      </c>
      <c r="M7597">
        <v>1</v>
      </c>
      <c r="N7597">
        <v>0</v>
      </c>
      <c r="P7597" t="s">
        <v>134</v>
      </c>
      <c r="Q7597">
        <v>256.55203247070312</v>
      </c>
      <c r="R7597">
        <v>39.886810302734382</v>
      </c>
      <c r="S7597">
        <v>305.68173217773438</v>
      </c>
      <c r="T7597">
        <v>119.3369598388672</v>
      </c>
    </row>
    <row r="7598" spans="1:20" x14ac:dyDescent="0.2">
      <c r="A7598" s="1">
        <v>7596</v>
      </c>
      <c r="B7598">
        <v>7596</v>
      </c>
      <c r="C7598">
        <v>44.464977371206373</v>
      </c>
      <c r="D7598">
        <v>25.403833042068531</v>
      </c>
      <c r="E7598">
        <v>18.057290014246242</v>
      </c>
      <c r="F7598">
        <v>7.4648934633460629</v>
      </c>
      <c r="G7598">
        <v>4.6090061091328032</v>
      </c>
      <c r="H7598">
        <v>87.117012019827243</v>
      </c>
      <c r="I7598">
        <v>0.27993557191363921</v>
      </c>
      <c r="J7598">
        <v>5.2832492212601813E-2</v>
      </c>
      <c r="K7598">
        <v>230.79958161748661</v>
      </c>
      <c r="L7598">
        <v>0</v>
      </c>
      <c r="M7598">
        <v>0</v>
      </c>
      <c r="N7598">
        <v>0</v>
      </c>
      <c r="P7598" t="s">
        <v>134</v>
      </c>
      <c r="Q7598">
        <v>292.2890625</v>
      </c>
      <c r="R7598">
        <v>69.4361572265625</v>
      </c>
      <c r="S7598">
        <v>473.98129272460938</v>
      </c>
      <c r="T7598">
        <v>178.68180847167969</v>
      </c>
    </row>
    <row r="7599" spans="1:20" x14ac:dyDescent="0.2">
      <c r="A7599" s="1">
        <v>7597</v>
      </c>
      <c r="B7599">
        <v>7597</v>
      </c>
      <c r="C7599">
        <v>38.214766206003013</v>
      </c>
      <c r="D7599">
        <v>29.961784441474329</v>
      </c>
      <c r="E7599">
        <v>16.912423520218319</v>
      </c>
      <c r="F7599">
        <v>8.4898061141544279</v>
      </c>
      <c r="G7599">
        <v>6.4212197181499242</v>
      </c>
      <c r="H7599">
        <v>87.828248795696169</v>
      </c>
      <c r="I7599">
        <v>0.27759808948537701</v>
      </c>
      <c r="J7599">
        <v>5.8166001760005463E-2</v>
      </c>
      <c r="K7599">
        <v>272.67005373060431</v>
      </c>
      <c r="L7599">
        <v>0</v>
      </c>
      <c r="M7599">
        <v>0</v>
      </c>
      <c r="N7599">
        <v>0</v>
      </c>
      <c r="P7599" t="s">
        <v>134</v>
      </c>
      <c r="Q7599">
        <v>313.04037475585938</v>
      </c>
      <c r="R7599">
        <v>100.1234664916992</v>
      </c>
      <c r="S7599">
        <v>619.5128173828125</v>
      </c>
      <c r="T7599">
        <v>204.6336669921875</v>
      </c>
    </row>
    <row r="7600" spans="1:20" x14ac:dyDescent="0.2">
      <c r="A7600" s="1">
        <v>7598</v>
      </c>
      <c r="B7600">
        <v>7598</v>
      </c>
      <c r="C7600">
        <v>32.721010606226997</v>
      </c>
      <c r="D7600">
        <v>34.272778769075359</v>
      </c>
      <c r="E7600">
        <v>15.04676085790047</v>
      </c>
      <c r="F7600">
        <v>8.6323072960897491</v>
      </c>
      <c r="G7600">
        <v>9.3271424707074271</v>
      </c>
      <c r="H7600">
        <v>87.955897837477423</v>
      </c>
      <c r="I7600">
        <v>0.2762564376666834</v>
      </c>
      <c r="J7600">
        <v>6.364031848425282E-2</v>
      </c>
      <c r="K7600">
        <v>316.55386870055281</v>
      </c>
      <c r="L7600">
        <v>0</v>
      </c>
      <c r="M7600">
        <v>0</v>
      </c>
      <c r="N7600">
        <v>0</v>
      </c>
      <c r="P7600" t="s">
        <v>134</v>
      </c>
      <c r="Q7600">
        <v>374.22247314453119</v>
      </c>
      <c r="R7600">
        <v>137.73454284667969</v>
      </c>
      <c r="S7600">
        <v>713.90325927734375</v>
      </c>
      <c r="T7600">
        <v>211.00787353515619</v>
      </c>
    </row>
    <row r="7601" spans="1:24" x14ac:dyDescent="0.2">
      <c r="A7601" s="1">
        <v>7599</v>
      </c>
      <c r="B7601">
        <v>7599</v>
      </c>
      <c r="C7601">
        <v>26.78443127977209</v>
      </c>
      <c r="D7601">
        <v>38.365349528396401</v>
      </c>
      <c r="E7601">
        <v>11.910774958884121</v>
      </c>
      <c r="F7601">
        <v>9.7838946031627483</v>
      </c>
      <c r="G7601">
        <v>13.155549629784639</v>
      </c>
      <c r="H7601">
        <v>87.616290331080094</v>
      </c>
      <c r="I7601">
        <v>0.27583127810500452</v>
      </c>
      <c r="J7601">
        <v>6.8074120264988436E-2</v>
      </c>
      <c r="K7601">
        <v>352.8108343315663</v>
      </c>
      <c r="L7601">
        <v>0</v>
      </c>
      <c r="M7601">
        <v>0</v>
      </c>
      <c r="N7601">
        <v>0</v>
      </c>
      <c r="P7601" t="s">
        <v>134</v>
      </c>
      <c r="Q7601">
        <v>478.0546875</v>
      </c>
      <c r="R7601">
        <v>153.75727844238281</v>
      </c>
      <c r="S7601">
        <v>746.2877197265625</v>
      </c>
      <c r="T7601">
        <v>217.88520812988281</v>
      </c>
    </row>
    <row r="7602" spans="1:24" x14ac:dyDescent="0.2">
      <c r="A7602" s="1">
        <v>7600</v>
      </c>
      <c r="B7602">
        <v>7600</v>
      </c>
      <c r="C7602">
        <v>21.809864669479811</v>
      </c>
      <c r="D7602">
        <v>42.545775002270652</v>
      </c>
      <c r="E7602">
        <v>9.8245900618664663</v>
      </c>
      <c r="F7602">
        <v>8.7676627830246261</v>
      </c>
      <c r="G7602">
        <v>17.052107483358451</v>
      </c>
      <c r="H7602">
        <v>87.259866695371599</v>
      </c>
      <c r="I7602">
        <v>0.27535471046587862</v>
      </c>
      <c r="J7602">
        <v>7.0413402010950879E-2</v>
      </c>
      <c r="K7602">
        <v>371.95122918668869</v>
      </c>
      <c r="L7602">
        <v>0</v>
      </c>
      <c r="M7602">
        <v>0</v>
      </c>
      <c r="N7602">
        <v>0</v>
      </c>
      <c r="P7602" t="s">
        <v>134</v>
      </c>
      <c r="Q7602">
        <v>547.97491455078125</v>
      </c>
      <c r="R7602">
        <v>147.0564270019531</v>
      </c>
      <c r="S7602">
        <v>785.648681640625</v>
      </c>
      <c r="T7602">
        <v>206.6604309082031</v>
      </c>
    </row>
    <row r="7603" spans="1:24" x14ac:dyDescent="0.2">
      <c r="A7603" s="1">
        <v>7601</v>
      </c>
      <c r="B7603">
        <v>7601</v>
      </c>
      <c r="C7603">
        <v>16.92187542402834</v>
      </c>
      <c r="D7603">
        <v>45.295642994697303</v>
      </c>
      <c r="E7603">
        <v>7.7815265499190254</v>
      </c>
      <c r="F7603">
        <v>7.8124405531803722</v>
      </c>
      <c r="G7603">
        <v>22.18851447817498</v>
      </c>
      <c r="H7603">
        <v>85.892299585680803</v>
      </c>
      <c r="I7603">
        <v>0.2771654615537833</v>
      </c>
      <c r="J7603">
        <v>7.1735838748614125E-2</v>
      </c>
      <c r="K7603">
        <v>379.77493719497102</v>
      </c>
      <c r="L7603">
        <v>0</v>
      </c>
      <c r="M7603">
        <v>0</v>
      </c>
      <c r="N7603">
        <v>0</v>
      </c>
      <c r="P7603" t="s">
        <v>134</v>
      </c>
      <c r="Q7603">
        <v>612.91644287109375</v>
      </c>
      <c r="R7603">
        <v>120.697021484375</v>
      </c>
      <c r="S7603">
        <v>774.433837890625</v>
      </c>
      <c r="T7603">
        <v>208.83418273925781</v>
      </c>
    </row>
    <row r="7604" spans="1:24" x14ac:dyDescent="0.2">
      <c r="A7604" s="1">
        <v>7602</v>
      </c>
      <c r="B7604">
        <v>7602</v>
      </c>
      <c r="C7604">
        <v>51.68392632710308</v>
      </c>
      <c r="D7604">
        <v>11.104614530512841</v>
      </c>
      <c r="E7604">
        <v>30.296217201470629</v>
      </c>
      <c r="F7604">
        <v>4.1953898315871676</v>
      </c>
      <c r="G7604">
        <v>2.719852109326292</v>
      </c>
      <c r="H7604">
        <v>82.542341310833052</v>
      </c>
      <c r="I7604">
        <v>0.2926419101539558</v>
      </c>
      <c r="J7604">
        <v>4.445323477500901E-2</v>
      </c>
      <c r="K7604">
        <v>164.49205050198921</v>
      </c>
      <c r="L7604">
        <v>1</v>
      </c>
      <c r="M7604">
        <v>1</v>
      </c>
      <c r="N7604">
        <v>1</v>
      </c>
      <c r="O7604">
        <v>164.49205050198921</v>
      </c>
      <c r="P7604" t="s">
        <v>134</v>
      </c>
      <c r="Q7604">
        <v>237.11297607421881</v>
      </c>
      <c r="R7604">
        <v>46.155776977539062</v>
      </c>
      <c r="S7604">
        <v>90.949371337890625</v>
      </c>
      <c r="T7604">
        <v>125.7523956298828</v>
      </c>
      <c r="U7604">
        <v>237.11297607421881</v>
      </c>
      <c r="V7604">
        <v>46.155776977539062</v>
      </c>
      <c r="W7604">
        <v>90.949371337890625</v>
      </c>
      <c r="X7604">
        <v>125.7523956298828</v>
      </c>
    </row>
    <row r="7605" spans="1:24" x14ac:dyDescent="0.2">
      <c r="A7605" s="1">
        <v>7603</v>
      </c>
      <c r="B7605">
        <v>7603</v>
      </c>
      <c r="C7605">
        <v>45.379766253121161</v>
      </c>
      <c r="D7605">
        <v>14.695842607853519</v>
      </c>
      <c r="E7605">
        <v>27.996673961923818</v>
      </c>
      <c r="F7605">
        <v>8.3282659394679719</v>
      </c>
      <c r="G7605">
        <v>3.599451237633521</v>
      </c>
      <c r="H7605">
        <v>83.428045846523105</v>
      </c>
      <c r="I7605">
        <v>0.29035530126088688</v>
      </c>
      <c r="J7605">
        <v>4.911426335351772E-2</v>
      </c>
      <c r="K7605">
        <v>197.38202552880799</v>
      </c>
      <c r="L7605">
        <v>1</v>
      </c>
      <c r="M7605">
        <v>1</v>
      </c>
      <c r="N7605">
        <v>1</v>
      </c>
      <c r="O7605">
        <v>197.38202552880799</v>
      </c>
      <c r="P7605" t="s">
        <v>134</v>
      </c>
      <c r="Q7605">
        <v>244.46421813964841</v>
      </c>
      <c r="R7605">
        <v>49.633567810058587</v>
      </c>
      <c r="S7605">
        <v>222.02848815917969</v>
      </c>
      <c r="T7605">
        <v>145.3448791503906</v>
      </c>
      <c r="U7605">
        <v>244.46421813964841</v>
      </c>
      <c r="V7605">
        <v>49.633567810058587</v>
      </c>
      <c r="W7605">
        <v>222.02848815917969</v>
      </c>
      <c r="X7605">
        <v>145.3448791503906</v>
      </c>
    </row>
    <row r="7606" spans="1:24" x14ac:dyDescent="0.2">
      <c r="A7606" s="1">
        <v>7604</v>
      </c>
      <c r="B7606">
        <v>7604</v>
      </c>
      <c r="C7606">
        <v>39.076758292920537</v>
      </c>
      <c r="D7606">
        <v>19.590399965552692</v>
      </c>
      <c r="E7606">
        <v>25.275713032385859</v>
      </c>
      <c r="F7606">
        <v>10.573386224305811</v>
      </c>
      <c r="G7606">
        <v>5.4837424848351093</v>
      </c>
      <c r="H7606">
        <v>84.318407555897522</v>
      </c>
      <c r="I7606">
        <v>0.28754129387713628</v>
      </c>
      <c r="J7606">
        <v>5.6433812867522387E-2</v>
      </c>
      <c r="K7606">
        <v>251.71407953026599</v>
      </c>
      <c r="L7606">
        <v>0</v>
      </c>
      <c r="M7606">
        <v>1</v>
      </c>
      <c r="N7606">
        <v>0</v>
      </c>
      <c r="P7606" t="s">
        <v>134</v>
      </c>
      <c r="Q7606">
        <v>267.8642578125</v>
      </c>
      <c r="R7606">
        <v>48.650230407714837</v>
      </c>
      <c r="S7606">
        <v>397.86337280273438</v>
      </c>
      <c r="T7606">
        <v>161.56744384765619</v>
      </c>
    </row>
    <row r="7607" spans="1:24" x14ac:dyDescent="0.2">
      <c r="A7607" s="1">
        <v>7605</v>
      </c>
      <c r="B7607">
        <v>7605</v>
      </c>
      <c r="C7607">
        <v>33.924857718857503</v>
      </c>
      <c r="D7607">
        <v>23.22465188437257</v>
      </c>
      <c r="E7607">
        <v>22.02402367710291</v>
      </c>
      <c r="F7607">
        <v>12.63515397583296</v>
      </c>
      <c r="G7607">
        <v>8.1913127438340538</v>
      </c>
      <c r="H7607">
        <v>84.395851346263967</v>
      </c>
      <c r="I7607">
        <v>0.28646045107306151</v>
      </c>
      <c r="J7607">
        <v>6.4081974479200401E-2</v>
      </c>
      <c r="K7607">
        <v>310.58930063585171</v>
      </c>
      <c r="L7607">
        <v>0</v>
      </c>
      <c r="M7607">
        <v>1</v>
      </c>
      <c r="N7607">
        <v>0</v>
      </c>
      <c r="P7607" t="s">
        <v>134</v>
      </c>
      <c r="Q7607">
        <v>301.65390014648438</v>
      </c>
      <c r="R7607">
        <v>62.490730285644531</v>
      </c>
      <c r="S7607">
        <v>492.92984008789062</v>
      </c>
      <c r="T7607">
        <v>209.24482727050781</v>
      </c>
    </row>
    <row r="7608" spans="1:24" x14ac:dyDescent="0.2">
      <c r="A7608" s="1">
        <v>7606</v>
      </c>
      <c r="B7608">
        <v>7606</v>
      </c>
      <c r="C7608">
        <v>29.437382887805249</v>
      </c>
      <c r="D7608">
        <v>26.462405289427469</v>
      </c>
      <c r="E7608">
        <v>18.13795720434516</v>
      </c>
      <c r="F7608">
        <v>13.92530531485769</v>
      </c>
      <c r="G7608">
        <v>12.03694930356443</v>
      </c>
      <c r="H7608">
        <v>83.842201349147601</v>
      </c>
      <c r="I7608">
        <v>0.28653376281975163</v>
      </c>
      <c r="J7608">
        <v>7.06089504813774E-2</v>
      </c>
      <c r="K7608">
        <v>362.45242611680789</v>
      </c>
      <c r="L7608">
        <v>0</v>
      </c>
      <c r="M7608">
        <v>0</v>
      </c>
      <c r="N7608">
        <v>0</v>
      </c>
      <c r="P7608" t="s">
        <v>134</v>
      </c>
      <c r="Q7608">
        <v>387.67001342773438</v>
      </c>
      <c r="R7608">
        <v>112.9728317260742</v>
      </c>
      <c r="S7608">
        <v>587.27069091796875</v>
      </c>
      <c r="T7608">
        <v>233.81825256347659</v>
      </c>
    </row>
    <row r="7609" spans="1:24" x14ac:dyDescent="0.2">
      <c r="A7609" s="1">
        <v>7607</v>
      </c>
      <c r="B7609">
        <v>7607</v>
      </c>
      <c r="C7609">
        <v>24.52533902421052</v>
      </c>
      <c r="D7609">
        <v>29.494127829149551</v>
      </c>
      <c r="E7609">
        <v>15.037306995075991</v>
      </c>
      <c r="F7609">
        <v>15.097046347567501</v>
      </c>
      <c r="G7609">
        <v>15.84617980399644</v>
      </c>
      <c r="H7609">
        <v>83.219547277109697</v>
      </c>
      <c r="I7609">
        <v>0.28688492549533678</v>
      </c>
      <c r="J7609">
        <v>7.4717977705502522E-2</v>
      </c>
      <c r="K7609">
        <v>395.6921980513585</v>
      </c>
      <c r="L7609">
        <v>0</v>
      </c>
      <c r="M7609">
        <v>0</v>
      </c>
      <c r="N7609">
        <v>0</v>
      </c>
      <c r="P7609" t="s">
        <v>134</v>
      </c>
      <c r="Q7609">
        <v>497.560791015625</v>
      </c>
      <c r="R7609">
        <v>129.0247497558594</v>
      </c>
      <c r="S7609">
        <v>639.5848388671875</v>
      </c>
      <c r="T7609">
        <v>230.28990173339841</v>
      </c>
    </row>
    <row r="7610" spans="1:24" x14ac:dyDescent="0.2">
      <c r="A7610" s="1">
        <v>7608</v>
      </c>
      <c r="B7610">
        <v>7608</v>
      </c>
      <c r="C7610">
        <v>19.604695705715599</v>
      </c>
      <c r="D7610">
        <v>32.662957694649947</v>
      </c>
      <c r="E7610">
        <v>11.92991756347517</v>
      </c>
      <c r="F7610">
        <v>14.155005158391409</v>
      </c>
      <c r="G7610">
        <v>21.647423877767881</v>
      </c>
      <c r="H7610">
        <v>81.798984432913997</v>
      </c>
      <c r="I7610">
        <v>0.28859384966112639</v>
      </c>
      <c r="J7610">
        <v>7.8155891446078096E-2</v>
      </c>
      <c r="K7610">
        <v>420.97412969482218</v>
      </c>
      <c r="L7610">
        <v>0</v>
      </c>
      <c r="M7610">
        <v>0</v>
      </c>
      <c r="N7610">
        <v>0</v>
      </c>
      <c r="P7610" t="s">
        <v>134</v>
      </c>
      <c r="Q7610">
        <v>600.49310302734375</v>
      </c>
      <c r="R7610">
        <v>91.100822448730469</v>
      </c>
      <c r="S7610">
        <v>659.92962646484375</v>
      </c>
      <c r="T7610">
        <v>222.3188781738281</v>
      </c>
    </row>
    <row r="7611" spans="1:24" x14ac:dyDescent="0.2">
      <c r="A7611" s="1">
        <v>7609</v>
      </c>
      <c r="B7611">
        <v>7609</v>
      </c>
      <c r="C7611">
        <v>15.618151543416349</v>
      </c>
      <c r="D7611">
        <v>34.898837508971717</v>
      </c>
      <c r="E7611">
        <v>8.755210921253088</v>
      </c>
      <c r="F7611">
        <v>13.184989683076459</v>
      </c>
      <c r="G7611">
        <v>27.54281034328238</v>
      </c>
      <c r="H7611">
        <v>80.110924695635646</v>
      </c>
      <c r="I7611">
        <v>0.29107787302036642</v>
      </c>
      <c r="J7611">
        <v>7.9162508078757507E-2</v>
      </c>
      <c r="K7611">
        <v>424.20792205829952</v>
      </c>
      <c r="L7611">
        <v>0</v>
      </c>
      <c r="M7611">
        <v>0</v>
      </c>
      <c r="N7611">
        <v>0</v>
      </c>
      <c r="P7611" t="s">
        <v>134</v>
      </c>
      <c r="Q7611">
        <v>631.29937744140625</v>
      </c>
      <c r="R7611">
        <v>78.630531311035156</v>
      </c>
      <c r="S7611">
        <v>642.584716796875</v>
      </c>
      <c r="T7611">
        <v>215.27229309082031</v>
      </c>
    </row>
    <row r="7612" spans="1:24" x14ac:dyDescent="0.2">
      <c r="A7612" s="1">
        <v>7610</v>
      </c>
      <c r="B7612">
        <v>7610</v>
      </c>
      <c r="C7612">
        <v>12.619581762109121</v>
      </c>
      <c r="D7612">
        <v>36.227263195571773</v>
      </c>
      <c r="E7612">
        <v>6.632132875855512</v>
      </c>
      <c r="F7612">
        <v>9.9877209505801012</v>
      </c>
      <c r="G7612">
        <v>34.533301215883498</v>
      </c>
      <c r="H7612">
        <v>77.752545684332006</v>
      </c>
      <c r="I7612">
        <v>0.29506299193410818</v>
      </c>
      <c r="J7612">
        <v>7.8402484358300759E-2</v>
      </c>
      <c r="K7612">
        <v>409.65458780425422</v>
      </c>
      <c r="L7612">
        <v>0</v>
      </c>
      <c r="M7612">
        <v>0</v>
      </c>
      <c r="N7612">
        <v>0</v>
      </c>
      <c r="P7612" t="s">
        <v>134</v>
      </c>
      <c r="Q7612">
        <v>642.385986328125</v>
      </c>
      <c r="R7612">
        <v>76.963752746582031</v>
      </c>
      <c r="S7612">
        <v>603.28887939453125</v>
      </c>
      <c r="T7612">
        <v>219.9828186035156</v>
      </c>
    </row>
    <row r="7613" spans="1:24" x14ac:dyDescent="0.2">
      <c r="A7613" s="1">
        <v>7611</v>
      </c>
      <c r="B7613">
        <v>7611</v>
      </c>
      <c r="C7613">
        <v>42.439894763978273</v>
      </c>
      <c r="D7613">
        <v>9.1891624506815504</v>
      </c>
      <c r="E7613">
        <v>39.421005005173988</v>
      </c>
      <c r="F7613">
        <v>6.249097029061919</v>
      </c>
      <c r="G7613">
        <v>2.7008407511042818</v>
      </c>
      <c r="H7613">
        <v>81.380875995440974</v>
      </c>
      <c r="I7613">
        <v>0.29646260885260722</v>
      </c>
      <c r="J7613">
        <v>4.493345531865723E-2</v>
      </c>
      <c r="K7613">
        <v>165.7253084072442</v>
      </c>
      <c r="L7613">
        <v>1</v>
      </c>
      <c r="M7613">
        <v>1</v>
      </c>
      <c r="N7613">
        <v>1</v>
      </c>
      <c r="O7613">
        <v>165.7253084072442</v>
      </c>
      <c r="P7613" t="s">
        <v>134</v>
      </c>
      <c r="Q7613">
        <v>212.4875793457031</v>
      </c>
      <c r="R7613">
        <v>57.353553771972663</v>
      </c>
      <c r="S7613">
        <v>50.782283782958977</v>
      </c>
      <c r="T7613">
        <v>109.5044403076172</v>
      </c>
      <c r="U7613">
        <v>212.4875793457031</v>
      </c>
      <c r="V7613">
        <v>57.353553771972663</v>
      </c>
      <c r="W7613">
        <v>50.782283782958977</v>
      </c>
      <c r="X7613">
        <v>109.5044403076172</v>
      </c>
    </row>
    <row r="7614" spans="1:24" x14ac:dyDescent="0.2">
      <c r="A7614" s="1">
        <v>7612</v>
      </c>
      <c r="B7614">
        <v>7612</v>
      </c>
      <c r="C7614">
        <v>37.984138984706007</v>
      </c>
      <c r="D7614">
        <v>12.098516707976611</v>
      </c>
      <c r="E7614">
        <v>35.722007677779537</v>
      </c>
      <c r="F7614">
        <v>10.548212360337301</v>
      </c>
      <c r="G7614">
        <v>3.6471242692005341</v>
      </c>
      <c r="H7614">
        <v>82.075326436560573</v>
      </c>
      <c r="I7614">
        <v>0.29454114747448829</v>
      </c>
      <c r="J7614">
        <v>4.9904262645044807E-2</v>
      </c>
      <c r="K7614">
        <v>200.3580919830853</v>
      </c>
      <c r="L7614">
        <v>1</v>
      </c>
      <c r="M7614">
        <v>1</v>
      </c>
      <c r="N7614">
        <v>1</v>
      </c>
      <c r="O7614">
        <v>200.3580919830853</v>
      </c>
      <c r="P7614" t="s">
        <v>134</v>
      </c>
      <c r="Q7614">
        <v>222.5347900390625</v>
      </c>
      <c r="R7614">
        <v>52.432388305664062</v>
      </c>
      <c r="S7614">
        <v>137.94371032714841</v>
      </c>
      <c r="T7614">
        <v>129.8541259765625</v>
      </c>
      <c r="U7614">
        <v>222.5347900390625</v>
      </c>
      <c r="V7614">
        <v>52.432388305664062</v>
      </c>
      <c r="W7614">
        <v>137.94371032714841</v>
      </c>
      <c r="X7614">
        <v>129.8541259765625</v>
      </c>
    </row>
    <row r="7615" spans="1:24" x14ac:dyDescent="0.2">
      <c r="A7615" s="1">
        <v>7613</v>
      </c>
      <c r="B7615">
        <v>7613</v>
      </c>
      <c r="C7615">
        <v>33.153503922930142</v>
      </c>
      <c r="D7615">
        <v>14.965993908479829</v>
      </c>
      <c r="E7615">
        <v>30.623282837147581</v>
      </c>
      <c r="F7615">
        <v>14.84238543698209</v>
      </c>
      <c r="G7615">
        <v>6.4148338944603633</v>
      </c>
      <c r="H7615">
        <v>81.943739122819821</v>
      </c>
      <c r="I7615">
        <v>0.29401964027249039</v>
      </c>
      <c r="J7615">
        <v>5.9706485674270331E-2</v>
      </c>
      <c r="K7615">
        <v>270.92446255983401</v>
      </c>
      <c r="L7615">
        <v>1</v>
      </c>
      <c r="M7615">
        <v>1</v>
      </c>
      <c r="N7615">
        <v>1</v>
      </c>
      <c r="O7615">
        <v>270.92446255983401</v>
      </c>
      <c r="P7615" t="s">
        <v>134</v>
      </c>
      <c r="Q7615">
        <v>242.0532531738281</v>
      </c>
      <c r="R7615">
        <v>54.960289001464837</v>
      </c>
      <c r="S7615">
        <v>284.73748779296881</v>
      </c>
      <c r="T7615">
        <v>141.36878967285159</v>
      </c>
      <c r="U7615">
        <v>242.0532531738281</v>
      </c>
      <c r="V7615">
        <v>54.960289001464837</v>
      </c>
      <c r="W7615">
        <v>284.73748779296881</v>
      </c>
      <c r="X7615">
        <v>141.36878967285159</v>
      </c>
    </row>
    <row r="7616" spans="1:24" x14ac:dyDescent="0.2">
      <c r="A7616" s="1">
        <v>7614</v>
      </c>
      <c r="B7616">
        <v>7614</v>
      </c>
      <c r="C7616">
        <v>28.991868343407319</v>
      </c>
      <c r="D7616">
        <v>17.684870882634598</v>
      </c>
      <c r="E7616">
        <v>26.26978190657001</v>
      </c>
      <c r="F7616">
        <v>17.934418594859711</v>
      </c>
      <c r="G7616">
        <v>9.1190602725283565</v>
      </c>
      <c r="H7616">
        <v>81.774361086202589</v>
      </c>
      <c r="I7616">
        <v>0.29357780435724012</v>
      </c>
      <c r="J7616">
        <v>6.6945512040607988E-2</v>
      </c>
      <c r="K7616">
        <v>326.68136983852219</v>
      </c>
      <c r="L7616">
        <v>1</v>
      </c>
      <c r="M7616">
        <v>1</v>
      </c>
      <c r="N7616">
        <v>1</v>
      </c>
      <c r="O7616">
        <v>326.68136983852219</v>
      </c>
      <c r="P7616" t="s">
        <v>134</v>
      </c>
      <c r="Q7616">
        <v>270.0615234375</v>
      </c>
      <c r="R7616">
        <v>42.176624298095703</v>
      </c>
      <c r="S7616">
        <v>352.90737915039062</v>
      </c>
      <c r="T7616">
        <v>136.5474548339844</v>
      </c>
      <c r="U7616">
        <v>270.0615234375</v>
      </c>
      <c r="V7616">
        <v>42.176624298095703</v>
      </c>
      <c r="W7616">
        <v>352.90737915039062</v>
      </c>
      <c r="X7616">
        <v>136.5474548339844</v>
      </c>
    </row>
    <row r="7617" spans="1:24" x14ac:dyDescent="0.2">
      <c r="A7617" s="1">
        <v>7615</v>
      </c>
      <c r="B7617">
        <v>7615</v>
      </c>
      <c r="C7617">
        <v>25.174702890542921</v>
      </c>
      <c r="D7617">
        <v>19.688549702888292</v>
      </c>
      <c r="E7617">
        <v>21.168622266905931</v>
      </c>
      <c r="F7617">
        <v>20.190083769864039</v>
      </c>
      <c r="G7617">
        <v>13.77804136979883</v>
      </c>
      <c r="H7617">
        <v>80.511874845460937</v>
      </c>
      <c r="I7617">
        <v>0.29522190899816719</v>
      </c>
      <c r="J7617">
        <v>7.5349963451432286E-2</v>
      </c>
      <c r="K7617">
        <v>391.52642237001811</v>
      </c>
      <c r="L7617">
        <v>1</v>
      </c>
      <c r="M7617">
        <v>1</v>
      </c>
      <c r="N7617">
        <v>1</v>
      </c>
      <c r="O7617">
        <v>391.52642237001811</v>
      </c>
      <c r="P7617" t="s">
        <v>134</v>
      </c>
      <c r="Q7617">
        <v>343.12527465820312</v>
      </c>
      <c r="R7617">
        <v>69.77734375</v>
      </c>
      <c r="S7617">
        <v>447.94161987304688</v>
      </c>
      <c r="T7617">
        <v>175.739990234375</v>
      </c>
      <c r="U7617">
        <v>343.12527465820312</v>
      </c>
      <c r="V7617">
        <v>69.77734375</v>
      </c>
      <c r="W7617">
        <v>447.94161987304688</v>
      </c>
      <c r="X7617">
        <v>175.739990234375</v>
      </c>
    </row>
    <row r="7618" spans="1:24" x14ac:dyDescent="0.2">
      <c r="A7618" s="1">
        <v>7616</v>
      </c>
      <c r="B7618">
        <v>7616</v>
      </c>
      <c r="C7618">
        <v>21.329404033331709</v>
      </c>
      <c r="D7618">
        <v>22.695552227992611</v>
      </c>
      <c r="E7618">
        <v>17.081171830950669</v>
      </c>
      <c r="F7618">
        <v>20.364474232546691</v>
      </c>
      <c r="G7618">
        <v>18.529397675178309</v>
      </c>
      <c r="H7618">
        <v>79.571413952493458</v>
      </c>
      <c r="I7618">
        <v>0.29600139710750462</v>
      </c>
      <c r="J7618">
        <v>8.0290992065162339E-2</v>
      </c>
      <c r="K7618">
        <v>430.42347719177212</v>
      </c>
      <c r="L7618">
        <v>1</v>
      </c>
      <c r="M7618">
        <v>0</v>
      </c>
      <c r="N7618">
        <v>0</v>
      </c>
      <c r="P7618" t="s">
        <v>134</v>
      </c>
      <c r="Q7618">
        <v>492.41339111328119</v>
      </c>
      <c r="R7618">
        <v>104.3407363891602</v>
      </c>
      <c r="S7618">
        <v>533.2425537109375</v>
      </c>
      <c r="T7618">
        <v>205.6917724609375</v>
      </c>
    </row>
    <row r="7619" spans="1:24" x14ac:dyDescent="0.2">
      <c r="A7619" s="1">
        <v>7617</v>
      </c>
      <c r="B7619">
        <v>7617</v>
      </c>
      <c r="C7619">
        <v>17.61090709511436</v>
      </c>
      <c r="D7619">
        <v>25.07703806119105</v>
      </c>
      <c r="E7619">
        <v>13.06629031397606</v>
      </c>
      <c r="F7619">
        <v>19.67729898632744</v>
      </c>
      <c r="G7619">
        <v>24.568465543391099</v>
      </c>
      <c r="H7619">
        <v>77.919518199468783</v>
      </c>
      <c r="I7619">
        <v>0.29828161188795871</v>
      </c>
      <c r="J7619">
        <v>8.2880206149050964E-2</v>
      </c>
      <c r="K7619">
        <v>447.10927758303131</v>
      </c>
      <c r="L7619">
        <v>0</v>
      </c>
      <c r="M7619">
        <v>0</v>
      </c>
      <c r="N7619">
        <v>0</v>
      </c>
      <c r="P7619" t="s">
        <v>134</v>
      </c>
      <c r="Q7619">
        <v>599.39141845703125</v>
      </c>
      <c r="R7619">
        <v>73.196624755859375</v>
      </c>
      <c r="S7619">
        <v>540.486572265625</v>
      </c>
      <c r="T7619">
        <v>205.20970153808591</v>
      </c>
    </row>
    <row r="7620" spans="1:24" x14ac:dyDescent="0.2">
      <c r="A7620" s="1">
        <v>7618</v>
      </c>
      <c r="B7620">
        <v>7618</v>
      </c>
      <c r="C7620">
        <v>13.33580231747017</v>
      </c>
      <c r="D7620">
        <v>26.742617624770151</v>
      </c>
      <c r="E7620">
        <v>9.7041289516542975</v>
      </c>
      <c r="F7620">
        <v>18.402841812742309</v>
      </c>
      <c r="G7620">
        <v>31.81460929336307</v>
      </c>
      <c r="H7620">
        <v>75.599430118266184</v>
      </c>
      <c r="I7620">
        <v>0.30212950436781899</v>
      </c>
      <c r="J7620">
        <v>8.4754106435288995E-2</v>
      </c>
      <c r="K7620">
        <v>454.33190068480951</v>
      </c>
      <c r="L7620">
        <v>0</v>
      </c>
      <c r="M7620">
        <v>0</v>
      </c>
      <c r="N7620">
        <v>0</v>
      </c>
      <c r="P7620" t="s">
        <v>134</v>
      </c>
      <c r="Q7620">
        <v>616.86187744140625</v>
      </c>
      <c r="R7620">
        <v>72.21624755859375</v>
      </c>
      <c r="S7620">
        <v>525.13665771484375</v>
      </c>
      <c r="T7620">
        <v>211.8440856933594</v>
      </c>
    </row>
    <row r="7621" spans="1:24" x14ac:dyDescent="0.2">
      <c r="A7621" s="1">
        <v>7619</v>
      </c>
      <c r="B7621">
        <v>7619</v>
      </c>
      <c r="C7621">
        <v>11.54712124211331</v>
      </c>
      <c r="D7621">
        <v>27.36586363544858</v>
      </c>
      <c r="E7621">
        <v>6.6201913693944796</v>
      </c>
      <c r="F7621">
        <v>13.292983373451399</v>
      </c>
      <c r="G7621">
        <v>41.173840379592221</v>
      </c>
      <c r="H7621">
        <v>72.325249178673289</v>
      </c>
      <c r="I7621">
        <v>0.30794567147879898</v>
      </c>
      <c r="J7621">
        <v>8.2300161008402914E-2</v>
      </c>
      <c r="K7621">
        <v>420.49723364611788</v>
      </c>
      <c r="L7621">
        <v>0</v>
      </c>
      <c r="M7621">
        <v>0</v>
      </c>
      <c r="N7621">
        <v>0</v>
      </c>
      <c r="P7621" t="s">
        <v>134</v>
      </c>
      <c r="Q7621">
        <v>622.28692626953125</v>
      </c>
      <c r="R7621">
        <v>86.656967163085938</v>
      </c>
      <c r="S7621">
        <v>489.86572265625</v>
      </c>
      <c r="T7621">
        <v>216.55140686035159</v>
      </c>
    </row>
    <row r="7622" spans="1:24" x14ac:dyDescent="0.2">
      <c r="A7622" s="1">
        <v>7620</v>
      </c>
      <c r="B7622">
        <v>7620</v>
      </c>
      <c r="C7622">
        <v>34.320098007206347</v>
      </c>
      <c r="D7622">
        <v>7.3036600138959296</v>
      </c>
      <c r="E7622">
        <v>46.380053097127913</v>
      </c>
      <c r="F7622">
        <v>9.3128618234536908</v>
      </c>
      <c r="G7622">
        <v>2.6833270583161171</v>
      </c>
      <c r="H7622">
        <v>80.303733737767928</v>
      </c>
      <c r="I7622">
        <v>0.2999906925858643</v>
      </c>
      <c r="J7622">
        <v>4.4770281076664593E-2</v>
      </c>
      <c r="K7622">
        <v>162.69416545398701</v>
      </c>
      <c r="L7622">
        <v>1</v>
      </c>
      <c r="M7622">
        <v>1</v>
      </c>
      <c r="N7622">
        <v>1</v>
      </c>
      <c r="O7622">
        <v>162.69416545398701</v>
      </c>
      <c r="P7622" t="s">
        <v>134</v>
      </c>
      <c r="Q7622">
        <v>190.674072265625</v>
      </c>
      <c r="R7622">
        <v>65.980888366699219</v>
      </c>
      <c r="S7622">
        <v>15.1431999206543</v>
      </c>
      <c r="T7622">
        <v>90.571968078613281</v>
      </c>
      <c r="U7622">
        <v>190.674072265625</v>
      </c>
      <c r="V7622">
        <v>65.980888366699219</v>
      </c>
      <c r="W7622">
        <v>15.1431999206543</v>
      </c>
      <c r="X7622">
        <v>90.571968078613281</v>
      </c>
    </row>
    <row r="7623" spans="1:24" x14ac:dyDescent="0.2">
      <c r="A7623" s="1">
        <v>7621</v>
      </c>
      <c r="B7623">
        <v>7621</v>
      </c>
      <c r="C7623">
        <v>30.803699019550471</v>
      </c>
      <c r="D7623">
        <v>9.2514810581014046</v>
      </c>
      <c r="E7623">
        <v>40.732778648956739</v>
      </c>
      <c r="F7623">
        <v>14.68011264117667</v>
      </c>
      <c r="G7623">
        <v>4.5319286322147159</v>
      </c>
      <c r="H7623">
        <v>80.316973443637991</v>
      </c>
      <c r="I7623">
        <v>0.29943758769915341</v>
      </c>
      <c r="J7623">
        <v>5.3442097590845977E-2</v>
      </c>
      <c r="K7623">
        <v>221.28894522856419</v>
      </c>
      <c r="L7623">
        <v>1</v>
      </c>
      <c r="M7623">
        <v>1</v>
      </c>
      <c r="N7623">
        <v>1</v>
      </c>
      <c r="O7623">
        <v>221.28894522856419</v>
      </c>
      <c r="P7623" t="s">
        <v>134</v>
      </c>
      <c r="Q7623">
        <v>207.27552795410159</v>
      </c>
      <c r="R7623">
        <v>59.116352081298828</v>
      </c>
      <c r="S7623">
        <v>73.913955688476562</v>
      </c>
      <c r="T7623">
        <v>119.1517028808594</v>
      </c>
      <c r="U7623">
        <v>207.27552795410159</v>
      </c>
      <c r="V7623">
        <v>59.116352081298828</v>
      </c>
      <c r="W7623">
        <v>73.913955688476562</v>
      </c>
      <c r="X7623">
        <v>119.1517028808594</v>
      </c>
    </row>
    <row r="7624" spans="1:24" x14ac:dyDescent="0.2">
      <c r="A7624" s="1">
        <v>7622</v>
      </c>
      <c r="B7624">
        <v>7622</v>
      </c>
      <c r="C7624">
        <v>26.94459392130759</v>
      </c>
      <c r="D7624">
        <v>11.149598052873101</v>
      </c>
      <c r="E7624">
        <v>34.614660083180262</v>
      </c>
      <c r="F7624">
        <v>20.008828158932161</v>
      </c>
      <c r="G7624">
        <v>7.2823197837068889</v>
      </c>
      <c r="H7624">
        <v>79.908869403842317</v>
      </c>
      <c r="I7624">
        <v>0.29963362269943039</v>
      </c>
      <c r="J7624">
        <v>6.2653209162493839E-2</v>
      </c>
      <c r="K7624">
        <v>288.29760913834542</v>
      </c>
      <c r="L7624">
        <v>1</v>
      </c>
      <c r="M7624">
        <v>1</v>
      </c>
      <c r="N7624">
        <v>1</v>
      </c>
      <c r="O7624">
        <v>288.29760913834542</v>
      </c>
      <c r="P7624" t="s">
        <v>134</v>
      </c>
      <c r="Q7624">
        <v>214.66224670410159</v>
      </c>
      <c r="R7624">
        <v>55.876682281494141</v>
      </c>
      <c r="S7624">
        <v>178.6886901855469</v>
      </c>
      <c r="T7624">
        <v>153.59544372558591</v>
      </c>
      <c r="U7624">
        <v>214.66224670410159</v>
      </c>
      <c r="V7624">
        <v>55.876682281494141</v>
      </c>
      <c r="W7624">
        <v>178.6886901855469</v>
      </c>
      <c r="X7624">
        <v>153.59544372558591</v>
      </c>
    </row>
    <row r="7625" spans="1:24" x14ac:dyDescent="0.2">
      <c r="A7625" s="1">
        <v>7623</v>
      </c>
      <c r="B7625">
        <v>7623</v>
      </c>
      <c r="C7625">
        <v>23.85052413114407</v>
      </c>
      <c r="D7625">
        <v>12.953430755845989</v>
      </c>
      <c r="E7625">
        <v>29.247110753448709</v>
      </c>
      <c r="F7625">
        <v>23.07116585788096</v>
      </c>
      <c r="G7625">
        <v>10.87776850168026</v>
      </c>
      <c r="H7625">
        <v>79.082053654426716</v>
      </c>
      <c r="I7625">
        <v>0.30051356984052818</v>
      </c>
      <c r="J7625">
        <v>7.1545182710929522E-2</v>
      </c>
      <c r="K7625">
        <v>355.82511079148298</v>
      </c>
      <c r="L7625">
        <v>1</v>
      </c>
      <c r="M7625">
        <v>1</v>
      </c>
      <c r="N7625">
        <v>1</v>
      </c>
      <c r="O7625">
        <v>355.82511079148298</v>
      </c>
      <c r="P7625" t="s">
        <v>134</v>
      </c>
      <c r="Q7625">
        <v>240.8964538574219</v>
      </c>
      <c r="R7625">
        <v>40.950874328613281</v>
      </c>
      <c r="S7625">
        <v>279.04953002929688</v>
      </c>
      <c r="T7625">
        <v>173.13945007324219</v>
      </c>
      <c r="U7625">
        <v>240.8964538574219</v>
      </c>
      <c r="V7625">
        <v>40.950874328613281</v>
      </c>
      <c r="W7625">
        <v>279.04953002929688</v>
      </c>
      <c r="X7625">
        <v>173.13945007324219</v>
      </c>
    </row>
    <row r="7626" spans="1:24" x14ac:dyDescent="0.2">
      <c r="A7626" s="1">
        <v>7624</v>
      </c>
      <c r="B7626">
        <v>7624</v>
      </c>
      <c r="C7626">
        <v>20.019076318951161</v>
      </c>
      <c r="D7626">
        <v>14.91090862220258</v>
      </c>
      <c r="E7626">
        <v>24.198036544680971</v>
      </c>
      <c r="F7626">
        <v>25.350437341737511</v>
      </c>
      <c r="G7626">
        <v>15.52154117242776</v>
      </c>
      <c r="H7626">
        <v>77.854810683360952</v>
      </c>
      <c r="I7626">
        <v>0.30211671344896218</v>
      </c>
      <c r="J7626">
        <v>7.9531807668062629E-2</v>
      </c>
      <c r="K7626">
        <v>417.37029276116738</v>
      </c>
      <c r="L7626">
        <v>1</v>
      </c>
      <c r="M7626">
        <v>1</v>
      </c>
      <c r="N7626">
        <v>1</v>
      </c>
      <c r="O7626">
        <v>417.37029276116738</v>
      </c>
      <c r="P7626" t="s">
        <v>134</v>
      </c>
      <c r="Q7626">
        <v>289.33053588867188</v>
      </c>
      <c r="R7626">
        <v>54.318103790283203</v>
      </c>
      <c r="S7626">
        <v>333.25155639648438</v>
      </c>
      <c r="T7626">
        <v>131.35276794433591</v>
      </c>
      <c r="U7626">
        <v>289.33053588867188</v>
      </c>
      <c r="V7626">
        <v>54.318103790283203</v>
      </c>
      <c r="W7626">
        <v>333.25155639648438</v>
      </c>
      <c r="X7626">
        <v>131.35276794433591</v>
      </c>
    </row>
    <row r="7627" spans="1:24" x14ac:dyDescent="0.2">
      <c r="A7627" s="1">
        <v>7625</v>
      </c>
      <c r="B7627">
        <v>7625</v>
      </c>
      <c r="C7627">
        <v>17.149641345599779</v>
      </c>
      <c r="D7627">
        <v>16.90630548937223</v>
      </c>
      <c r="E7627">
        <v>19.086086087894259</v>
      </c>
      <c r="F7627">
        <v>26.61376416418441</v>
      </c>
      <c r="G7627">
        <v>20.244202912949309</v>
      </c>
      <c r="H7627">
        <v>76.674305321883409</v>
      </c>
      <c r="I7627">
        <v>0.30357182973873748</v>
      </c>
      <c r="J7627">
        <v>8.4369595772023701E-2</v>
      </c>
      <c r="K7627">
        <v>454.07275152484277</v>
      </c>
      <c r="L7627">
        <v>1</v>
      </c>
      <c r="M7627">
        <v>0</v>
      </c>
      <c r="N7627">
        <v>0</v>
      </c>
      <c r="P7627" t="s">
        <v>134</v>
      </c>
      <c r="Q7627">
        <v>412.5924072265625</v>
      </c>
      <c r="R7627">
        <v>95.529510498046875</v>
      </c>
      <c r="S7627">
        <v>390.67108154296881</v>
      </c>
      <c r="T7627">
        <v>165.70814514160159</v>
      </c>
    </row>
    <row r="7628" spans="1:24" x14ac:dyDescent="0.2">
      <c r="A7628" s="1">
        <v>7626</v>
      </c>
      <c r="B7628">
        <v>7626</v>
      </c>
      <c r="C7628">
        <v>13.26853827955502</v>
      </c>
      <c r="D7628">
        <v>19.00552240623745</v>
      </c>
      <c r="E7628">
        <v>13.946374863643159</v>
      </c>
      <c r="F7628">
        <v>25.84944041244572</v>
      </c>
      <c r="G7628">
        <v>27.930124038118649</v>
      </c>
      <c r="H7628">
        <v>74.366457761842298</v>
      </c>
      <c r="I7628">
        <v>0.30710205549759478</v>
      </c>
      <c r="J7628">
        <v>8.8112459854501973E-2</v>
      </c>
      <c r="K7628">
        <v>476.87160994342179</v>
      </c>
      <c r="L7628">
        <v>1</v>
      </c>
      <c r="M7628">
        <v>0</v>
      </c>
      <c r="N7628">
        <v>0</v>
      </c>
      <c r="P7628" t="s">
        <v>134</v>
      </c>
      <c r="Q7628">
        <v>558.362060546875</v>
      </c>
      <c r="R7628">
        <v>82.141899108886719</v>
      </c>
      <c r="S7628">
        <v>452.663330078125</v>
      </c>
      <c r="T7628">
        <v>181.88592529296881</v>
      </c>
    </row>
    <row r="7629" spans="1:24" x14ac:dyDescent="0.2">
      <c r="A7629" s="1">
        <v>7627</v>
      </c>
      <c r="B7629">
        <v>7627</v>
      </c>
      <c r="C7629">
        <v>11.34505360855799</v>
      </c>
      <c r="D7629">
        <v>19.20498398809022</v>
      </c>
      <c r="E7629">
        <v>9.7565130403377811</v>
      </c>
      <c r="F7629">
        <v>23.944001050150209</v>
      </c>
      <c r="G7629">
        <v>35.749448312863812</v>
      </c>
      <c r="H7629">
        <v>71.520662238740428</v>
      </c>
      <c r="I7629">
        <v>0.31220323277361739</v>
      </c>
      <c r="J7629">
        <v>8.8628550120289654E-2</v>
      </c>
      <c r="K7629">
        <v>468.86199883249219</v>
      </c>
      <c r="L7629">
        <v>0</v>
      </c>
      <c r="M7629">
        <v>0</v>
      </c>
      <c r="N7629">
        <v>0</v>
      </c>
      <c r="P7629" t="s">
        <v>134</v>
      </c>
      <c r="Q7629">
        <v>592.42401123046875</v>
      </c>
      <c r="R7629">
        <v>79.034950256347656</v>
      </c>
      <c r="S7629">
        <v>439.28448486328119</v>
      </c>
      <c r="T7629">
        <v>202.09385681152341</v>
      </c>
    </row>
    <row r="7630" spans="1:24" x14ac:dyDescent="0.2">
      <c r="A7630" s="1">
        <v>7628</v>
      </c>
      <c r="B7630">
        <v>7628</v>
      </c>
      <c r="C7630">
        <v>8.384015754689587</v>
      </c>
      <c r="D7630">
        <v>19.514713555823938</v>
      </c>
      <c r="E7630">
        <v>6.6092412054400249</v>
      </c>
      <c r="F7630">
        <v>17.69466138823114</v>
      </c>
      <c r="G7630">
        <v>47.797368095815301</v>
      </c>
      <c r="H7630">
        <v>67.355707053378637</v>
      </c>
      <c r="I7630">
        <v>0.31992919811265702</v>
      </c>
      <c r="J7630">
        <v>8.4963799378883598E-2</v>
      </c>
      <c r="K7630">
        <v>419.86977875502652</v>
      </c>
      <c r="L7630">
        <v>0</v>
      </c>
      <c r="M7630">
        <v>0</v>
      </c>
      <c r="N7630">
        <v>0</v>
      </c>
      <c r="P7630" t="s">
        <v>134</v>
      </c>
      <c r="Q7630">
        <v>599.9454345703125</v>
      </c>
      <c r="R7630">
        <v>93.151962280273438</v>
      </c>
      <c r="S7630">
        <v>405.57723999023438</v>
      </c>
      <c r="T7630">
        <v>219.71095275878909</v>
      </c>
    </row>
    <row r="7631" spans="1:24" x14ac:dyDescent="0.2">
      <c r="A7631" s="1">
        <v>7629</v>
      </c>
      <c r="B7631">
        <v>7629</v>
      </c>
      <c r="C7631">
        <v>24.610718602311781</v>
      </c>
      <c r="D7631">
        <v>6.4158235687651084</v>
      </c>
      <c r="E7631">
        <v>51.735963684914203</v>
      </c>
      <c r="F7631">
        <v>14.54361926081806</v>
      </c>
      <c r="G7631">
        <v>2.6938748831908579</v>
      </c>
      <c r="H7631">
        <v>79.602079716727545</v>
      </c>
      <c r="I7631">
        <v>0.30264667716166382</v>
      </c>
      <c r="J7631">
        <v>4.5109920737059939E-2</v>
      </c>
      <c r="K7631">
        <v>163.40426622907879</v>
      </c>
      <c r="L7631">
        <v>1</v>
      </c>
      <c r="M7631">
        <v>1</v>
      </c>
      <c r="N7631">
        <v>1</v>
      </c>
      <c r="O7631">
        <v>163.40426622907879</v>
      </c>
      <c r="P7631" t="s">
        <v>134</v>
      </c>
      <c r="Q7631">
        <v>174.15167236328119</v>
      </c>
      <c r="R7631">
        <v>70.628700256347656</v>
      </c>
      <c r="S7631">
        <v>-1.8319506645202639</v>
      </c>
      <c r="T7631">
        <v>78.152923583984375</v>
      </c>
      <c r="U7631">
        <v>174.15167236328119</v>
      </c>
      <c r="V7631">
        <v>70.628700256347656</v>
      </c>
      <c r="W7631">
        <v>-1.8319506645202639</v>
      </c>
      <c r="X7631">
        <v>78.152923583984375</v>
      </c>
    </row>
    <row r="7632" spans="1:24" x14ac:dyDescent="0.2">
      <c r="A7632" s="1">
        <v>7630</v>
      </c>
      <c r="B7632">
        <v>7630</v>
      </c>
      <c r="C7632">
        <v>22.498854109141501</v>
      </c>
      <c r="D7632">
        <v>7.2860582181218492</v>
      </c>
      <c r="E7632">
        <v>43.183725505225418</v>
      </c>
      <c r="F7632">
        <v>21.677641669033651</v>
      </c>
      <c r="G7632">
        <v>5.3537204984775872</v>
      </c>
      <c r="H7632">
        <v>78.971711472769755</v>
      </c>
      <c r="I7632">
        <v>0.30337548734060299</v>
      </c>
      <c r="J7632">
        <v>5.6705029783787123E-2</v>
      </c>
      <c r="K7632">
        <v>241.28956068045341</v>
      </c>
      <c r="L7632">
        <v>1</v>
      </c>
      <c r="M7632">
        <v>1</v>
      </c>
      <c r="N7632">
        <v>1</v>
      </c>
      <c r="O7632">
        <v>241.28956068045341</v>
      </c>
      <c r="P7632" t="s">
        <v>134</v>
      </c>
      <c r="Q7632">
        <v>184.2659912109375</v>
      </c>
      <c r="R7632">
        <v>62.322109222412109</v>
      </c>
      <c r="S7632">
        <v>34.927371978759773</v>
      </c>
      <c r="T7632">
        <v>121.67138671875</v>
      </c>
      <c r="U7632">
        <v>184.2659912109375</v>
      </c>
      <c r="V7632">
        <v>62.322109222412109</v>
      </c>
      <c r="W7632">
        <v>34.927371978759773</v>
      </c>
      <c r="X7632">
        <v>121.67138671875</v>
      </c>
    </row>
    <row r="7633" spans="1:24" x14ac:dyDescent="0.2">
      <c r="A7633" s="1">
        <v>7631</v>
      </c>
      <c r="B7633">
        <v>7631</v>
      </c>
      <c r="C7633">
        <v>19.63387725024538</v>
      </c>
      <c r="D7633">
        <v>8.225999367498547</v>
      </c>
      <c r="E7633">
        <v>37.146408406197757</v>
      </c>
      <c r="F7633">
        <v>26.934542217010929</v>
      </c>
      <c r="G7633">
        <v>8.0591727590473727</v>
      </c>
      <c r="H7633">
        <v>78.254833333711417</v>
      </c>
      <c r="I7633">
        <v>0.30435765607456772</v>
      </c>
      <c r="J7633">
        <v>6.5618881008027583E-2</v>
      </c>
      <c r="K7633">
        <v>306.09276451981202</v>
      </c>
      <c r="L7633">
        <v>1</v>
      </c>
      <c r="M7633">
        <v>1</v>
      </c>
      <c r="N7633">
        <v>1</v>
      </c>
      <c r="O7633">
        <v>306.09276451981202</v>
      </c>
      <c r="P7633" t="s">
        <v>134</v>
      </c>
      <c r="Q7633">
        <v>188.43510437011719</v>
      </c>
      <c r="R7633">
        <v>60.13824462890625</v>
      </c>
      <c r="S7633">
        <v>104.85264587402339</v>
      </c>
      <c r="T7633">
        <v>151.89781188964841</v>
      </c>
      <c r="U7633">
        <v>188.43510437011719</v>
      </c>
      <c r="V7633">
        <v>60.13824462890625</v>
      </c>
      <c r="W7633">
        <v>104.85264587402339</v>
      </c>
      <c r="X7633">
        <v>151.89781188964841</v>
      </c>
    </row>
    <row r="7634" spans="1:24" x14ac:dyDescent="0.2">
      <c r="A7634" s="1">
        <v>7632</v>
      </c>
      <c r="B7634">
        <v>7632</v>
      </c>
      <c r="C7634">
        <v>17.976916527993641</v>
      </c>
      <c r="D7634">
        <v>10.228347359437519</v>
      </c>
      <c r="E7634">
        <v>30.44240415341476</v>
      </c>
      <c r="F7634">
        <v>29.509435580516151</v>
      </c>
      <c r="G7634">
        <v>11.84289637863791</v>
      </c>
      <c r="H7634">
        <v>77.511378083938183</v>
      </c>
      <c r="I7634">
        <v>0.30483659088175952</v>
      </c>
      <c r="J7634">
        <v>7.4042958917510143E-2</v>
      </c>
      <c r="K7634">
        <v>371.13434404432019</v>
      </c>
      <c r="L7634">
        <v>1</v>
      </c>
      <c r="M7634">
        <v>1</v>
      </c>
      <c r="N7634">
        <v>1</v>
      </c>
      <c r="O7634">
        <v>371.13434404432019</v>
      </c>
      <c r="P7634" t="s">
        <v>134</v>
      </c>
      <c r="Q7634">
        <v>219.52864074707031</v>
      </c>
      <c r="R7634">
        <v>48.651115417480469</v>
      </c>
      <c r="S7634">
        <v>204.82600402832031</v>
      </c>
      <c r="T7634">
        <v>197.3818054199219</v>
      </c>
      <c r="U7634">
        <v>219.52864074707031</v>
      </c>
      <c r="V7634">
        <v>48.651115417480469</v>
      </c>
      <c r="W7634">
        <v>204.82600402832031</v>
      </c>
      <c r="X7634">
        <v>197.3818054199219</v>
      </c>
    </row>
    <row r="7635" spans="1:24" x14ac:dyDescent="0.2">
      <c r="A7635" s="1">
        <v>7633</v>
      </c>
      <c r="B7635">
        <v>7633</v>
      </c>
      <c r="C7635">
        <v>15.92430345696777</v>
      </c>
      <c r="D7635">
        <v>11.11966733954146</v>
      </c>
      <c r="E7635">
        <v>25.1067187026342</v>
      </c>
      <c r="F7635">
        <v>31.508076546977879</v>
      </c>
      <c r="G7635">
        <v>16.341233953878699</v>
      </c>
      <c r="H7635">
        <v>76.03052963310698</v>
      </c>
      <c r="I7635">
        <v>0.30709028287127332</v>
      </c>
      <c r="J7635">
        <v>8.1722768871927032E-2</v>
      </c>
      <c r="K7635">
        <v>429.13535142970511</v>
      </c>
      <c r="L7635">
        <v>1</v>
      </c>
      <c r="M7635">
        <v>1</v>
      </c>
      <c r="N7635">
        <v>1</v>
      </c>
      <c r="O7635">
        <v>429.13535142970511</v>
      </c>
      <c r="P7635" t="s">
        <v>134</v>
      </c>
      <c r="Q7635">
        <v>263.30734252929688</v>
      </c>
      <c r="R7635">
        <v>44.530990600585938</v>
      </c>
      <c r="S7635">
        <v>253.21513366699219</v>
      </c>
      <c r="T7635">
        <v>165.27238464355469</v>
      </c>
      <c r="U7635">
        <v>263.30734252929688</v>
      </c>
      <c r="V7635">
        <v>44.530990600585938</v>
      </c>
      <c r="W7635">
        <v>253.21513366699219</v>
      </c>
      <c r="X7635">
        <v>165.27238464355469</v>
      </c>
    </row>
    <row r="7636" spans="1:24" x14ac:dyDescent="0.2">
      <c r="A7636" s="1">
        <v>7634</v>
      </c>
      <c r="B7636">
        <v>7634</v>
      </c>
      <c r="C7636">
        <v>12.93901607972751</v>
      </c>
      <c r="D7636">
        <v>12.97346613362768</v>
      </c>
      <c r="E7636">
        <v>18.83079511169953</v>
      </c>
      <c r="F7636">
        <v>32.559653084214588</v>
      </c>
      <c r="G7636">
        <v>22.697069590730688</v>
      </c>
      <c r="H7636">
        <v>74.196718699605412</v>
      </c>
      <c r="I7636">
        <v>0.30970782412919662</v>
      </c>
      <c r="J7636">
        <v>8.8444876972975192E-2</v>
      </c>
      <c r="K7636">
        <v>478.62334697273502</v>
      </c>
      <c r="L7636">
        <v>1</v>
      </c>
      <c r="M7636">
        <v>1</v>
      </c>
      <c r="N7636">
        <v>1</v>
      </c>
      <c r="O7636">
        <v>478.62334697273502</v>
      </c>
      <c r="P7636" t="s">
        <v>134</v>
      </c>
      <c r="Q7636">
        <v>385.03216552734381</v>
      </c>
      <c r="R7636">
        <v>87.025299072265625</v>
      </c>
      <c r="S7636">
        <v>310.08084106445312</v>
      </c>
      <c r="T7636">
        <v>169.2660827636719</v>
      </c>
      <c r="U7636">
        <v>385.03216552734381</v>
      </c>
      <c r="V7636">
        <v>87.025299072265625</v>
      </c>
      <c r="W7636">
        <v>310.08084106445312</v>
      </c>
      <c r="X7636">
        <v>169.2660827636719</v>
      </c>
    </row>
    <row r="7637" spans="1:24" x14ac:dyDescent="0.2">
      <c r="A7637" s="1">
        <v>7635</v>
      </c>
      <c r="B7637">
        <v>7635</v>
      </c>
      <c r="C7637">
        <v>10.15467574751338</v>
      </c>
      <c r="D7637">
        <v>14.18167099847008</v>
      </c>
      <c r="E7637">
        <v>13.87546880392404</v>
      </c>
      <c r="F7637">
        <v>32.147521089585233</v>
      </c>
      <c r="G7637">
        <v>29.640663360507261</v>
      </c>
      <c r="H7637">
        <v>71.966529858225158</v>
      </c>
      <c r="I7637">
        <v>0.31333869347547838</v>
      </c>
      <c r="J7637">
        <v>9.1046875919921777E-2</v>
      </c>
      <c r="K7637">
        <v>490.97278024950953</v>
      </c>
      <c r="L7637">
        <v>1</v>
      </c>
      <c r="M7637">
        <v>0</v>
      </c>
      <c r="N7637">
        <v>0</v>
      </c>
      <c r="P7637" t="s">
        <v>134</v>
      </c>
      <c r="Q7637">
        <v>520.9530029296875</v>
      </c>
      <c r="R7637">
        <v>89.101470947265625</v>
      </c>
      <c r="S7637">
        <v>354.27496337890619</v>
      </c>
      <c r="T7637">
        <v>181.99481201171881</v>
      </c>
    </row>
    <row r="7638" spans="1:24" x14ac:dyDescent="0.2">
      <c r="A7638" s="1">
        <v>7636</v>
      </c>
      <c r="B7638">
        <v>7636</v>
      </c>
      <c r="C7638">
        <v>8.3227613559169722</v>
      </c>
      <c r="D7638">
        <v>14.529102932865429</v>
      </c>
      <c r="E7638">
        <v>8.7479379660917562</v>
      </c>
      <c r="F7638">
        <v>28.543746638256479</v>
      </c>
      <c r="G7638">
        <v>39.856451106869358</v>
      </c>
      <c r="H7638">
        <v>68.407265546273948</v>
      </c>
      <c r="I7638">
        <v>0.31967131839387319</v>
      </c>
      <c r="J7638">
        <v>9.0593005283383529E-2</v>
      </c>
      <c r="K7638">
        <v>470.06861018126318</v>
      </c>
      <c r="L7638">
        <v>0</v>
      </c>
      <c r="M7638">
        <v>0</v>
      </c>
      <c r="N7638">
        <v>0</v>
      </c>
      <c r="P7638" t="s">
        <v>134</v>
      </c>
      <c r="Q7638">
        <v>569.202880859375</v>
      </c>
      <c r="R7638">
        <v>86.522125244140625</v>
      </c>
      <c r="S7638">
        <v>368.0780029296875</v>
      </c>
      <c r="T7638">
        <v>206.27229309082031</v>
      </c>
    </row>
    <row r="7639" spans="1:24" x14ac:dyDescent="0.2">
      <c r="A7639" s="1">
        <v>7637</v>
      </c>
      <c r="B7639">
        <v>7637</v>
      </c>
      <c r="C7639">
        <v>6.2866750619831731</v>
      </c>
      <c r="D7639">
        <v>14.632923725664631</v>
      </c>
      <c r="E7639">
        <v>5.5065301349880373</v>
      </c>
      <c r="F7639">
        <v>21.007943418310941</v>
      </c>
      <c r="G7639">
        <v>52.565927659053223</v>
      </c>
      <c r="H7639">
        <v>64.16029073424977</v>
      </c>
      <c r="I7639">
        <v>0.32761632087951681</v>
      </c>
      <c r="J7639">
        <v>8.555889935477963E-2</v>
      </c>
      <c r="K7639">
        <v>409.29660812125883</v>
      </c>
      <c r="L7639">
        <v>0</v>
      </c>
      <c r="M7639">
        <v>0</v>
      </c>
      <c r="N7639">
        <v>0</v>
      </c>
      <c r="P7639" t="s">
        <v>134</v>
      </c>
      <c r="Q7639">
        <v>575.31451416015625</v>
      </c>
      <c r="R7639">
        <v>100.02171325683589</v>
      </c>
      <c r="S7639">
        <v>358.6219482421875</v>
      </c>
      <c r="T7639">
        <v>224.11979675292969</v>
      </c>
    </row>
    <row r="7640" spans="1:24" x14ac:dyDescent="0.2">
      <c r="A7640" s="1">
        <v>7638</v>
      </c>
      <c r="B7640">
        <v>7638</v>
      </c>
      <c r="C7640">
        <v>16.493523575053349</v>
      </c>
      <c r="D7640">
        <v>6.3231378615938292</v>
      </c>
      <c r="E7640">
        <v>53.028106581629913</v>
      </c>
      <c r="F7640">
        <v>21.50027395712447</v>
      </c>
      <c r="G7640">
        <v>2.654958024598447</v>
      </c>
      <c r="H7640">
        <v>79.395797967439648</v>
      </c>
      <c r="I7640">
        <v>0.30392550656490042</v>
      </c>
      <c r="J7640">
        <v>4.4827378863517099E-2</v>
      </c>
      <c r="K7640">
        <v>161.05958801471411</v>
      </c>
      <c r="L7640">
        <v>1</v>
      </c>
      <c r="M7640">
        <v>1</v>
      </c>
      <c r="N7640">
        <v>1</v>
      </c>
      <c r="O7640">
        <v>161.05958801471411</v>
      </c>
      <c r="P7640" t="s">
        <v>134</v>
      </c>
      <c r="Q7640">
        <v>168.6791687011719</v>
      </c>
      <c r="R7640">
        <v>67.37548828125</v>
      </c>
      <c r="S7640">
        <v>-17.300788879394531</v>
      </c>
      <c r="T7640">
        <v>85.201591491699219</v>
      </c>
      <c r="U7640">
        <v>168.6791687011719</v>
      </c>
      <c r="V7640">
        <v>67.37548828125</v>
      </c>
      <c r="W7640">
        <v>-17.300788879394531</v>
      </c>
      <c r="X7640">
        <v>85.201591491699219</v>
      </c>
    </row>
    <row r="7641" spans="1:24" x14ac:dyDescent="0.2">
      <c r="A7641" s="1">
        <v>7639</v>
      </c>
      <c r="B7641">
        <v>7639</v>
      </c>
      <c r="C7641">
        <v>15.57415545494402</v>
      </c>
      <c r="D7641">
        <v>6.3438462554466728</v>
      </c>
      <c r="E7641">
        <v>43.993775162300793</v>
      </c>
      <c r="F7641">
        <v>28.760917004499561</v>
      </c>
      <c r="G7641">
        <v>5.3273061228089524</v>
      </c>
      <c r="H7641">
        <v>78.474870878380955</v>
      </c>
      <c r="I7641">
        <v>0.30533221382358411</v>
      </c>
      <c r="J7641">
        <v>5.6861498507685189E-2</v>
      </c>
      <c r="K7641">
        <v>241.1513063613348</v>
      </c>
      <c r="L7641">
        <v>1</v>
      </c>
      <c r="M7641">
        <v>1</v>
      </c>
      <c r="N7641">
        <v>1</v>
      </c>
      <c r="O7641">
        <v>241.1513063613348</v>
      </c>
      <c r="P7641" t="s">
        <v>134</v>
      </c>
      <c r="Q7641">
        <v>179.17340087890619</v>
      </c>
      <c r="R7641">
        <v>60.155628204345703</v>
      </c>
      <c r="S7641">
        <v>5.1010394096374512</v>
      </c>
      <c r="T7641">
        <v>128.20207214355469</v>
      </c>
      <c r="U7641">
        <v>179.17340087890619</v>
      </c>
      <c r="V7641">
        <v>60.155628204345703</v>
      </c>
      <c r="W7641">
        <v>5.1010394096374512</v>
      </c>
      <c r="X7641">
        <v>128.20207214355469</v>
      </c>
    </row>
    <row r="7642" spans="1:24" x14ac:dyDescent="0.2">
      <c r="A7642" s="1">
        <v>7640</v>
      </c>
      <c r="B7642">
        <v>7640</v>
      </c>
      <c r="C7642">
        <v>14.64994047633725</v>
      </c>
      <c r="D7642">
        <v>6.3652098710804186</v>
      </c>
      <c r="E7642">
        <v>36.956033704700197</v>
      </c>
      <c r="F7642">
        <v>34.0109463100287</v>
      </c>
      <c r="G7642">
        <v>8.017869637853428</v>
      </c>
      <c r="H7642">
        <v>77.493203437455207</v>
      </c>
      <c r="I7642">
        <v>0.30689100928030921</v>
      </c>
      <c r="J7642">
        <v>6.5731447797524559E-2</v>
      </c>
      <c r="K7642">
        <v>304.69006472949337</v>
      </c>
      <c r="L7642">
        <v>1</v>
      </c>
      <c r="M7642">
        <v>1</v>
      </c>
      <c r="N7642">
        <v>1</v>
      </c>
      <c r="O7642">
        <v>304.69006472949337</v>
      </c>
      <c r="P7642" t="s">
        <v>134</v>
      </c>
      <c r="Q7642">
        <v>183.2890930175781</v>
      </c>
      <c r="R7642">
        <v>57.573684692382812</v>
      </c>
      <c r="S7642">
        <v>48.249416351318359</v>
      </c>
      <c r="T7642">
        <v>158.22845458984381</v>
      </c>
      <c r="U7642">
        <v>183.2890930175781</v>
      </c>
      <c r="V7642">
        <v>57.573684692382812</v>
      </c>
      <c r="W7642">
        <v>48.249416351318359</v>
      </c>
      <c r="X7642">
        <v>158.22845458984381</v>
      </c>
    </row>
    <row r="7643" spans="1:24" x14ac:dyDescent="0.2">
      <c r="A7643" s="1">
        <v>7641</v>
      </c>
      <c r="B7643">
        <v>7641</v>
      </c>
      <c r="C7643">
        <v>12.6532236858066</v>
      </c>
      <c r="D7643">
        <v>7.2496644680832683</v>
      </c>
      <c r="E7643">
        <v>30.691445323425441</v>
      </c>
      <c r="F7643">
        <v>36.976049448746089</v>
      </c>
      <c r="G7643">
        <v>12.4296170739386</v>
      </c>
      <c r="H7643">
        <v>76.044801492203476</v>
      </c>
      <c r="I7643">
        <v>0.30901856998755939</v>
      </c>
      <c r="J7643">
        <v>7.6723855189071807E-2</v>
      </c>
      <c r="K7643">
        <v>387.29487977100109</v>
      </c>
      <c r="L7643">
        <v>1</v>
      </c>
      <c r="M7643">
        <v>1</v>
      </c>
      <c r="N7643">
        <v>1</v>
      </c>
      <c r="O7643">
        <v>387.29487977100109</v>
      </c>
      <c r="P7643" t="s">
        <v>134</v>
      </c>
      <c r="Q7643">
        <v>206.4046936035156</v>
      </c>
      <c r="R7643">
        <v>52.442398071289062</v>
      </c>
      <c r="S7643">
        <v>123.9989852905273</v>
      </c>
      <c r="T7643">
        <v>181.42677307128909</v>
      </c>
      <c r="U7643">
        <v>206.4046936035156</v>
      </c>
      <c r="V7643">
        <v>52.442398071289062</v>
      </c>
      <c r="W7643">
        <v>123.9989852905273</v>
      </c>
      <c r="X7643">
        <v>181.42677307128909</v>
      </c>
    </row>
    <row r="7644" spans="1:24" x14ac:dyDescent="0.2">
      <c r="A7644" s="1">
        <v>7642</v>
      </c>
      <c r="B7644">
        <v>7642</v>
      </c>
      <c r="C7644">
        <v>10.78045850199014</v>
      </c>
      <c r="D7644">
        <v>8.2121550965141967</v>
      </c>
      <c r="E7644">
        <v>24.72259425932166</v>
      </c>
      <c r="F7644">
        <v>39.299617047225503</v>
      </c>
      <c r="G7644">
        <v>16.985175094948499</v>
      </c>
      <c r="H7644">
        <v>74.610511855335176</v>
      </c>
      <c r="I7644">
        <v>0.31112639799849229</v>
      </c>
      <c r="J7644">
        <v>8.3827268990265186E-2</v>
      </c>
      <c r="K7644">
        <v>441.61356030184322</v>
      </c>
      <c r="L7644">
        <v>1</v>
      </c>
      <c r="M7644">
        <v>1</v>
      </c>
      <c r="N7644">
        <v>1</v>
      </c>
      <c r="O7644">
        <v>441.61356030184322</v>
      </c>
      <c r="P7644" t="s">
        <v>134</v>
      </c>
      <c r="Q7644">
        <v>250.61888122558591</v>
      </c>
      <c r="R7644">
        <v>44.135162353515618</v>
      </c>
      <c r="S7644">
        <v>187.08784484863281</v>
      </c>
      <c r="T7644">
        <v>179.45880126953119</v>
      </c>
      <c r="U7644">
        <v>250.61888122558591</v>
      </c>
      <c r="V7644">
        <v>44.135162353515618</v>
      </c>
      <c r="W7644">
        <v>187.08784484863281</v>
      </c>
      <c r="X7644">
        <v>179.45880126953119</v>
      </c>
    </row>
    <row r="7645" spans="1:24" x14ac:dyDescent="0.2">
      <c r="A7645" s="1">
        <v>7643</v>
      </c>
      <c r="B7645">
        <v>7643</v>
      </c>
      <c r="C7645">
        <v>8.9879583856899075</v>
      </c>
      <c r="D7645">
        <v>9.2979804788545781</v>
      </c>
      <c r="E7645">
        <v>18.894234506419242</v>
      </c>
      <c r="F7645">
        <v>40.046292483930372</v>
      </c>
      <c r="G7645">
        <v>22.773534145105899</v>
      </c>
      <c r="H7645">
        <v>72.770504896860885</v>
      </c>
      <c r="I7645">
        <v>0.31392266738186397</v>
      </c>
      <c r="J7645">
        <v>8.9164493950070881E-2</v>
      </c>
      <c r="K7645">
        <v>479.25423031760181</v>
      </c>
      <c r="L7645">
        <v>1</v>
      </c>
      <c r="M7645">
        <v>1</v>
      </c>
      <c r="N7645">
        <v>1</v>
      </c>
      <c r="O7645">
        <v>479.25423031760181</v>
      </c>
      <c r="P7645" t="s">
        <v>134</v>
      </c>
      <c r="Q7645">
        <v>325.20578002929688</v>
      </c>
      <c r="R7645">
        <v>80.404388427734375</v>
      </c>
      <c r="S7645">
        <v>221.31378173828119</v>
      </c>
      <c r="T7645">
        <v>170.68077087402341</v>
      </c>
      <c r="U7645">
        <v>325.20578002929688</v>
      </c>
      <c r="V7645">
        <v>80.404388427734375</v>
      </c>
      <c r="W7645">
        <v>221.31378173828119</v>
      </c>
      <c r="X7645">
        <v>170.68077087402341</v>
      </c>
    </row>
    <row r="7646" spans="1:24" x14ac:dyDescent="0.2">
      <c r="A7646" s="1">
        <v>7644</v>
      </c>
      <c r="B7646">
        <v>7644</v>
      </c>
      <c r="C7646">
        <v>7.0706688325773754</v>
      </c>
      <c r="D7646">
        <v>10.344874549612911</v>
      </c>
      <c r="E7646">
        <v>12.74036749810708</v>
      </c>
      <c r="F7646">
        <v>39.438860244263822</v>
      </c>
      <c r="G7646">
        <v>30.405228875438841</v>
      </c>
      <c r="H7646">
        <v>70.304104726328461</v>
      </c>
      <c r="I7646">
        <v>0.31791021437904909</v>
      </c>
      <c r="J7646">
        <v>9.2711813092802312E-2</v>
      </c>
      <c r="K7646">
        <v>497.82952286752851</v>
      </c>
      <c r="L7646">
        <v>1</v>
      </c>
      <c r="M7646">
        <v>0</v>
      </c>
      <c r="N7646">
        <v>0</v>
      </c>
      <c r="P7646" t="s">
        <v>134</v>
      </c>
      <c r="Q7646">
        <v>477.82431030273438</v>
      </c>
      <c r="R7646">
        <v>99.86932373046875</v>
      </c>
      <c r="S7646">
        <v>284.50985717773438</v>
      </c>
      <c r="T7646">
        <v>191.14671325683591</v>
      </c>
    </row>
    <row r="7647" spans="1:24" x14ac:dyDescent="0.2">
      <c r="A7647" s="1">
        <v>7645</v>
      </c>
      <c r="B7647">
        <v>7645</v>
      </c>
      <c r="C7647">
        <v>5.1316988715757423</v>
      </c>
      <c r="D7647">
        <v>11.466806719492279</v>
      </c>
      <c r="E7647">
        <v>7.5513995965064291</v>
      </c>
      <c r="F7647">
        <v>34.657825666650382</v>
      </c>
      <c r="G7647">
        <v>41.192269145775171</v>
      </c>
      <c r="H7647">
        <v>66.857968693555833</v>
      </c>
      <c r="I7647">
        <v>0.32378129738119682</v>
      </c>
      <c r="J7647">
        <v>9.2489644046876984E-2</v>
      </c>
      <c r="K7647">
        <v>478.29747662665471</v>
      </c>
      <c r="L7647">
        <v>0</v>
      </c>
      <c r="M7647">
        <v>0</v>
      </c>
      <c r="N7647">
        <v>0</v>
      </c>
      <c r="P7647" t="s">
        <v>134</v>
      </c>
      <c r="Q7647">
        <v>547.61444091796875</v>
      </c>
      <c r="R7647">
        <v>95.072441101074219</v>
      </c>
      <c r="S7647">
        <v>325.1563720703125</v>
      </c>
      <c r="T7647">
        <v>210.23912048339841</v>
      </c>
    </row>
    <row r="7648" spans="1:24" x14ac:dyDescent="0.2">
      <c r="A7648" s="1">
        <v>7646</v>
      </c>
      <c r="B7648">
        <v>7646</v>
      </c>
      <c r="C7648">
        <v>4.182301917722139</v>
      </c>
      <c r="D7648">
        <v>11.681718114520759</v>
      </c>
      <c r="E7648">
        <v>4.3959590053232862</v>
      </c>
      <c r="F7648">
        <v>25.377182362895741</v>
      </c>
      <c r="G7648">
        <v>54.36283859953808</v>
      </c>
      <c r="H7648">
        <v>62.598423020831923</v>
      </c>
      <c r="I7648">
        <v>0.33164275506972601</v>
      </c>
      <c r="J7648">
        <v>8.6414554256171852E-2</v>
      </c>
      <c r="K7648">
        <v>408.30517028155049</v>
      </c>
      <c r="L7648">
        <v>0</v>
      </c>
      <c r="M7648">
        <v>0</v>
      </c>
      <c r="N7648">
        <v>0</v>
      </c>
      <c r="P7648" t="s">
        <v>134</v>
      </c>
      <c r="Q7648">
        <v>564.48455810546875</v>
      </c>
      <c r="R7648">
        <v>104.7042694091797</v>
      </c>
      <c r="S7648">
        <v>346.55328369140619</v>
      </c>
      <c r="T7648">
        <v>250.7256164550781</v>
      </c>
    </row>
    <row r="7649" spans="1:24" x14ac:dyDescent="0.2">
      <c r="A7649" s="1">
        <v>7647</v>
      </c>
      <c r="B7649">
        <v>7647</v>
      </c>
      <c r="C7649">
        <v>9.6788101907453701</v>
      </c>
      <c r="D7649">
        <v>4.5056978412268904</v>
      </c>
      <c r="E7649">
        <v>42.727700045237228</v>
      </c>
      <c r="F7649">
        <v>37.790607372159101</v>
      </c>
      <c r="G7649">
        <v>5.2971845506314237</v>
      </c>
      <c r="H7649">
        <v>77.72795215400437</v>
      </c>
      <c r="I7649">
        <v>0.30792550480232672</v>
      </c>
      <c r="J7649">
        <v>5.6498972678481807E-2</v>
      </c>
      <c r="K7649">
        <v>236.65198689461971</v>
      </c>
      <c r="L7649">
        <v>1</v>
      </c>
      <c r="M7649">
        <v>1</v>
      </c>
      <c r="N7649">
        <v>1</v>
      </c>
      <c r="O7649">
        <v>236.65198689461971</v>
      </c>
      <c r="P7649" t="s">
        <v>134</v>
      </c>
      <c r="Q7649">
        <v>168.03569030761719</v>
      </c>
      <c r="R7649">
        <v>62.016151428222663</v>
      </c>
      <c r="S7649">
        <v>-50.486404418945312</v>
      </c>
      <c r="T7649">
        <v>132.42729187011719</v>
      </c>
      <c r="U7649">
        <v>168.03569030761719</v>
      </c>
      <c r="V7649">
        <v>62.016151428222663</v>
      </c>
      <c r="W7649">
        <v>-50.486404418945312</v>
      </c>
      <c r="X7649">
        <v>132.42729187011719</v>
      </c>
    </row>
    <row r="7650" spans="1:24" x14ac:dyDescent="0.2">
      <c r="A7650" s="1">
        <v>7648</v>
      </c>
      <c r="B7650">
        <v>7648</v>
      </c>
      <c r="C7650">
        <v>9.7164341669611787</v>
      </c>
      <c r="D7650">
        <v>4.5232126250766687</v>
      </c>
      <c r="E7650">
        <v>35.744827826063599</v>
      </c>
      <c r="F7650">
        <v>42.038861317497108</v>
      </c>
      <c r="G7650">
        <v>7.9766640644014437</v>
      </c>
      <c r="H7650">
        <v>76.767161074157173</v>
      </c>
      <c r="I7650">
        <v>0.3093393242943589</v>
      </c>
      <c r="J7650">
        <v>6.5732153184306558E-2</v>
      </c>
      <c r="K7650">
        <v>302.47507018070348</v>
      </c>
      <c r="L7650">
        <v>1</v>
      </c>
      <c r="M7650">
        <v>1</v>
      </c>
      <c r="N7650">
        <v>1</v>
      </c>
      <c r="O7650">
        <v>302.47507018070348</v>
      </c>
      <c r="P7650" t="s">
        <v>134</v>
      </c>
      <c r="Q7650">
        <v>176.57977294921881</v>
      </c>
      <c r="R7650">
        <v>59.411148071289062</v>
      </c>
      <c r="S7650">
        <v>-19.224470138549801</v>
      </c>
      <c r="T7650">
        <v>152.75154113769531</v>
      </c>
      <c r="U7650">
        <v>176.57977294921881</v>
      </c>
      <c r="V7650">
        <v>59.411148071289062</v>
      </c>
      <c r="W7650">
        <v>-19.224470138549801</v>
      </c>
      <c r="X7650">
        <v>152.75154113769531</v>
      </c>
    </row>
    <row r="7651" spans="1:24" x14ac:dyDescent="0.2">
      <c r="A7651" s="1">
        <v>7649</v>
      </c>
      <c r="B7651">
        <v>7649</v>
      </c>
      <c r="C7651">
        <v>8.7971131807087115</v>
      </c>
      <c r="D7651">
        <v>5.4603314644669689</v>
      </c>
      <c r="E7651">
        <v>28.76695898081234</v>
      </c>
      <c r="F7651">
        <v>45.384809971010228</v>
      </c>
      <c r="G7651">
        <v>11.590786403001751</v>
      </c>
      <c r="H7651">
        <v>75.740871536958736</v>
      </c>
      <c r="I7651">
        <v>0.31060558780172831</v>
      </c>
      <c r="J7651">
        <v>7.497531850720042E-2</v>
      </c>
      <c r="K7651">
        <v>372.19132798852911</v>
      </c>
      <c r="L7651">
        <v>1</v>
      </c>
      <c r="M7651">
        <v>1</v>
      </c>
      <c r="N7651">
        <v>1</v>
      </c>
      <c r="O7651">
        <v>372.19132798852911</v>
      </c>
      <c r="P7651" t="s">
        <v>134</v>
      </c>
      <c r="Q7651">
        <v>199.64817810058591</v>
      </c>
      <c r="R7651">
        <v>56.114517211914062</v>
      </c>
      <c r="S7651">
        <v>35.784236907958977</v>
      </c>
      <c r="T7651">
        <v>189.76557922363281</v>
      </c>
      <c r="U7651">
        <v>199.64817810058591</v>
      </c>
      <c r="V7651">
        <v>56.114517211914062</v>
      </c>
      <c r="W7651">
        <v>35.784236907958977</v>
      </c>
      <c r="X7651">
        <v>189.76557922363281</v>
      </c>
    </row>
    <row r="7652" spans="1:24" x14ac:dyDescent="0.2">
      <c r="A7652" s="1">
        <v>7650</v>
      </c>
      <c r="B7652">
        <v>7650</v>
      </c>
      <c r="C7652">
        <v>7.8781341643553828</v>
      </c>
      <c r="D7652">
        <v>6.4180265906601024</v>
      </c>
      <c r="E7652">
        <v>22.771640508551361</v>
      </c>
      <c r="F7652">
        <v>46.7633994105894</v>
      </c>
      <c r="G7652">
        <v>16.168799325843761</v>
      </c>
      <c r="H7652">
        <v>74.308540552237929</v>
      </c>
      <c r="I7652">
        <v>0.31259355633080238</v>
      </c>
      <c r="J7652">
        <v>8.2791603790802429E-2</v>
      </c>
      <c r="K7652">
        <v>431.7471105464312</v>
      </c>
      <c r="L7652">
        <v>1</v>
      </c>
      <c r="M7652">
        <v>1</v>
      </c>
      <c r="N7652">
        <v>1</v>
      </c>
      <c r="O7652">
        <v>431.7471105464312</v>
      </c>
      <c r="P7652" t="s">
        <v>134</v>
      </c>
      <c r="Q7652">
        <v>245.63502502441409</v>
      </c>
      <c r="R7652">
        <v>50.187881469726562</v>
      </c>
      <c r="S7652">
        <v>112.43482971191411</v>
      </c>
      <c r="T7652">
        <v>186.48051452636719</v>
      </c>
      <c r="U7652">
        <v>245.63502502441409</v>
      </c>
      <c r="V7652">
        <v>50.187881469726562</v>
      </c>
      <c r="W7652">
        <v>112.43482971191411</v>
      </c>
      <c r="X7652">
        <v>186.48051452636719</v>
      </c>
    </row>
    <row r="7653" spans="1:24" x14ac:dyDescent="0.2">
      <c r="A7653" s="1">
        <v>7651</v>
      </c>
      <c r="B7653">
        <v>7651</v>
      </c>
      <c r="C7653">
        <v>5.9667919772163494</v>
      </c>
      <c r="D7653">
        <v>7.4071257936228454</v>
      </c>
      <c r="E7653">
        <v>16.724297410787791</v>
      </c>
      <c r="F7653">
        <v>47.223952712547657</v>
      </c>
      <c r="G7653">
        <v>22.677832105825338</v>
      </c>
      <c r="H7653">
        <v>72.137670089861416</v>
      </c>
      <c r="I7653">
        <v>0.31597838765064468</v>
      </c>
      <c r="J7653">
        <v>8.9669302085811753E-2</v>
      </c>
      <c r="K7653">
        <v>481.09134267473092</v>
      </c>
      <c r="L7653">
        <v>1</v>
      </c>
      <c r="M7653">
        <v>1</v>
      </c>
      <c r="N7653">
        <v>1</v>
      </c>
      <c r="O7653">
        <v>481.09134267473092</v>
      </c>
      <c r="P7653" t="s">
        <v>134</v>
      </c>
      <c r="Q7653">
        <v>317.23388671875</v>
      </c>
      <c r="R7653">
        <v>74.368667602539062</v>
      </c>
      <c r="S7653">
        <v>185.00227355957031</v>
      </c>
      <c r="T7653">
        <v>185.92875671386719</v>
      </c>
      <c r="U7653">
        <v>317.23388671875</v>
      </c>
      <c r="V7653">
        <v>74.368667602539062</v>
      </c>
      <c r="W7653">
        <v>185.00227355957031</v>
      </c>
      <c r="X7653">
        <v>185.92875671386719</v>
      </c>
    </row>
    <row r="7654" spans="1:24" x14ac:dyDescent="0.2">
      <c r="A7654" s="1">
        <v>7652</v>
      </c>
      <c r="B7654">
        <v>7652</v>
      </c>
      <c r="C7654">
        <v>5.024783726549555</v>
      </c>
      <c r="D7654">
        <v>8.4209282210719856</v>
      </c>
      <c r="E7654">
        <v>11.61925565288394</v>
      </c>
      <c r="F7654">
        <v>45.601171506007773</v>
      </c>
      <c r="G7654">
        <v>29.333860893486751</v>
      </c>
      <c r="H7654">
        <v>70.027973850431934</v>
      </c>
      <c r="I7654">
        <v>0.3192622779654477</v>
      </c>
      <c r="J7654">
        <v>9.3134752195008025E-2</v>
      </c>
      <c r="K7654">
        <v>500.39458743947472</v>
      </c>
      <c r="L7654">
        <v>1</v>
      </c>
      <c r="M7654">
        <v>1</v>
      </c>
      <c r="N7654">
        <v>1</v>
      </c>
      <c r="O7654">
        <v>500.39458743947472</v>
      </c>
      <c r="P7654" t="s">
        <v>134</v>
      </c>
      <c r="Q7654">
        <v>443.9990234375</v>
      </c>
      <c r="R7654">
        <v>101.6767501831055</v>
      </c>
      <c r="S7654">
        <v>242.81758117675781</v>
      </c>
      <c r="T7654">
        <v>195.52723693847659</v>
      </c>
      <c r="U7654">
        <v>443.9990234375</v>
      </c>
      <c r="V7654">
        <v>101.6767501831055</v>
      </c>
      <c r="W7654">
        <v>242.81758117675781</v>
      </c>
      <c r="X7654">
        <v>195.52723693847659</v>
      </c>
    </row>
    <row r="7655" spans="1:24" x14ac:dyDescent="0.2">
      <c r="A7655" s="1">
        <v>7653</v>
      </c>
      <c r="B7655">
        <v>7653</v>
      </c>
      <c r="C7655">
        <v>3.034259856454685</v>
      </c>
      <c r="D7655">
        <v>10.3584384148262</v>
      </c>
      <c r="E7655">
        <v>6.3785361281318602</v>
      </c>
      <c r="F7655">
        <v>40.557883938568928</v>
      </c>
      <c r="G7655">
        <v>39.670881662018317</v>
      </c>
      <c r="H7655">
        <v>67.003265944880908</v>
      </c>
      <c r="I7655">
        <v>0.32405948910049931</v>
      </c>
      <c r="J7655">
        <v>9.3751719707193135E-2</v>
      </c>
      <c r="K7655">
        <v>490.0049468416052</v>
      </c>
      <c r="L7655">
        <v>0</v>
      </c>
      <c r="M7655">
        <v>0</v>
      </c>
      <c r="N7655">
        <v>0</v>
      </c>
      <c r="P7655" t="s">
        <v>134</v>
      </c>
      <c r="Q7655">
        <v>538.9598388671875</v>
      </c>
      <c r="R7655">
        <v>97.315467834472656</v>
      </c>
      <c r="S7655">
        <v>298.15643310546881</v>
      </c>
      <c r="T7655">
        <v>227.1517639160156</v>
      </c>
    </row>
    <row r="7656" spans="1:24" x14ac:dyDescent="0.2">
      <c r="A7656" s="1">
        <v>7654</v>
      </c>
      <c r="B7656">
        <v>7654</v>
      </c>
      <c r="C7656">
        <v>5.8026841150219228</v>
      </c>
      <c r="D7656">
        <v>2.7012763733475378</v>
      </c>
      <c r="E7656">
        <v>32.528640278072771</v>
      </c>
      <c r="F7656">
        <v>51.027919059724177</v>
      </c>
      <c r="G7656">
        <v>7.9394801738335783</v>
      </c>
      <c r="H7656">
        <v>76.133142381107277</v>
      </c>
      <c r="I7656">
        <v>0.31148586160432379</v>
      </c>
      <c r="J7656">
        <v>6.5466935190428191E-2</v>
      </c>
      <c r="K7656">
        <v>298.56080317349858</v>
      </c>
      <c r="L7656">
        <v>1</v>
      </c>
      <c r="M7656">
        <v>1</v>
      </c>
      <c r="N7656">
        <v>1</v>
      </c>
      <c r="O7656">
        <v>298.56080317349858</v>
      </c>
      <c r="P7656" t="s">
        <v>134</v>
      </c>
      <c r="Q7656">
        <v>181.992919921875</v>
      </c>
      <c r="R7656">
        <v>64.153007507324219</v>
      </c>
      <c r="S7656">
        <v>-91.586708068847656</v>
      </c>
      <c r="T7656">
        <v>168.0017395019531</v>
      </c>
      <c r="U7656">
        <v>181.992919921875</v>
      </c>
      <c r="V7656">
        <v>64.153007507324219</v>
      </c>
      <c r="W7656">
        <v>-91.586708068847656</v>
      </c>
      <c r="X7656">
        <v>168.0017395019531</v>
      </c>
    </row>
    <row r="7657" spans="1:24" x14ac:dyDescent="0.2">
      <c r="A7657" s="1">
        <v>7655</v>
      </c>
      <c r="B7657">
        <v>7655</v>
      </c>
      <c r="C7657">
        <v>5.8403802645616514</v>
      </c>
      <c r="D7657">
        <v>3.62509967394426</v>
      </c>
      <c r="E7657">
        <v>25.5780914470017</v>
      </c>
      <c r="F7657">
        <v>53.413789779182913</v>
      </c>
      <c r="G7657">
        <v>11.542638835309489</v>
      </c>
      <c r="H7657">
        <v>75.129785250819907</v>
      </c>
      <c r="I7657">
        <v>0.31260788932251721</v>
      </c>
      <c r="J7657">
        <v>7.4947707427042126E-2</v>
      </c>
      <c r="K7657">
        <v>369.85572387261288</v>
      </c>
      <c r="L7657">
        <v>1</v>
      </c>
      <c r="M7657">
        <v>1</v>
      </c>
      <c r="N7657">
        <v>1</v>
      </c>
      <c r="O7657">
        <v>369.85572387261288</v>
      </c>
      <c r="P7657" t="s">
        <v>134</v>
      </c>
      <c r="Q7657">
        <v>204.643798828125</v>
      </c>
      <c r="R7657">
        <v>57.896392822265618</v>
      </c>
      <c r="S7657">
        <v>-31.169374465942379</v>
      </c>
      <c r="T7657">
        <v>180.9375</v>
      </c>
      <c r="U7657">
        <v>204.643798828125</v>
      </c>
      <c r="V7657">
        <v>57.896392822265618</v>
      </c>
      <c r="W7657">
        <v>-31.169374465942379</v>
      </c>
      <c r="X7657">
        <v>180.9375</v>
      </c>
    </row>
    <row r="7658" spans="1:24" x14ac:dyDescent="0.2">
      <c r="A7658" s="1">
        <v>7656</v>
      </c>
      <c r="B7658">
        <v>7656</v>
      </c>
      <c r="C7658">
        <v>4.9032281673552811</v>
      </c>
      <c r="D7658">
        <v>4.5651199131520972</v>
      </c>
      <c r="E7658">
        <v>19.58411508246224</v>
      </c>
      <c r="F7658">
        <v>54.846402099723377</v>
      </c>
      <c r="G7658">
        <v>16.101134737307</v>
      </c>
      <c r="H7658">
        <v>73.703550245857727</v>
      </c>
      <c r="I7658">
        <v>0.31458261065192078</v>
      </c>
      <c r="J7658">
        <v>8.3135320603768506E-2</v>
      </c>
      <c r="K7658">
        <v>432.07439260318569</v>
      </c>
      <c r="L7658">
        <v>1</v>
      </c>
      <c r="M7658">
        <v>1</v>
      </c>
      <c r="N7658">
        <v>1</v>
      </c>
      <c r="O7658">
        <v>432.07439260318569</v>
      </c>
      <c r="P7658" t="s">
        <v>134</v>
      </c>
      <c r="Q7658">
        <v>248.31396484375</v>
      </c>
      <c r="R7658">
        <v>52.711154937744141</v>
      </c>
      <c r="S7658">
        <v>59.373790740966797</v>
      </c>
      <c r="T7658">
        <v>200.9982604980469</v>
      </c>
      <c r="U7658">
        <v>248.31396484375</v>
      </c>
      <c r="V7658">
        <v>52.711154937744141</v>
      </c>
      <c r="W7658">
        <v>59.373790740966797</v>
      </c>
      <c r="X7658">
        <v>200.9982604980469</v>
      </c>
    </row>
    <row r="7659" spans="1:24" x14ac:dyDescent="0.2">
      <c r="A7659" s="1">
        <v>7657</v>
      </c>
      <c r="B7659">
        <v>7657</v>
      </c>
      <c r="C7659">
        <v>3.9936512194225009</v>
      </c>
      <c r="D7659">
        <v>5.5773959784346259</v>
      </c>
      <c r="E7659">
        <v>13.64243041497892</v>
      </c>
      <c r="F7659">
        <v>55.840099917439247</v>
      </c>
      <c r="G7659">
        <v>20.946422469724698</v>
      </c>
      <c r="H7659">
        <v>72.243129165689098</v>
      </c>
      <c r="I7659">
        <v>0.31663448130092009</v>
      </c>
      <c r="J7659">
        <v>8.7853963411568786E-2</v>
      </c>
      <c r="K7659">
        <v>466.8888151661356</v>
      </c>
      <c r="L7659">
        <v>1</v>
      </c>
      <c r="M7659">
        <v>1</v>
      </c>
      <c r="N7659">
        <v>1</v>
      </c>
      <c r="O7659">
        <v>466.8888151661356</v>
      </c>
      <c r="P7659" t="s">
        <v>134</v>
      </c>
      <c r="Q7659">
        <v>302.9345703125</v>
      </c>
      <c r="R7659">
        <v>66.788032531738281</v>
      </c>
      <c r="S7659">
        <v>129.56272888183591</v>
      </c>
      <c r="T7659">
        <v>196.08970642089841</v>
      </c>
      <c r="U7659">
        <v>302.9345703125</v>
      </c>
      <c r="V7659">
        <v>66.788032531738281</v>
      </c>
      <c r="W7659">
        <v>129.56272888183591</v>
      </c>
      <c r="X7659">
        <v>196.08970642089841</v>
      </c>
    </row>
    <row r="7660" spans="1:24" x14ac:dyDescent="0.2">
      <c r="A7660" s="1">
        <v>7658</v>
      </c>
      <c r="B7660">
        <v>7658</v>
      </c>
      <c r="C7660">
        <v>4.0006010178261961</v>
      </c>
      <c r="D7660">
        <v>7.4494691039049874</v>
      </c>
      <c r="E7660">
        <v>8.4099514654823988</v>
      </c>
      <c r="F7660">
        <v>52.771012745482032</v>
      </c>
      <c r="G7660">
        <v>27.368965667304391</v>
      </c>
      <c r="H7660">
        <v>70.530004699501319</v>
      </c>
      <c r="I7660">
        <v>0.31878313602825309</v>
      </c>
      <c r="J7660">
        <v>9.2147250922664403E-2</v>
      </c>
      <c r="K7660">
        <v>495.41708011522479</v>
      </c>
      <c r="L7660">
        <v>1</v>
      </c>
      <c r="M7660">
        <v>1</v>
      </c>
      <c r="N7660">
        <v>1</v>
      </c>
      <c r="O7660">
        <v>495.41708011522479</v>
      </c>
      <c r="P7660" t="s">
        <v>134</v>
      </c>
      <c r="Q7660">
        <v>418.19998168945312</v>
      </c>
      <c r="R7660">
        <v>105.4262771606445</v>
      </c>
      <c r="S7660">
        <v>208.12867736816409</v>
      </c>
      <c r="T7660">
        <v>206.41380310058591</v>
      </c>
      <c r="U7660">
        <v>418.19998168945312</v>
      </c>
      <c r="V7660">
        <v>105.4262771606445</v>
      </c>
      <c r="W7660">
        <v>208.12867736816409</v>
      </c>
      <c r="X7660">
        <v>206.41380310058591</v>
      </c>
    </row>
    <row r="7661" spans="1:24" x14ac:dyDescent="0.2">
      <c r="A7661" s="1">
        <v>7659</v>
      </c>
      <c r="B7661">
        <v>7659</v>
      </c>
      <c r="C7661">
        <v>48.065215968151961</v>
      </c>
      <c r="D7661">
        <v>2.8564352333598699</v>
      </c>
      <c r="E7661">
        <v>12.8988959303196</v>
      </c>
      <c r="F7661">
        <v>5.3958916357233866</v>
      </c>
      <c r="G7661">
        <v>30.783561232445191</v>
      </c>
      <c r="H7661">
        <v>68.568681511569324</v>
      </c>
      <c r="I7661">
        <v>0.31991491433100139</v>
      </c>
      <c r="J7661">
        <v>9.0974140442003082E-2</v>
      </c>
      <c r="K7661">
        <v>469.84905331095609</v>
      </c>
      <c r="L7661">
        <v>0</v>
      </c>
      <c r="M7661">
        <v>0</v>
      </c>
      <c r="N7661">
        <v>0</v>
      </c>
      <c r="P7661" t="s">
        <v>135</v>
      </c>
      <c r="Q7661">
        <v>437.241455078125</v>
      </c>
      <c r="R7661">
        <v>121.1256103515625</v>
      </c>
      <c r="S7661">
        <v>324.63723754882812</v>
      </c>
      <c r="T7661">
        <v>193.98045349121091</v>
      </c>
    </row>
    <row r="7662" spans="1:24" x14ac:dyDescent="0.2">
      <c r="A7662" s="1">
        <v>7660</v>
      </c>
      <c r="B7662">
        <v>7660</v>
      </c>
      <c r="C7662">
        <v>41.208317111529183</v>
      </c>
      <c r="D7662">
        <v>4.7958432335914898</v>
      </c>
      <c r="E7662">
        <v>11.911208461920239</v>
      </c>
      <c r="F7662">
        <v>5.4356948314080693</v>
      </c>
      <c r="G7662">
        <v>36.648936361551023</v>
      </c>
      <c r="H7662">
        <v>66.990922389939385</v>
      </c>
      <c r="I7662">
        <v>0.32271288797840447</v>
      </c>
      <c r="J7662">
        <v>9.2299074254592745E-2</v>
      </c>
      <c r="K7662">
        <v>472.88544405639323</v>
      </c>
      <c r="L7662">
        <v>0</v>
      </c>
      <c r="M7662">
        <v>0</v>
      </c>
      <c r="N7662">
        <v>0</v>
      </c>
      <c r="P7662" t="s">
        <v>135</v>
      </c>
      <c r="Q7662">
        <v>487.4306640625</v>
      </c>
      <c r="R7662">
        <v>119.7564392089844</v>
      </c>
      <c r="S7662">
        <v>337.08505249023438</v>
      </c>
      <c r="T7662">
        <v>200.45042419433591</v>
      </c>
    </row>
    <row r="7663" spans="1:24" x14ac:dyDescent="0.2">
      <c r="A7663" s="1">
        <v>7661</v>
      </c>
      <c r="B7663">
        <v>7661</v>
      </c>
      <c r="C7663">
        <v>35.645267119019877</v>
      </c>
      <c r="D7663">
        <v>6.8326800238065886</v>
      </c>
      <c r="E7663">
        <v>11.01948274585536</v>
      </c>
      <c r="F7663">
        <v>4.4253041264602588</v>
      </c>
      <c r="G7663">
        <v>42.077265984857917</v>
      </c>
      <c r="H7663">
        <v>65.685375176835436</v>
      </c>
      <c r="I7663">
        <v>0.32490955770958191</v>
      </c>
      <c r="J7663">
        <v>9.1704955141591271E-2</v>
      </c>
      <c r="K7663">
        <v>461.7193279299122</v>
      </c>
      <c r="L7663">
        <v>0</v>
      </c>
      <c r="M7663">
        <v>0</v>
      </c>
      <c r="N7663">
        <v>0</v>
      </c>
      <c r="P7663" t="s">
        <v>135</v>
      </c>
      <c r="Q7663">
        <v>524.91278076171875</v>
      </c>
      <c r="R7663">
        <v>113.3955383300781</v>
      </c>
      <c r="S7663">
        <v>341.1605224609375</v>
      </c>
      <c r="T7663">
        <v>218.5722351074219</v>
      </c>
    </row>
    <row r="7664" spans="1:24" x14ac:dyDescent="0.2">
      <c r="A7664" s="1">
        <v>7662</v>
      </c>
      <c r="B7664">
        <v>7662</v>
      </c>
      <c r="C7664">
        <v>28.237293195590041</v>
      </c>
      <c r="D7664">
        <v>10.710803967040169</v>
      </c>
      <c r="E7664">
        <v>9.8932745452225745</v>
      </c>
      <c r="F7664">
        <v>4.4144791022412342</v>
      </c>
      <c r="G7664">
        <v>46.744149189905983</v>
      </c>
      <c r="H7664">
        <v>65.239234758989554</v>
      </c>
      <c r="I7664">
        <v>0.32509510492434068</v>
      </c>
      <c r="J7664">
        <v>8.9137863187202793E-2</v>
      </c>
      <c r="K7664">
        <v>439.47199310669089</v>
      </c>
      <c r="L7664">
        <v>0</v>
      </c>
      <c r="M7664">
        <v>0</v>
      </c>
      <c r="N7664">
        <v>0</v>
      </c>
      <c r="P7664" t="s">
        <v>135</v>
      </c>
      <c r="Q7664">
        <v>555.43890380859375</v>
      </c>
      <c r="R7664">
        <v>103.4062576293945</v>
      </c>
      <c r="S7664">
        <v>358.71246337890619</v>
      </c>
      <c r="T7664">
        <v>225.62266540527341</v>
      </c>
    </row>
    <row r="7665" spans="1:24" x14ac:dyDescent="0.2">
      <c r="A7665" s="1">
        <v>7663</v>
      </c>
      <c r="B7665">
        <v>7663</v>
      </c>
      <c r="C7665">
        <v>23.428537529748951</v>
      </c>
      <c r="D7665">
        <v>13.88099574287833</v>
      </c>
      <c r="E7665">
        <v>7.8353570477244183</v>
      </c>
      <c r="F7665">
        <v>3.3713506738740762</v>
      </c>
      <c r="G7665">
        <v>51.483759005774232</v>
      </c>
      <c r="H7665">
        <v>64.652609597424103</v>
      </c>
      <c r="I7665">
        <v>0.32556722585015968</v>
      </c>
      <c r="J7665">
        <v>8.4816212332324753E-2</v>
      </c>
      <c r="K7665">
        <v>404.05048915688462</v>
      </c>
      <c r="L7665">
        <v>0</v>
      </c>
      <c r="M7665">
        <v>0</v>
      </c>
      <c r="N7665">
        <v>0</v>
      </c>
      <c r="P7665" t="s">
        <v>135</v>
      </c>
      <c r="Q7665">
        <v>574.02032470703125</v>
      </c>
      <c r="R7665">
        <v>106.6209411621094</v>
      </c>
      <c r="S7665">
        <v>376.82135009765619</v>
      </c>
      <c r="T7665">
        <v>227.85847473144531</v>
      </c>
    </row>
    <row r="7666" spans="1:24" x14ac:dyDescent="0.2">
      <c r="A7666" s="1">
        <v>7664</v>
      </c>
      <c r="B7666">
        <v>7664</v>
      </c>
      <c r="C7666">
        <v>51.385010798675488</v>
      </c>
      <c r="D7666">
        <v>2.8142172274122159</v>
      </c>
      <c r="E7666">
        <v>20.12139699036365</v>
      </c>
      <c r="F7666">
        <v>6.379368670918133</v>
      </c>
      <c r="G7666">
        <v>19.300006312630511</v>
      </c>
      <c r="H7666">
        <v>72.762915710312654</v>
      </c>
      <c r="I7666">
        <v>0.31229563381885722</v>
      </c>
      <c r="J7666">
        <v>8.2622346274404998E-2</v>
      </c>
      <c r="K7666">
        <v>420.85407517135502</v>
      </c>
      <c r="L7666">
        <v>0</v>
      </c>
      <c r="M7666">
        <v>0</v>
      </c>
      <c r="N7666">
        <v>0</v>
      </c>
      <c r="P7666" t="s">
        <v>135</v>
      </c>
      <c r="Q7666">
        <v>308.903564453125</v>
      </c>
      <c r="R7666">
        <v>62.597892761230469</v>
      </c>
      <c r="S7666">
        <v>242.0195007324219</v>
      </c>
      <c r="T7666">
        <v>178.30169677734381</v>
      </c>
    </row>
    <row r="7667" spans="1:24" x14ac:dyDescent="0.2">
      <c r="A7667" s="1">
        <v>7665</v>
      </c>
      <c r="B7667">
        <v>7665</v>
      </c>
      <c r="C7667">
        <v>44.652424962805974</v>
      </c>
      <c r="D7667">
        <v>4.7242455612616521</v>
      </c>
      <c r="E7667">
        <v>18.133412745530439</v>
      </c>
      <c r="F7667">
        <v>7.4963626416517286</v>
      </c>
      <c r="G7667">
        <v>24.993554088750219</v>
      </c>
      <c r="H7667">
        <v>71.119871000653248</v>
      </c>
      <c r="I7667">
        <v>0.31509172199284519</v>
      </c>
      <c r="J7667">
        <v>8.8136222169537565E-2</v>
      </c>
      <c r="K7667">
        <v>459.13261870060171</v>
      </c>
      <c r="L7667">
        <v>0</v>
      </c>
      <c r="M7667">
        <v>0</v>
      </c>
      <c r="N7667">
        <v>0</v>
      </c>
      <c r="P7667" t="s">
        <v>135</v>
      </c>
      <c r="Q7667">
        <v>376.42782592773438</v>
      </c>
      <c r="R7667">
        <v>99.581245422363281</v>
      </c>
      <c r="S7667">
        <v>319.89993286132812</v>
      </c>
      <c r="T7667">
        <v>181.79185485839841</v>
      </c>
    </row>
    <row r="7668" spans="1:24" x14ac:dyDescent="0.2">
      <c r="A7668" s="1">
        <v>7666</v>
      </c>
      <c r="B7668">
        <v>7666</v>
      </c>
      <c r="C7668">
        <v>38.397043317694333</v>
      </c>
      <c r="D7668">
        <v>6.5854023400530606</v>
      </c>
      <c r="E7668">
        <v>16.993092539475111</v>
      </c>
      <c r="F7668">
        <v>8.530300862413922</v>
      </c>
      <c r="G7668">
        <v>29.494160940363582</v>
      </c>
      <c r="H7668">
        <v>69.950806324605296</v>
      </c>
      <c r="I7668">
        <v>0.31707009728598068</v>
      </c>
      <c r="J7668">
        <v>9.0436380637425637E-2</v>
      </c>
      <c r="K7668">
        <v>472.5603427005471</v>
      </c>
      <c r="L7668">
        <v>0</v>
      </c>
      <c r="M7668">
        <v>0</v>
      </c>
      <c r="N7668">
        <v>0</v>
      </c>
      <c r="P7668" t="s">
        <v>135</v>
      </c>
      <c r="Q7668">
        <v>432.1630859375</v>
      </c>
      <c r="R7668">
        <v>110.5704727172852</v>
      </c>
      <c r="S7668">
        <v>350.336181640625</v>
      </c>
      <c r="T7668">
        <v>182.70454406738281</v>
      </c>
    </row>
    <row r="7669" spans="1:24" x14ac:dyDescent="0.2">
      <c r="A7669" s="1">
        <v>7667</v>
      </c>
      <c r="B7669">
        <v>7667</v>
      </c>
      <c r="C7669">
        <v>32.886096184926949</v>
      </c>
      <c r="D7669">
        <v>9.5682481670426665</v>
      </c>
      <c r="E7669">
        <v>15.12267548210567</v>
      </c>
      <c r="F7669">
        <v>8.67585941807768</v>
      </c>
      <c r="G7669">
        <v>33.747120747847028</v>
      </c>
      <c r="H7669">
        <v>69.328811066834618</v>
      </c>
      <c r="I7669">
        <v>0.31762351629699492</v>
      </c>
      <c r="J7669">
        <v>9.1379115343705089E-2</v>
      </c>
      <c r="K7669">
        <v>477.95193032606511</v>
      </c>
      <c r="L7669">
        <v>0</v>
      </c>
      <c r="M7669">
        <v>0</v>
      </c>
      <c r="N7669">
        <v>0</v>
      </c>
      <c r="P7669" t="s">
        <v>135</v>
      </c>
      <c r="Q7669">
        <v>510.6832275390625</v>
      </c>
      <c r="R7669">
        <v>107.7105255126953</v>
      </c>
      <c r="S7669">
        <v>381.96121215820312</v>
      </c>
      <c r="T7669">
        <v>190.3397521972656</v>
      </c>
    </row>
    <row r="7670" spans="1:24" x14ac:dyDescent="0.2">
      <c r="A7670" s="1">
        <v>7668</v>
      </c>
      <c r="B7670">
        <v>7668</v>
      </c>
      <c r="C7670">
        <v>26.920580004378429</v>
      </c>
      <c r="D7670">
        <v>13.496127944829521</v>
      </c>
      <c r="E7670">
        <v>11.971318966811211</v>
      </c>
      <c r="F7670">
        <v>9.8336274034596638</v>
      </c>
      <c r="G7670">
        <v>37.778345680521177</v>
      </c>
      <c r="H7670">
        <v>69.151496465219722</v>
      </c>
      <c r="I7670">
        <v>0.31709360803500802</v>
      </c>
      <c r="J7670">
        <v>9.0000587436443971E-2</v>
      </c>
      <c r="K7670">
        <v>466.51805121703069</v>
      </c>
      <c r="L7670">
        <v>0</v>
      </c>
      <c r="M7670">
        <v>0</v>
      </c>
      <c r="N7670">
        <v>0</v>
      </c>
      <c r="P7670" t="s">
        <v>135</v>
      </c>
      <c r="Q7670">
        <v>558.74639892578125</v>
      </c>
      <c r="R7670">
        <v>92.30364990234375</v>
      </c>
      <c r="S7670">
        <v>395.82501220703119</v>
      </c>
      <c r="T7670">
        <v>203.52677917480469</v>
      </c>
    </row>
    <row r="7671" spans="1:24" x14ac:dyDescent="0.2">
      <c r="A7671" s="1">
        <v>7669</v>
      </c>
      <c r="B7671">
        <v>7669</v>
      </c>
      <c r="C7671">
        <v>21.921635043123931</v>
      </c>
      <c r="D7671">
        <v>17.494286722687828</v>
      </c>
      <c r="E7671">
        <v>9.8749387512671714</v>
      </c>
      <c r="F7671">
        <v>8.8125949712841702</v>
      </c>
      <c r="G7671">
        <v>41.89654451163689</v>
      </c>
      <c r="H7671">
        <v>68.962037570163474</v>
      </c>
      <c r="I7671">
        <v>0.31651795798659749</v>
      </c>
      <c r="J7671">
        <v>8.7452543678037925E-2</v>
      </c>
      <c r="K7671">
        <v>445.46103420004391</v>
      </c>
      <c r="L7671">
        <v>0</v>
      </c>
      <c r="M7671">
        <v>0</v>
      </c>
      <c r="N7671">
        <v>0</v>
      </c>
      <c r="P7671" t="s">
        <v>135</v>
      </c>
      <c r="Q7671">
        <v>584.76031494140625</v>
      </c>
      <c r="R7671">
        <v>92.618087768554688</v>
      </c>
      <c r="S7671">
        <v>420.66592407226562</v>
      </c>
      <c r="T7671">
        <v>215.3155212402344</v>
      </c>
    </row>
    <row r="7672" spans="1:24" x14ac:dyDescent="0.2">
      <c r="A7672" s="1">
        <v>7670</v>
      </c>
      <c r="B7672">
        <v>7670</v>
      </c>
      <c r="C7672">
        <v>16.99995742172284</v>
      </c>
      <c r="D7672">
        <v>22.752324520898309</v>
      </c>
      <c r="E7672">
        <v>7.8174325664157402</v>
      </c>
      <c r="F7672">
        <v>7.8484892150441574</v>
      </c>
      <c r="G7672">
        <v>44.581796275918947</v>
      </c>
      <c r="H7672">
        <v>69.686846908724974</v>
      </c>
      <c r="I7672">
        <v>0.31385952161764941</v>
      </c>
      <c r="J7672">
        <v>8.3427093117800361E-2</v>
      </c>
      <c r="K7672">
        <v>417.46145512566852</v>
      </c>
      <c r="L7672">
        <v>0</v>
      </c>
      <c r="M7672">
        <v>0</v>
      </c>
      <c r="N7672">
        <v>0</v>
      </c>
      <c r="P7672" t="s">
        <v>135</v>
      </c>
      <c r="Q7672">
        <v>611.0614013671875</v>
      </c>
      <c r="R7672">
        <v>91.298225402832031</v>
      </c>
      <c r="S7672">
        <v>438.51516723632812</v>
      </c>
      <c r="T7672">
        <v>210.87193298339841</v>
      </c>
    </row>
    <row r="7673" spans="1:24" x14ac:dyDescent="0.2">
      <c r="A7673" s="1">
        <v>7671</v>
      </c>
      <c r="B7673">
        <v>7671</v>
      </c>
      <c r="C7673">
        <v>51.771370537844327</v>
      </c>
      <c r="D7673">
        <v>2.7808506164015632</v>
      </c>
      <c r="E7673">
        <v>30.34747547439791</v>
      </c>
      <c r="F7673">
        <v>4.2024880259126753</v>
      </c>
      <c r="G7673">
        <v>10.89781534544351</v>
      </c>
      <c r="H7673">
        <v>75.868185053579637</v>
      </c>
      <c r="I7673">
        <v>0.30709745477484551</v>
      </c>
      <c r="J7673">
        <v>6.9424191996265663E-2</v>
      </c>
      <c r="K7673">
        <v>327.39694758910792</v>
      </c>
      <c r="L7673">
        <v>1</v>
      </c>
      <c r="M7673">
        <v>1</v>
      </c>
      <c r="N7673">
        <v>1</v>
      </c>
      <c r="O7673">
        <v>327.39694758910792</v>
      </c>
      <c r="P7673" t="s">
        <v>135</v>
      </c>
      <c r="Q7673">
        <v>233.23130798339841</v>
      </c>
      <c r="R7673">
        <v>54.006015777587891</v>
      </c>
      <c r="S7673">
        <v>94.499565124511719</v>
      </c>
      <c r="T7673">
        <v>165.4025573730469</v>
      </c>
      <c r="U7673">
        <v>233.23130798339841</v>
      </c>
      <c r="V7673">
        <v>54.006015777587891</v>
      </c>
      <c r="W7673">
        <v>94.499565124511719</v>
      </c>
      <c r="X7673">
        <v>165.4025573730469</v>
      </c>
    </row>
    <row r="7674" spans="1:24" x14ac:dyDescent="0.2">
      <c r="A7674" s="1">
        <v>7672</v>
      </c>
      <c r="B7674">
        <v>7672</v>
      </c>
      <c r="C7674">
        <v>45.481430094698368</v>
      </c>
      <c r="D7674">
        <v>3.6821913896802472</v>
      </c>
      <c r="E7674">
        <v>28.05939463374213</v>
      </c>
      <c r="F7674">
        <v>8.346923671294098</v>
      </c>
      <c r="G7674">
        <v>14.43006021058514</v>
      </c>
      <c r="H7674">
        <v>74.655109449807568</v>
      </c>
      <c r="I7674">
        <v>0.30940504683919451</v>
      </c>
      <c r="J7674">
        <v>7.5302634269008295E-2</v>
      </c>
      <c r="K7674">
        <v>369.27212016910318</v>
      </c>
      <c r="L7674">
        <v>1</v>
      </c>
      <c r="M7674">
        <v>1</v>
      </c>
      <c r="N7674">
        <v>1</v>
      </c>
      <c r="O7674">
        <v>369.27212016910318</v>
      </c>
      <c r="P7674" t="s">
        <v>135</v>
      </c>
      <c r="Q7674">
        <v>251.38374328613281</v>
      </c>
      <c r="R7674">
        <v>47.366344451904297</v>
      </c>
      <c r="S7674">
        <v>182.94744873046881</v>
      </c>
      <c r="T7674">
        <v>180.75212097167969</v>
      </c>
      <c r="U7674">
        <v>251.38374328613281</v>
      </c>
      <c r="V7674">
        <v>47.366344451904297</v>
      </c>
      <c r="W7674">
        <v>182.94744873046881</v>
      </c>
      <c r="X7674">
        <v>180.75212097167969</v>
      </c>
    </row>
    <row r="7675" spans="1:24" x14ac:dyDescent="0.2">
      <c r="A7675" s="1">
        <v>7673</v>
      </c>
      <c r="B7675">
        <v>7673</v>
      </c>
      <c r="C7675">
        <v>39.187968504362033</v>
      </c>
      <c r="D7675">
        <v>5.6131866055825812</v>
      </c>
      <c r="E7675">
        <v>25.347646261073741</v>
      </c>
      <c r="F7675">
        <v>10.603477474681361</v>
      </c>
      <c r="G7675">
        <v>19.24772115430028</v>
      </c>
      <c r="H7675">
        <v>73.326402786524682</v>
      </c>
      <c r="I7675">
        <v>0.3115352222971271</v>
      </c>
      <c r="J7675">
        <v>8.3730217528451847E-2</v>
      </c>
      <c r="K7675">
        <v>433.07594782585801</v>
      </c>
      <c r="L7675">
        <v>1</v>
      </c>
      <c r="M7675">
        <v>0</v>
      </c>
      <c r="N7675">
        <v>0</v>
      </c>
      <c r="P7675" t="s">
        <v>135</v>
      </c>
      <c r="Q7675">
        <v>287.46856689453119</v>
      </c>
      <c r="R7675">
        <v>43.949855804443359</v>
      </c>
      <c r="S7675">
        <v>278.37725830078119</v>
      </c>
      <c r="T7675">
        <v>168.41636657714841</v>
      </c>
    </row>
    <row r="7676" spans="1:24" x14ac:dyDescent="0.2">
      <c r="A7676" s="1">
        <v>7674</v>
      </c>
      <c r="B7676">
        <v>7674</v>
      </c>
      <c r="C7676">
        <v>34.027431177664873</v>
      </c>
      <c r="D7676">
        <v>8.3861541899795355</v>
      </c>
      <c r="E7676">
        <v>22.090614384841089</v>
      </c>
      <c r="F7676">
        <v>12.673356978970229</v>
      </c>
      <c r="G7676">
        <v>22.822443268544291</v>
      </c>
      <c r="H7676">
        <v>72.871174831123682</v>
      </c>
      <c r="I7676">
        <v>0.31174569799852891</v>
      </c>
      <c r="J7676">
        <v>8.6276869443466742E-2</v>
      </c>
      <c r="K7676">
        <v>452.2938618167837</v>
      </c>
      <c r="L7676">
        <v>1</v>
      </c>
      <c r="M7676">
        <v>0</v>
      </c>
      <c r="N7676">
        <v>0</v>
      </c>
      <c r="P7676" t="s">
        <v>135</v>
      </c>
      <c r="Q7676">
        <v>343.555908203125</v>
      </c>
      <c r="R7676">
        <v>76.016609191894531</v>
      </c>
      <c r="S7676">
        <v>354.447021484375</v>
      </c>
      <c r="T7676">
        <v>159.32965087890619</v>
      </c>
    </row>
    <row r="7677" spans="1:24" x14ac:dyDescent="0.2">
      <c r="A7677" s="1">
        <v>7675</v>
      </c>
      <c r="B7677">
        <v>7675</v>
      </c>
      <c r="C7677">
        <v>29.52225964702339</v>
      </c>
      <c r="D7677">
        <v>12.32154128236207</v>
      </c>
      <c r="E7677">
        <v>18.190254347478081</v>
      </c>
      <c r="F7677">
        <v>13.9654561255039</v>
      </c>
      <c r="G7677">
        <v>26.000488597632561</v>
      </c>
      <c r="H7677">
        <v>73.02133678249038</v>
      </c>
      <c r="I7677">
        <v>0.31042013271141627</v>
      </c>
      <c r="J7677">
        <v>8.8024410976884779E-2</v>
      </c>
      <c r="K7677">
        <v>468.50540787492668</v>
      </c>
      <c r="L7677">
        <v>0</v>
      </c>
      <c r="M7677">
        <v>0</v>
      </c>
      <c r="N7677">
        <v>0</v>
      </c>
      <c r="P7677" t="s">
        <v>135</v>
      </c>
      <c r="Q7677">
        <v>465.60272216796881</v>
      </c>
      <c r="R7677">
        <v>105.7452697753906</v>
      </c>
      <c r="S7677">
        <v>414.25332641601562</v>
      </c>
      <c r="T7677">
        <v>175.03935241699219</v>
      </c>
    </row>
    <row r="7678" spans="1:24" x14ac:dyDescent="0.2">
      <c r="A7678" s="1">
        <v>7676</v>
      </c>
      <c r="B7678">
        <v>7676</v>
      </c>
      <c r="C7678">
        <v>24.591769648093312</v>
      </c>
      <c r="D7678">
        <v>16.21800941902163</v>
      </c>
      <c r="E7678">
        <v>15.07803783611406</v>
      </c>
      <c r="F7678">
        <v>15.137939001759401</v>
      </c>
      <c r="G7678">
        <v>28.974244095011599</v>
      </c>
      <c r="H7678">
        <v>73.198907778846717</v>
      </c>
      <c r="I7678">
        <v>0.30912918143038232</v>
      </c>
      <c r="J7678">
        <v>8.8040201231678661E-2</v>
      </c>
      <c r="K7678">
        <v>470.11418949343789</v>
      </c>
      <c r="L7678">
        <v>0</v>
      </c>
      <c r="M7678">
        <v>0</v>
      </c>
      <c r="N7678">
        <v>0</v>
      </c>
      <c r="P7678" t="s">
        <v>135</v>
      </c>
      <c r="Q7678">
        <v>545.67095947265625</v>
      </c>
      <c r="R7678">
        <v>92.829582214355469</v>
      </c>
      <c r="S7678">
        <v>447.4810791015625</v>
      </c>
      <c r="T7678">
        <v>191.03562927246091</v>
      </c>
    </row>
    <row r="7679" spans="1:24" x14ac:dyDescent="0.2">
      <c r="A7679" s="1">
        <v>7677</v>
      </c>
      <c r="B7679">
        <v>7677</v>
      </c>
      <c r="C7679">
        <v>19.646801103442431</v>
      </c>
      <c r="D7679">
        <v>22.142985218087041</v>
      </c>
      <c r="E7679">
        <v>11.955539686429731</v>
      </c>
      <c r="F7679">
        <v>14.18540614655088</v>
      </c>
      <c r="G7679">
        <v>32.069267845489911</v>
      </c>
      <c r="H7679">
        <v>74.00859311785149</v>
      </c>
      <c r="I7679">
        <v>0.30602386031662698</v>
      </c>
      <c r="J7679">
        <v>8.6189705624499846E-2</v>
      </c>
      <c r="K7679">
        <v>458.79853922180928</v>
      </c>
      <c r="L7679">
        <v>0</v>
      </c>
      <c r="M7679">
        <v>0</v>
      </c>
      <c r="N7679">
        <v>0</v>
      </c>
      <c r="P7679" t="s">
        <v>135</v>
      </c>
      <c r="Q7679">
        <v>596.4251708984375</v>
      </c>
      <c r="R7679">
        <v>77.329109191894531</v>
      </c>
      <c r="S7679">
        <v>496.80703735351562</v>
      </c>
      <c r="T7679">
        <v>201.0121765136719</v>
      </c>
    </row>
    <row r="7680" spans="1:24" x14ac:dyDescent="0.2">
      <c r="A7680" s="1">
        <v>7678</v>
      </c>
      <c r="B7680">
        <v>7678</v>
      </c>
      <c r="C7680">
        <v>15.63967494314246</v>
      </c>
      <c r="D7680">
        <v>28.151694942689151</v>
      </c>
      <c r="E7680">
        <v>8.7672764914853047</v>
      </c>
      <c r="F7680">
        <v>13.20315993853497</v>
      </c>
      <c r="G7680">
        <v>34.238193684148108</v>
      </c>
      <c r="H7680">
        <v>75.19994460717048</v>
      </c>
      <c r="I7680">
        <v>0.30214308415426788</v>
      </c>
      <c r="J7680">
        <v>8.3023432153451718E-2</v>
      </c>
      <c r="K7680">
        <v>437.99841696331367</v>
      </c>
      <c r="L7680">
        <v>0</v>
      </c>
      <c r="M7680">
        <v>0</v>
      </c>
      <c r="N7680">
        <v>0</v>
      </c>
      <c r="P7680" t="s">
        <v>135</v>
      </c>
      <c r="Q7680">
        <v>620.094970703125</v>
      </c>
      <c r="R7680">
        <v>78.421829223632812</v>
      </c>
      <c r="S7680">
        <v>539.0050048828125</v>
      </c>
      <c r="T7680">
        <v>213.34635925292969</v>
      </c>
    </row>
    <row r="7681" spans="1:24" x14ac:dyDescent="0.2">
      <c r="A7681" s="1">
        <v>7679</v>
      </c>
      <c r="B7681">
        <v>7679</v>
      </c>
      <c r="C7681">
        <v>12.622088111766971</v>
      </c>
      <c r="D7681">
        <v>35.255148537581363</v>
      </c>
      <c r="E7681">
        <v>6.6334500703772914</v>
      </c>
      <c r="F7681">
        <v>9.9897045916752685</v>
      </c>
      <c r="G7681">
        <v>35.499608688599118</v>
      </c>
      <c r="H7681">
        <v>77.057746738619102</v>
      </c>
      <c r="I7681">
        <v>0.29664016717848718</v>
      </c>
      <c r="J7681">
        <v>7.8701401609642674E-2</v>
      </c>
      <c r="K7681">
        <v>409.73499792614291</v>
      </c>
      <c r="L7681">
        <v>0</v>
      </c>
      <c r="M7681">
        <v>0</v>
      </c>
      <c r="N7681">
        <v>0</v>
      </c>
      <c r="P7681" t="s">
        <v>135</v>
      </c>
      <c r="Q7681">
        <v>636.64007568359375</v>
      </c>
      <c r="R7681">
        <v>81.048690795898438</v>
      </c>
      <c r="S7681">
        <v>584.57489013671875</v>
      </c>
      <c r="T7681">
        <v>215.0318603515625</v>
      </c>
    </row>
    <row r="7682" spans="1:24" x14ac:dyDescent="0.2">
      <c r="A7682" s="1">
        <v>7680</v>
      </c>
      <c r="B7682">
        <v>7680</v>
      </c>
      <c r="C7682">
        <v>42.495330757091921</v>
      </c>
      <c r="D7682">
        <v>2.7603496655260589</v>
      </c>
      <c r="E7682">
        <v>39.472497653168382</v>
      </c>
      <c r="F7682">
        <v>6.2572597472259543</v>
      </c>
      <c r="G7682">
        <v>9.0145621769877007</v>
      </c>
      <c r="H7682">
        <v>76.16219338341017</v>
      </c>
      <c r="I7682">
        <v>0.30770750699330113</v>
      </c>
      <c r="J7682">
        <v>6.6099315936500105E-2</v>
      </c>
      <c r="K7682">
        <v>302.96877381694912</v>
      </c>
      <c r="L7682">
        <v>1</v>
      </c>
      <c r="M7682">
        <v>1</v>
      </c>
      <c r="N7682">
        <v>1</v>
      </c>
      <c r="O7682">
        <v>302.96877381694912</v>
      </c>
      <c r="P7682" t="s">
        <v>135</v>
      </c>
      <c r="Q7682">
        <v>188.711181640625</v>
      </c>
      <c r="R7682">
        <v>68.823997497558594</v>
      </c>
      <c r="S7682">
        <v>53.348079681396477</v>
      </c>
      <c r="T7682">
        <v>140.7918701171875</v>
      </c>
      <c r="U7682">
        <v>188.711181640625</v>
      </c>
      <c r="V7682">
        <v>68.823997497558594</v>
      </c>
      <c r="W7682">
        <v>53.348079681396477</v>
      </c>
      <c r="X7682">
        <v>140.7918701171875</v>
      </c>
    </row>
    <row r="7683" spans="1:24" x14ac:dyDescent="0.2">
      <c r="A7683" s="1">
        <v>7681</v>
      </c>
      <c r="B7683">
        <v>7681</v>
      </c>
      <c r="C7683">
        <v>38.048771129717267</v>
      </c>
      <c r="D7683">
        <v>3.7289547733530979</v>
      </c>
      <c r="E7683">
        <v>35.782790679370123</v>
      </c>
      <c r="F7683">
        <v>10.566160735872611</v>
      </c>
      <c r="G7683">
        <v>11.873322681686901</v>
      </c>
      <c r="H7683">
        <v>75.324968627671197</v>
      </c>
      <c r="I7683">
        <v>0.30912254693750651</v>
      </c>
      <c r="J7683">
        <v>7.4783698789163008E-2</v>
      </c>
      <c r="K7683">
        <v>368.09577066206577</v>
      </c>
      <c r="L7683">
        <v>1</v>
      </c>
      <c r="M7683">
        <v>1</v>
      </c>
      <c r="N7683">
        <v>1</v>
      </c>
      <c r="O7683">
        <v>368.09577066206577</v>
      </c>
      <c r="P7683" t="s">
        <v>135</v>
      </c>
      <c r="Q7683">
        <v>202.78434753417969</v>
      </c>
      <c r="R7683">
        <v>59.081760406494141</v>
      </c>
      <c r="S7683">
        <v>130.4146728515625</v>
      </c>
      <c r="T7683">
        <v>162.58184814453119</v>
      </c>
      <c r="U7683">
        <v>202.78434753417969</v>
      </c>
      <c r="V7683">
        <v>59.081760406494141</v>
      </c>
      <c r="W7683">
        <v>130.4146728515625</v>
      </c>
      <c r="X7683">
        <v>162.58184814453119</v>
      </c>
    </row>
    <row r="7684" spans="1:24" x14ac:dyDescent="0.2">
      <c r="A7684" s="1">
        <v>7682</v>
      </c>
      <c r="B7684">
        <v>7682</v>
      </c>
      <c r="C7684">
        <v>33.210203036686202</v>
      </c>
      <c r="D7684">
        <v>6.5588200769682707</v>
      </c>
      <c r="E7684">
        <v>30.675654767463111</v>
      </c>
      <c r="F7684">
        <v>14.867768880682609</v>
      </c>
      <c r="G7684">
        <v>14.68755323819982</v>
      </c>
      <c r="H7684">
        <v>75.237184008232873</v>
      </c>
      <c r="I7684">
        <v>0.30857042302466331</v>
      </c>
      <c r="J7684">
        <v>7.9642387972981274E-2</v>
      </c>
      <c r="K7684">
        <v>407.58284735761811</v>
      </c>
      <c r="L7684">
        <v>1</v>
      </c>
      <c r="M7684">
        <v>1</v>
      </c>
      <c r="N7684">
        <v>1</v>
      </c>
      <c r="O7684">
        <v>407.58284735761811</v>
      </c>
      <c r="P7684" t="s">
        <v>135</v>
      </c>
      <c r="Q7684">
        <v>241.0375061035156</v>
      </c>
      <c r="R7684">
        <v>44.88427734375</v>
      </c>
      <c r="S7684">
        <v>235.23890686035159</v>
      </c>
      <c r="T7684">
        <v>177.64457702636719</v>
      </c>
      <c r="U7684">
        <v>241.0375061035156</v>
      </c>
      <c r="V7684">
        <v>44.88427734375</v>
      </c>
      <c r="W7684">
        <v>235.23890686035159</v>
      </c>
      <c r="X7684">
        <v>177.64457702636719</v>
      </c>
    </row>
    <row r="7685" spans="1:24" x14ac:dyDescent="0.2">
      <c r="A7685" s="1">
        <v>7683</v>
      </c>
      <c r="B7685">
        <v>7683</v>
      </c>
      <c r="C7685">
        <v>29.041206407451298</v>
      </c>
      <c r="D7685">
        <v>9.3236667444356165</v>
      </c>
      <c r="E7685">
        <v>26.314487551848728</v>
      </c>
      <c r="F7685">
        <v>17.964939204388681</v>
      </c>
      <c r="G7685">
        <v>17.355700091875661</v>
      </c>
      <c r="H7685">
        <v>75.17699836044477</v>
      </c>
      <c r="I7685">
        <v>0.30795522141915338</v>
      </c>
      <c r="J7685">
        <v>8.206649416685334E-2</v>
      </c>
      <c r="K7685">
        <v>427.3678646697436</v>
      </c>
      <c r="L7685">
        <v>1</v>
      </c>
      <c r="M7685">
        <v>1</v>
      </c>
      <c r="N7685">
        <v>1</v>
      </c>
      <c r="O7685">
        <v>427.3678646697436</v>
      </c>
      <c r="P7685" t="s">
        <v>135</v>
      </c>
      <c r="Q7685">
        <v>276.31341552734381</v>
      </c>
      <c r="R7685">
        <v>40.672019958496087</v>
      </c>
      <c r="S7685">
        <v>301.84011840820312</v>
      </c>
      <c r="T7685">
        <v>162.4226989746094</v>
      </c>
      <c r="U7685">
        <v>276.31341552734381</v>
      </c>
      <c r="V7685">
        <v>40.672019958496087</v>
      </c>
      <c r="W7685">
        <v>301.84011840820312</v>
      </c>
      <c r="X7685">
        <v>162.4226989746094</v>
      </c>
    </row>
    <row r="7686" spans="1:24" x14ac:dyDescent="0.2">
      <c r="A7686" s="1">
        <v>7684</v>
      </c>
      <c r="B7686">
        <v>7684</v>
      </c>
      <c r="C7686">
        <v>25.203455841615629</v>
      </c>
      <c r="D7686">
        <v>14.079311940916931</v>
      </c>
      <c r="E7686">
        <v>21.192799726435979</v>
      </c>
      <c r="F7686">
        <v>20.213143604703522</v>
      </c>
      <c r="G7686">
        <v>19.31128888632794</v>
      </c>
      <c r="H7686">
        <v>76.149548582395326</v>
      </c>
      <c r="I7686">
        <v>0.30478525261849898</v>
      </c>
      <c r="J7686">
        <v>8.3472267113391604E-2</v>
      </c>
      <c r="K7686">
        <v>443.4158000582612</v>
      </c>
      <c r="L7686">
        <v>1</v>
      </c>
      <c r="M7686">
        <v>0</v>
      </c>
      <c r="N7686">
        <v>0</v>
      </c>
      <c r="P7686" t="s">
        <v>135</v>
      </c>
      <c r="Q7686">
        <v>354.79519653320312</v>
      </c>
      <c r="R7686">
        <v>77.194488525390625</v>
      </c>
      <c r="S7686">
        <v>392.23239135742188</v>
      </c>
      <c r="T7686">
        <v>145.0833435058594</v>
      </c>
    </row>
    <row r="7687" spans="1:24" x14ac:dyDescent="0.2">
      <c r="A7687" s="1">
        <v>7685</v>
      </c>
      <c r="B7687">
        <v>7685</v>
      </c>
      <c r="C7687">
        <v>21.34577891461408</v>
      </c>
      <c r="D7687">
        <v>18.92747993359875</v>
      </c>
      <c r="E7687">
        <v>17.09428528505649</v>
      </c>
      <c r="F7687">
        <v>20.380108323748441</v>
      </c>
      <c r="G7687">
        <v>22.252347542982239</v>
      </c>
      <c r="H7687">
        <v>76.690866164318408</v>
      </c>
      <c r="I7687">
        <v>0.30236146814669679</v>
      </c>
      <c r="J7687">
        <v>8.462129935923457E-2</v>
      </c>
      <c r="K7687">
        <v>455.98029496073309</v>
      </c>
      <c r="L7687">
        <v>1</v>
      </c>
      <c r="M7687">
        <v>0</v>
      </c>
      <c r="N7687">
        <v>0</v>
      </c>
      <c r="P7687" t="s">
        <v>135</v>
      </c>
      <c r="Q7687">
        <v>511.21969604492188</v>
      </c>
      <c r="R7687">
        <v>91.472915649414062</v>
      </c>
      <c r="S7687">
        <v>467.32626342773438</v>
      </c>
      <c r="T7687">
        <v>179.84156799316409</v>
      </c>
    </row>
    <row r="7688" spans="1:24" x14ac:dyDescent="0.2">
      <c r="A7688" s="1">
        <v>7686</v>
      </c>
      <c r="B7688">
        <v>7686</v>
      </c>
      <c r="C7688">
        <v>17.61090709511436</v>
      </c>
      <c r="D7688">
        <v>25.07703806119105</v>
      </c>
      <c r="E7688">
        <v>13.06629031397606</v>
      </c>
      <c r="F7688">
        <v>19.67729898632744</v>
      </c>
      <c r="G7688">
        <v>24.568465543391099</v>
      </c>
      <c r="H7688">
        <v>77.919518199468754</v>
      </c>
      <c r="I7688">
        <v>0.29828161188795882</v>
      </c>
      <c r="J7688">
        <v>8.373252718494438E-2</v>
      </c>
      <c r="K7688">
        <v>454.72244543401331</v>
      </c>
      <c r="L7688">
        <v>0</v>
      </c>
      <c r="M7688">
        <v>0</v>
      </c>
      <c r="N7688">
        <v>0</v>
      </c>
      <c r="P7688" t="s">
        <v>135</v>
      </c>
      <c r="Q7688">
        <v>589.08917236328125</v>
      </c>
      <c r="R7688">
        <v>80.34942626953125</v>
      </c>
      <c r="S7688">
        <v>541.06268310546875</v>
      </c>
      <c r="T7688">
        <v>206.48692321777341</v>
      </c>
    </row>
    <row r="7689" spans="1:24" x14ac:dyDescent="0.2">
      <c r="A7689" s="1">
        <v>7687</v>
      </c>
      <c r="B7689">
        <v>7687</v>
      </c>
      <c r="C7689">
        <v>13.32032169227022</v>
      </c>
      <c r="D7689">
        <v>32.435482641700482</v>
      </c>
      <c r="E7689">
        <v>9.6928640888724278</v>
      </c>
      <c r="F7689">
        <v>18.381479206283782</v>
      </c>
      <c r="G7689">
        <v>26.169852370873091</v>
      </c>
      <c r="H7689">
        <v>79.790191079547142</v>
      </c>
      <c r="I7689">
        <v>0.29273209430092112</v>
      </c>
      <c r="J7689">
        <v>8.0075325079214638E-2</v>
      </c>
      <c r="K7689">
        <v>430.92628121782741</v>
      </c>
      <c r="L7689">
        <v>0</v>
      </c>
      <c r="M7689">
        <v>0</v>
      </c>
      <c r="N7689">
        <v>0</v>
      </c>
      <c r="P7689" t="s">
        <v>135</v>
      </c>
      <c r="Q7689">
        <v>627.9039306640625</v>
      </c>
      <c r="R7689">
        <v>74.130455017089844</v>
      </c>
      <c r="S7689">
        <v>617.91851806640625</v>
      </c>
      <c r="T7689">
        <v>215.58363342285159</v>
      </c>
    </row>
    <row r="7690" spans="1:24" x14ac:dyDescent="0.2">
      <c r="A7690" s="1">
        <v>7688</v>
      </c>
      <c r="B7690">
        <v>7688</v>
      </c>
      <c r="C7690">
        <v>11.51289151415615</v>
      </c>
      <c r="D7690">
        <v>41.901567445329889</v>
      </c>
      <c r="E7690">
        <v>6.6005667941564328</v>
      </c>
      <c r="F7690">
        <v>13.253578296196929</v>
      </c>
      <c r="G7690">
        <v>26.731395950160589</v>
      </c>
      <c r="H7690">
        <v>82.782737506411479</v>
      </c>
      <c r="I7690">
        <v>0.28427596791536641</v>
      </c>
      <c r="J7690">
        <v>7.531505010109675E-2</v>
      </c>
      <c r="K7690">
        <v>401.43207885976358</v>
      </c>
      <c r="L7690">
        <v>0</v>
      </c>
      <c r="M7690">
        <v>0</v>
      </c>
      <c r="N7690">
        <v>0</v>
      </c>
      <c r="P7690" t="s">
        <v>135</v>
      </c>
      <c r="Q7690">
        <v>639.67425537109375</v>
      </c>
      <c r="R7690">
        <v>96.872772216796875</v>
      </c>
      <c r="S7690">
        <v>721.05084228515625</v>
      </c>
      <c r="T7690">
        <v>234.9572448730469</v>
      </c>
    </row>
    <row r="7691" spans="1:24" x14ac:dyDescent="0.2">
      <c r="A7691" s="1">
        <v>7689</v>
      </c>
      <c r="B7691">
        <v>7689</v>
      </c>
      <c r="C7691">
        <v>34.351899534061467</v>
      </c>
      <c r="D7691">
        <v>2.7414103862947901</v>
      </c>
      <c r="E7691">
        <v>46.42302956251563</v>
      </c>
      <c r="F7691">
        <v>9.3214912634195759</v>
      </c>
      <c r="G7691">
        <v>7.1621692537085444</v>
      </c>
      <c r="H7691">
        <v>76.556622907149801</v>
      </c>
      <c r="I7691">
        <v>0.30802386756068351</v>
      </c>
      <c r="J7691">
        <v>6.1525046783049597E-2</v>
      </c>
      <c r="K7691">
        <v>269.91175732712861</v>
      </c>
      <c r="L7691">
        <v>1</v>
      </c>
      <c r="M7691">
        <v>1</v>
      </c>
      <c r="N7691">
        <v>1</v>
      </c>
      <c r="O7691">
        <v>269.91175732712861</v>
      </c>
      <c r="P7691" t="s">
        <v>135</v>
      </c>
      <c r="Q7691">
        <v>172.6961364746094</v>
      </c>
      <c r="R7691">
        <v>73.492668151855469</v>
      </c>
      <c r="S7691">
        <v>25.537265777587891</v>
      </c>
      <c r="T7691">
        <v>121.717643737793</v>
      </c>
      <c r="U7691">
        <v>172.6961364746094</v>
      </c>
      <c r="V7691">
        <v>73.492668151855469</v>
      </c>
      <c r="W7691">
        <v>25.537265777587891</v>
      </c>
      <c r="X7691">
        <v>121.717643737793</v>
      </c>
    </row>
    <row r="7692" spans="1:24" x14ac:dyDescent="0.2">
      <c r="A7692" s="1">
        <v>7690</v>
      </c>
      <c r="B7692">
        <v>7690</v>
      </c>
      <c r="C7692">
        <v>30.832623688677121</v>
      </c>
      <c r="D7692">
        <v>4.630084098768859</v>
      </c>
      <c r="E7692">
        <v>40.771026722484613</v>
      </c>
      <c r="F7692">
        <v>14.693897264920031</v>
      </c>
      <c r="G7692">
        <v>9.072368225149388</v>
      </c>
      <c r="H7692">
        <v>76.548061814210826</v>
      </c>
      <c r="I7692">
        <v>0.30753927519196628</v>
      </c>
      <c r="J7692">
        <v>6.9505673113181649E-2</v>
      </c>
      <c r="K7692">
        <v>330.67971378967979</v>
      </c>
      <c r="L7692">
        <v>1</v>
      </c>
      <c r="M7692">
        <v>1</v>
      </c>
      <c r="N7692">
        <v>1</v>
      </c>
      <c r="O7692">
        <v>330.67971378967979</v>
      </c>
      <c r="P7692" t="s">
        <v>135</v>
      </c>
      <c r="Q7692">
        <v>175.45530700683591</v>
      </c>
      <c r="R7692">
        <v>71.141822814941406</v>
      </c>
      <c r="S7692">
        <v>83.101585388183594</v>
      </c>
      <c r="T7692">
        <v>140.768310546875</v>
      </c>
      <c r="U7692">
        <v>175.45530700683591</v>
      </c>
      <c r="V7692">
        <v>71.141822814941406</v>
      </c>
      <c r="W7692">
        <v>83.101585388183594</v>
      </c>
      <c r="X7692">
        <v>140.768310546875</v>
      </c>
    </row>
    <row r="7693" spans="1:24" x14ac:dyDescent="0.2">
      <c r="A7693" s="1">
        <v>7691</v>
      </c>
      <c r="B7693">
        <v>7691</v>
      </c>
      <c r="C7693">
        <v>26.964918133083</v>
      </c>
      <c r="D7693">
        <v>7.4386721034667254</v>
      </c>
      <c r="E7693">
        <v>34.640769798699409</v>
      </c>
      <c r="F7693">
        <v>20.023920747154779</v>
      </c>
      <c r="G7693">
        <v>10.93171921759607</v>
      </c>
      <c r="H7693">
        <v>76.909935420576531</v>
      </c>
      <c r="I7693">
        <v>0.30610314443556319</v>
      </c>
      <c r="J7693">
        <v>7.3749436208142435E-2</v>
      </c>
      <c r="K7693">
        <v>365.9843617765913</v>
      </c>
      <c r="L7693">
        <v>1</v>
      </c>
      <c r="M7693">
        <v>1</v>
      </c>
      <c r="N7693">
        <v>1</v>
      </c>
      <c r="O7693">
        <v>365.9843617765913</v>
      </c>
      <c r="P7693" t="s">
        <v>135</v>
      </c>
      <c r="Q7693">
        <v>199.8694763183594</v>
      </c>
      <c r="R7693">
        <v>55.699893951416023</v>
      </c>
      <c r="S7693">
        <v>174.81134033203119</v>
      </c>
      <c r="T7693">
        <v>166.60638427734381</v>
      </c>
      <c r="U7693">
        <v>199.8694763183594</v>
      </c>
      <c r="V7693">
        <v>55.699893951416023</v>
      </c>
      <c r="W7693">
        <v>174.81134033203119</v>
      </c>
      <c r="X7693">
        <v>166.60638427734381</v>
      </c>
    </row>
    <row r="7694" spans="1:24" x14ac:dyDescent="0.2">
      <c r="A7694" s="1">
        <v>7692</v>
      </c>
      <c r="B7694">
        <v>7692</v>
      </c>
      <c r="C7694">
        <v>23.85947828102984</v>
      </c>
      <c r="D7694">
        <v>11.10710900048729</v>
      </c>
      <c r="E7694">
        <v>29.258090931996229</v>
      </c>
      <c r="F7694">
        <v>23.079827415002089</v>
      </c>
      <c r="G7694">
        <v>12.69549437148455</v>
      </c>
      <c r="H7694">
        <v>77.60760587023988</v>
      </c>
      <c r="I7694">
        <v>0.3037098738716118</v>
      </c>
      <c r="J7694">
        <v>7.5247103938851645E-2</v>
      </c>
      <c r="K7694">
        <v>380.82959059531822</v>
      </c>
      <c r="L7694">
        <v>1</v>
      </c>
      <c r="M7694">
        <v>1</v>
      </c>
      <c r="N7694">
        <v>1</v>
      </c>
      <c r="O7694">
        <v>380.82959059531822</v>
      </c>
      <c r="P7694" t="s">
        <v>135</v>
      </c>
      <c r="Q7694">
        <v>245.0411682128906</v>
      </c>
      <c r="R7694">
        <v>42.534244537353523</v>
      </c>
      <c r="S7694">
        <v>264.24960327148438</v>
      </c>
      <c r="T7694">
        <v>175.9783935546875</v>
      </c>
      <c r="U7694">
        <v>245.0411682128906</v>
      </c>
      <c r="V7694">
        <v>42.534244537353523</v>
      </c>
      <c r="W7694">
        <v>264.24960327148438</v>
      </c>
      <c r="X7694">
        <v>175.9783935546875</v>
      </c>
    </row>
    <row r="7695" spans="1:24" x14ac:dyDescent="0.2">
      <c r="A7695" s="1">
        <v>7693</v>
      </c>
      <c r="B7695">
        <v>7693</v>
      </c>
      <c r="C7695">
        <v>20.015293437455249</v>
      </c>
      <c r="D7695">
        <v>15.839846687160181</v>
      </c>
      <c r="E7695">
        <v>24.193463990821648</v>
      </c>
      <c r="F7695">
        <v>25.345647025800581</v>
      </c>
      <c r="G7695">
        <v>14.60574885876235</v>
      </c>
      <c r="H7695">
        <v>78.58602149564264</v>
      </c>
      <c r="I7695">
        <v>0.30052212716579818</v>
      </c>
      <c r="J7695">
        <v>7.804250111316656E-2</v>
      </c>
      <c r="K7695">
        <v>407.62740431763621</v>
      </c>
      <c r="L7695">
        <v>1</v>
      </c>
      <c r="M7695">
        <v>1</v>
      </c>
      <c r="N7695">
        <v>1</v>
      </c>
      <c r="O7695">
        <v>407.62740431763621</v>
      </c>
      <c r="P7695" t="s">
        <v>135</v>
      </c>
      <c r="Q7695">
        <v>289.641357421875</v>
      </c>
      <c r="R7695">
        <v>50.818550109863281</v>
      </c>
      <c r="S7695">
        <v>339.97320556640619</v>
      </c>
      <c r="T7695">
        <v>130.5288391113281</v>
      </c>
      <c r="U7695">
        <v>289.641357421875</v>
      </c>
      <c r="V7695">
        <v>50.818550109863281</v>
      </c>
      <c r="W7695">
        <v>339.97320556640619</v>
      </c>
      <c r="X7695">
        <v>130.5288391113281</v>
      </c>
    </row>
    <row r="7696" spans="1:24" x14ac:dyDescent="0.2">
      <c r="A7696" s="1">
        <v>7694</v>
      </c>
      <c r="B7696">
        <v>7694</v>
      </c>
      <c r="C7696">
        <v>17.136584534676441</v>
      </c>
      <c r="D7696">
        <v>20.64753037261552</v>
      </c>
      <c r="E7696">
        <v>19.071554972502739</v>
      </c>
      <c r="F7696">
        <v>26.593501881163601</v>
      </c>
      <c r="G7696">
        <v>16.55082823904171</v>
      </c>
      <c r="H7696">
        <v>79.574616680589742</v>
      </c>
      <c r="I7696">
        <v>0.2972071202134558</v>
      </c>
      <c r="J7696">
        <v>7.9490653030798927E-2</v>
      </c>
      <c r="K7696">
        <v>423.93919008320501</v>
      </c>
      <c r="L7696">
        <v>1</v>
      </c>
      <c r="M7696">
        <v>0</v>
      </c>
      <c r="N7696">
        <v>0</v>
      </c>
      <c r="P7696" t="s">
        <v>135</v>
      </c>
      <c r="Q7696">
        <v>404.42135620117188</v>
      </c>
      <c r="R7696">
        <v>95.517379760742188</v>
      </c>
      <c r="S7696">
        <v>451.65188598632812</v>
      </c>
      <c r="T7696">
        <v>173.74308776855469</v>
      </c>
    </row>
    <row r="7697" spans="1:24" x14ac:dyDescent="0.2">
      <c r="A7697" s="1">
        <v>7695</v>
      </c>
      <c r="B7697">
        <v>7695</v>
      </c>
      <c r="C7697">
        <v>13.243016357358149</v>
      </c>
      <c r="D7697">
        <v>28.453448164719031</v>
      </c>
      <c r="E7697">
        <v>13.91954912845673</v>
      </c>
      <c r="F7697">
        <v>25.79971923041802</v>
      </c>
      <c r="G7697">
        <v>18.584267119048061</v>
      </c>
      <c r="H7697">
        <v>81.530398276581579</v>
      </c>
      <c r="I7697">
        <v>0.29123634126001491</v>
      </c>
      <c r="J7697">
        <v>7.8803938480591793E-2</v>
      </c>
      <c r="K7697">
        <v>426.13038002802341</v>
      </c>
      <c r="L7697">
        <v>0</v>
      </c>
      <c r="M7697">
        <v>0</v>
      </c>
      <c r="N7697">
        <v>0</v>
      </c>
      <c r="P7697" t="s">
        <v>135</v>
      </c>
      <c r="Q7697">
        <v>526.48919677734375</v>
      </c>
      <c r="R7697">
        <v>118.4980926513672</v>
      </c>
      <c r="S7697">
        <v>584.86614990234375</v>
      </c>
      <c r="T7697">
        <v>215.9992370605469</v>
      </c>
    </row>
    <row r="7698" spans="1:24" x14ac:dyDescent="0.2">
      <c r="A7698" s="1">
        <v>7696</v>
      </c>
      <c r="B7698">
        <v>7696</v>
      </c>
      <c r="C7698">
        <v>11.30542398362671</v>
      </c>
      <c r="D7698">
        <v>36.362007509479419</v>
      </c>
      <c r="E7698">
        <v>9.7224323770138064</v>
      </c>
      <c r="F7698">
        <v>23.86036179962646</v>
      </c>
      <c r="G7698">
        <v>18.749774330253601</v>
      </c>
      <c r="H7698">
        <v>84.29218458466579</v>
      </c>
      <c r="I7698">
        <v>0.28370600164117388</v>
      </c>
      <c r="J7698">
        <v>7.5115662452746659E-2</v>
      </c>
      <c r="K7698">
        <v>404.92293477877553</v>
      </c>
      <c r="L7698">
        <v>0</v>
      </c>
      <c r="M7698">
        <v>0</v>
      </c>
      <c r="N7698">
        <v>0</v>
      </c>
      <c r="P7698" t="s">
        <v>135</v>
      </c>
      <c r="Q7698">
        <v>561.5693359375</v>
      </c>
      <c r="R7698">
        <v>125.7355575561523</v>
      </c>
      <c r="S7698">
        <v>696.07720947265625</v>
      </c>
      <c r="T7698">
        <v>208.5737609863281</v>
      </c>
    </row>
    <row r="7699" spans="1:24" x14ac:dyDescent="0.2">
      <c r="A7699" s="1">
        <v>7697</v>
      </c>
      <c r="B7699">
        <v>7697</v>
      </c>
      <c r="C7699">
        <v>8.3345378146055964</v>
      </c>
      <c r="D7699">
        <v>48.498870598267651</v>
      </c>
      <c r="E7699">
        <v>6.570237027736697</v>
      </c>
      <c r="F7699">
        <v>17.59023703818341</v>
      </c>
      <c r="G7699">
        <v>19.00611752120664</v>
      </c>
      <c r="H7699">
        <v>88.344448145953933</v>
      </c>
      <c r="I7699">
        <v>0.27257364801953832</v>
      </c>
      <c r="J7699">
        <v>6.9670241987528414E-2</v>
      </c>
      <c r="K7699">
        <v>370.75151136684832</v>
      </c>
      <c r="L7699">
        <v>0</v>
      </c>
      <c r="M7699">
        <v>0</v>
      </c>
      <c r="N7699">
        <v>0</v>
      </c>
      <c r="P7699" t="s">
        <v>135</v>
      </c>
      <c r="Q7699">
        <v>565.79290771484375</v>
      </c>
      <c r="R7699">
        <v>145.07637023925781</v>
      </c>
      <c r="S7699">
        <v>805.50067138671875</v>
      </c>
      <c r="T7699">
        <v>193.38236999511719</v>
      </c>
    </row>
    <row r="7700" spans="1:24" x14ac:dyDescent="0.2">
      <c r="A7700" s="1">
        <v>7698</v>
      </c>
      <c r="B7700">
        <v>7698</v>
      </c>
      <c r="C7700">
        <v>24.629030709980601</v>
      </c>
      <c r="D7700">
        <v>2.751684597123178</v>
      </c>
      <c r="E7700">
        <v>51.774458885020181</v>
      </c>
      <c r="F7700">
        <v>14.55444073767543</v>
      </c>
      <c r="G7700">
        <v>6.2903850702006103</v>
      </c>
      <c r="H7700">
        <v>76.56058611640654</v>
      </c>
      <c r="I7700">
        <v>0.30913594372297648</v>
      </c>
      <c r="J7700">
        <v>6.2238853288871333E-2</v>
      </c>
      <c r="K7700">
        <v>275.27146628860618</v>
      </c>
      <c r="L7700">
        <v>1</v>
      </c>
      <c r="M7700">
        <v>1</v>
      </c>
      <c r="N7700">
        <v>1</v>
      </c>
      <c r="O7700">
        <v>275.27146628860618</v>
      </c>
      <c r="P7700" t="s">
        <v>135</v>
      </c>
      <c r="Q7700">
        <v>159.7469177246094</v>
      </c>
      <c r="R7700">
        <v>77.929298400878906</v>
      </c>
      <c r="S7700">
        <v>13.285610198974609</v>
      </c>
      <c r="T7700">
        <v>102.6775588989258</v>
      </c>
      <c r="U7700">
        <v>159.7469177246094</v>
      </c>
      <c r="V7700">
        <v>77.929298400878906</v>
      </c>
      <c r="W7700">
        <v>13.285610198974609</v>
      </c>
      <c r="X7700">
        <v>102.6775588989258</v>
      </c>
    </row>
    <row r="7701" spans="1:24" x14ac:dyDescent="0.2">
      <c r="A7701" s="1">
        <v>7699</v>
      </c>
      <c r="B7701">
        <v>7699</v>
      </c>
      <c r="C7701">
        <v>22.507168494642588</v>
      </c>
      <c r="D7701">
        <v>5.4665630696636347</v>
      </c>
      <c r="E7701">
        <v>43.199683924240091</v>
      </c>
      <c r="F7701">
        <v>21.68565257788778</v>
      </c>
      <c r="G7701">
        <v>7.1409319335659163</v>
      </c>
      <c r="H7701">
        <v>77.472497942778688</v>
      </c>
      <c r="I7701">
        <v>0.30658280797006621</v>
      </c>
      <c r="J7701">
        <v>6.2535348678137148E-2</v>
      </c>
      <c r="K7701">
        <v>280.10863820872959</v>
      </c>
      <c r="L7701">
        <v>1</v>
      </c>
      <c r="M7701">
        <v>1</v>
      </c>
      <c r="N7701">
        <v>1</v>
      </c>
      <c r="O7701">
        <v>280.10863820872959</v>
      </c>
      <c r="P7701" t="s">
        <v>135</v>
      </c>
      <c r="Q7701">
        <v>174.5787048339844</v>
      </c>
      <c r="R7701">
        <v>66.366310119628906</v>
      </c>
      <c r="S7701">
        <v>39.085941314697273</v>
      </c>
      <c r="T7701">
        <v>132.12054443359381</v>
      </c>
      <c r="U7701">
        <v>174.5787048339844</v>
      </c>
      <c r="V7701">
        <v>66.366310119628906</v>
      </c>
      <c r="W7701">
        <v>39.085941314697273</v>
      </c>
      <c r="X7701">
        <v>132.12054443359381</v>
      </c>
    </row>
    <row r="7702" spans="1:24" x14ac:dyDescent="0.2">
      <c r="A7702" s="1">
        <v>7700</v>
      </c>
      <c r="B7702">
        <v>7700</v>
      </c>
      <c r="C7702">
        <v>19.63387725024538</v>
      </c>
      <c r="D7702">
        <v>8.225999367498547</v>
      </c>
      <c r="E7702">
        <v>37.146408406197757</v>
      </c>
      <c r="F7702">
        <v>26.934542217010929</v>
      </c>
      <c r="G7702">
        <v>8.0591727590473727</v>
      </c>
      <c r="H7702">
        <v>78.254833333711389</v>
      </c>
      <c r="I7702">
        <v>0.30435765607456772</v>
      </c>
      <c r="J7702">
        <v>6.5584401750920882E-2</v>
      </c>
      <c r="K7702">
        <v>305.90695932696292</v>
      </c>
      <c r="L7702">
        <v>1</v>
      </c>
      <c r="M7702">
        <v>1</v>
      </c>
      <c r="N7702">
        <v>1</v>
      </c>
      <c r="O7702">
        <v>305.90695932696292</v>
      </c>
      <c r="P7702" t="s">
        <v>135</v>
      </c>
      <c r="Q7702">
        <v>188.19932556152341</v>
      </c>
      <c r="R7702">
        <v>60.532424926757812</v>
      </c>
      <c r="S7702">
        <v>95.854141235351562</v>
      </c>
      <c r="T7702">
        <v>152.89091491699219</v>
      </c>
      <c r="U7702">
        <v>188.19932556152341</v>
      </c>
      <c r="V7702">
        <v>60.532424926757812</v>
      </c>
      <c r="W7702">
        <v>95.854141235351562</v>
      </c>
      <c r="X7702">
        <v>152.89091491699219</v>
      </c>
    </row>
    <row r="7703" spans="1:24" x14ac:dyDescent="0.2">
      <c r="A7703" s="1">
        <v>7701</v>
      </c>
      <c r="B7703">
        <v>7701</v>
      </c>
      <c r="C7703">
        <v>17.970139007108731</v>
      </c>
      <c r="D7703">
        <v>12.08348953547404</v>
      </c>
      <c r="E7703">
        <v>30.430926988817848</v>
      </c>
      <c r="F7703">
        <v>29.498310156662871</v>
      </c>
      <c r="G7703">
        <v>10.0171343119365</v>
      </c>
      <c r="H7703">
        <v>79.007490868519596</v>
      </c>
      <c r="I7703">
        <v>0.30160797284499902</v>
      </c>
      <c r="J7703">
        <v>7.1970044571333061E-2</v>
      </c>
      <c r="K7703">
        <v>360.13502706094039</v>
      </c>
      <c r="L7703">
        <v>1</v>
      </c>
      <c r="M7703">
        <v>1</v>
      </c>
      <c r="N7703">
        <v>1</v>
      </c>
      <c r="O7703">
        <v>360.13502706094039</v>
      </c>
      <c r="P7703" t="s">
        <v>135</v>
      </c>
      <c r="Q7703">
        <v>218.01057434082031</v>
      </c>
      <c r="R7703">
        <v>48.829811096191413</v>
      </c>
      <c r="S7703">
        <v>207.6761474609375</v>
      </c>
      <c r="T7703">
        <v>186.4814147949219</v>
      </c>
      <c r="U7703">
        <v>218.01057434082031</v>
      </c>
      <c r="V7703">
        <v>48.829811096191413</v>
      </c>
      <c r="W7703">
        <v>207.6761474609375</v>
      </c>
      <c r="X7703">
        <v>186.4814147949219</v>
      </c>
    </row>
    <row r="7704" spans="1:24" x14ac:dyDescent="0.2">
      <c r="A7704" s="1">
        <v>7702</v>
      </c>
      <c r="B7704">
        <v>7702</v>
      </c>
      <c r="C7704">
        <v>15.906368122609511</v>
      </c>
      <c r="D7704">
        <v>16.66071510584462</v>
      </c>
      <c r="E7704">
        <v>25.078441334284161</v>
      </c>
      <c r="F7704">
        <v>31.47258941315236</v>
      </c>
      <c r="G7704">
        <v>10.88188602410934</v>
      </c>
      <c r="H7704">
        <v>80.442910963500452</v>
      </c>
      <c r="I7704">
        <v>0.29751836578517532</v>
      </c>
      <c r="J7704">
        <v>7.1428917043546661E-2</v>
      </c>
      <c r="K7704">
        <v>360.73016881156678</v>
      </c>
      <c r="L7704">
        <v>1</v>
      </c>
      <c r="M7704">
        <v>1</v>
      </c>
      <c r="N7704">
        <v>1</v>
      </c>
      <c r="O7704">
        <v>360.73016881156678</v>
      </c>
      <c r="P7704" t="s">
        <v>135</v>
      </c>
      <c r="Q7704">
        <v>256.48995971679688</v>
      </c>
      <c r="R7704">
        <v>46.389396667480469</v>
      </c>
      <c r="S7704">
        <v>246.46221923828119</v>
      </c>
      <c r="T7704">
        <v>131.89764404296881</v>
      </c>
      <c r="U7704">
        <v>256.48995971679688</v>
      </c>
      <c r="V7704">
        <v>46.389396667480469</v>
      </c>
      <c r="W7704">
        <v>246.46221923828119</v>
      </c>
      <c r="X7704">
        <v>131.89764404296881</v>
      </c>
    </row>
    <row r="7705" spans="1:24" x14ac:dyDescent="0.2">
      <c r="A7705" s="1">
        <v>7703</v>
      </c>
      <c r="B7705">
        <v>7703</v>
      </c>
      <c r="C7705">
        <v>12.91232281484657</v>
      </c>
      <c r="D7705">
        <v>23.119110353726121</v>
      </c>
      <c r="E7705">
        <v>18.791947072657141</v>
      </c>
      <c r="F7705">
        <v>32.492482331905983</v>
      </c>
      <c r="G7705">
        <v>12.684137426864179</v>
      </c>
      <c r="H7705">
        <v>82.122229408124383</v>
      </c>
      <c r="I7705">
        <v>0.29237739803501872</v>
      </c>
      <c r="J7705">
        <v>7.2024983688862509E-2</v>
      </c>
      <c r="K7705">
        <v>371.30184551828978</v>
      </c>
      <c r="L7705">
        <v>1</v>
      </c>
      <c r="M7705">
        <v>1</v>
      </c>
      <c r="N7705">
        <v>1</v>
      </c>
      <c r="O7705">
        <v>371.30184551828978</v>
      </c>
      <c r="P7705" t="s">
        <v>135</v>
      </c>
      <c r="Q7705">
        <v>330.83883666992188</v>
      </c>
      <c r="R7705">
        <v>77.627174377441406</v>
      </c>
      <c r="S7705">
        <v>400.85256958007812</v>
      </c>
      <c r="T7705">
        <v>176.28755187988281</v>
      </c>
      <c r="U7705">
        <v>330.83883666992188</v>
      </c>
      <c r="V7705">
        <v>77.627174377441406</v>
      </c>
      <c r="W7705">
        <v>400.85256958007812</v>
      </c>
      <c r="X7705">
        <v>176.28755187988281</v>
      </c>
    </row>
    <row r="7706" spans="1:24" x14ac:dyDescent="0.2">
      <c r="A7706" s="1">
        <v>7704</v>
      </c>
      <c r="B7706">
        <v>7704</v>
      </c>
      <c r="C7706">
        <v>10.12168330551156</v>
      </c>
      <c r="D7706">
        <v>30.155935761828079</v>
      </c>
      <c r="E7706">
        <v>13.83038754174059</v>
      </c>
      <c r="F7706">
        <v>32.043074108566643</v>
      </c>
      <c r="G7706">
        <v>13.84891928235313</v>
      </c>
      <c r="H7706">
        <v>84.213234318521714</v>
      </c>
      <c r="I7706">
        <v>0.28635149776610569</v>
      </c>
      <c r="J7706">
        <v>7.3072140044711478E-2</v>
      </c>
      <c r="K7706">
        <v>387.49674775144649</v>
      </c>
      <c r="L7706">
        <v>1</v>
      </c>
      <c r="M7706">
        <v>0</v>
      </c>
      <c r="N7706">
        <v>0</v>
      </c>
      <c r="P7706" t="s">
        <v>135</v>
      </c>
      <c r="Q7706">
        <v>440.92230224609381</v>
      </c>
      <c r="R7706">
        <v>125.7563171386719</v>
      </c>
      <c r="S7706">
        <v>548.115478515625</v>
      </c>
      <c r="T7706">
        <v>199.24969482421881</v>
      </c>
    </row>
    <row r="7707" spans="1:24" x14ac:dyDescent="0.2">
      <c r="A7707" s="1">
        <v>7705</v>
      </c>
      <c r="B7707">
        <v>7705</v>
      </c>
      <c r="C7707">
        <v>8.2788518987449429</v>
      </c>
      <c r="D7707">
        <v>40.466859678541297</v>
      </c>
      <c r="E7707">
        <v>8.7017853502664089</v>
      </c>
      <c r="F7707">
        <v>28.393154741295419</v>
      </c>
      <c r="G7707">
        <v>14.15934833115193</v>
      </c>
      <c r="H7707">
        <v>87.804651403980827</v>
      </c>
      <c r="I7707">
        <v>0.27649196700005269</v>
      </c>
      <c r="J7707">
        <v>7.0596199818356131E-2</v>
      </c>
      <c r="K7707">
        <v>377.83889954138419</v>
      </c>
      <c r="L7707">
        <v>0</v>
      </c>
      <c r="M7707">
        <v>0</v>
      </c>
      <c r="N7707">
        <v>0</v>
      </c>
      <c r="P7707" t="s">
        <v>135</v>
      </c>
      <c r="Q7707">
        <v>490.4818115234375</v>
      </c>
      <c r="R7707">
        <v>145.29278564453119</v>
      </c>
      <c r="S7707">
        <v>736.1597900390625</v>
      </c>
      <c r="T7707">
        <v>190.35064697265619</v>
      </c>
    </row>
    <row r="7708" spans="1:24" x14ac:dyDescent="0.2">
      <c r="A7708" s="1">
        <v>7706</v>
      </c>
      <c r="B7708">
        <v>7706</v>
      </c>
      <c r="C7708">
        <v>6.2373151723833553</v>
      </c>
      <c r="D7708">
        <v>53.232788343386019</v>
      </c>
      <c r="E7708">
        <v>5.4632955607717371</v>
      </c>
      <c r="F7708">
        <v>20.842999348890579</v>
      </c>
      <c r="G7708">
        <v>14.22360157456832</v>
      </c>
      <c r="H7708">
        <v>92.200935091327764</v>
      </c>
      <c r="I7708">
        <v>0.26446623990168899</v>
      </c>
      <c r="J7708">
        <v>6.4237929653465711E-2</v>
      </c>
      <c r="K7708">
        <v>335.21195464617762</v>
      </c>
      <c r="L7708">
        <v>0</v>
      </c>
      <c r="M7708">
        <v>0</v>
      </c>
      <c r="N7708">
        <v>0</v>
      </c>
      <c r="P7708" t="s">
        <v>135</v>
      </c>
      <c r="Q7708">
        <v>500.03256225585938</v>
      </c>
      <c r="R7708">
        <v>169.71412658691409</v>
      </c>
      <c r="S7708">
        <v>821.42401123046875</v>
      </c>
      <c r="T7708">
        <v>200.70515441894531</v>
      </c>
    </row>
    <row r="7709" spans="1:24" x14ac:dyDescent="0.2">
      <c r="A7709" s="1">
        <v>7707</v>
      </c>
      <c r="B7709">
        <v>7707</v>
      </c>
      <c r="C7709">
        <v>16.505618496548671</v>
      </c>
      <c r="D7709">
        <v>2.7119034442206429</v>
      </c>
      <c r="E7709">
        <v>53.066992801619939</v>
      </c>
      <c r="F7709">
        <v>21.516040395657509</v>
      </c>
      <c r="G7709">
        <v>6.1994448619532347</v>
      </c>
      <c r="H7709">
        <v>76.375302403812171</v>
      </c>
      <c r="I7709">
        <v>0.31034610399318541</v>
      </c>
      <c r="J7709">
        <v>5.9766121258244473E-2</v>
      </c>
      <c r="K7709">
        <v>255.63465236766729</v>
      </c>
      <c r="L7709">
        <v>1</v>
      </c>
      <c r="M7709">
        <v>1</v>
      </c>
      <c r="N7709">
        <v>1</v>
      </c>
      <c r="O7709">
        <v>255.63465236766729</v>
      </c>
      <c r="P7709" t="s">
        <v>135</v>
      </c>
      <c r="Q7709">
        <v>145.490966796875</v>
      </c>
      <c r="R7709">
        <v>80.965957641601562</v>
      </c>
      <c r="S7709">
        <v>-4.2886285781860352</v>
      </c>
      <c r="T7709">
        <v>102.8300399780273</v>
      </c>
      <c r="U7709">
        <v>145.490966796875</v>
      </c>
      <c r="V7709">
        <v>80.965957641601562</v>
      </c>
      <c r="W7709">
        <v>-4.2886285781860352</v>
      </c>
      <c r="X7709">
        <v>102.8300399780273</v>
      </c>
    </row>
    <row r="7710" spans="1:24" x14ac:dyDescent="0.2">
      <c r="A7710" s="1">
        <v>7708</v>
      </c>
      <c r="B7710">
        <v>7708</v>
      </c>
      <c r="C7710">
        <v>15.577018416995999</v>
      </c>
      <c r="D7710">
        <v>5.4385820832595568</v>
      </c>
      <c r="E7710">
        <v>44.001862439275612</v>
      </c>
      <c r="F7710">
        <v>28.76620405933873</v>
      </c>
      <c r="G7710">
        <v>6.2163330011301108</v>
      </c>
      <c r="H7710">
        <v>77.722258053345826</v>
      </c>
      <c r="I7710">
        <v>0.30693540843856149</v>
      </c>
      <c r="J7710">
        <v>6.0169314376420063E-2</v>
      </c>
      <c r="K7710">
        <v>262.79833864520771</v>
      </c>
      <c r="L7710">
        <v>1</v>
      </c>
      <c r="M7710">
        <v>1</v>
      </c>
      <c r="N7710">
        <v>1</v>
      </c>
      <c r="O7710">
        <v>262.79833864520771</v>
      </c>
      <c r="P7710" t="s">
        <v>135</v>
      </c>
      <c r="Q7710">
        <v>174.941650390625</v>
      </c>
      <c r="R7710">
        <v>65.993492126464844</v>
      </c>
      <c r="S7710">
        <v>4.0728135108947754</v>
      </c>
      <c r="T7710">
        <v>128.8357238769531</v>
      </c>
      <c r="U7710">
        <v>174.941650390625</v>
      </c>
      <c r="V7710">
        <v>65.993492126464844</v>
      </c>
      <c r="W7710">
        <v>4.0728135108947754</v>
      </c>
      <c r="X7710">
        <v>128.8357238769531</v>
      </c>
    </row>
    <row r="7711" spans="1:24" x14ac:dyDescent="0.2">
      <c r="A7711" s="1">
        <v>7709</v>
      </c>
      <c r="B7711">
        <v>7709</v>
      </c>
      <c r="C7711">
        <v>14.64453919196716</v>
      </c>
      <c r="D7711">
        <v>8.1808239636026023</v>
      </c>
      <c r="E7711">
        <v>36.942408390143299</v>
      </c>
      <c r="F7711">
        <v>33.998406819304257</v>
      </c>
      <c r="G7711">
        <v>6.2338216349826778</v>
      </c>
      <c r="H7711">
        <v>78.993239748280999</v>
      </c>
      <c r="I7711">
        <v>0.30368820379121542</v>
      </c>
      <c r="J7711">
        <v>6.0342399341293138E-2</v>
      </c>
      <c r="K7711">
        <v>268.24477446485361</v>
      </c>
      <c r="L7711">
        <v>1</v>
      </c>
      <c r="M7711">
        <v>1</v>
      </c>
      <c r="N7711">
        <v>1</v>
      </c>
      <c r="O7711">
        <v>268.24477446485361</v>
      </c>
      <c r="P7711" t="s">
        <v>135</v>
      </c>
      <c r="Q7711">
        <v>191.3351135253906</v>
      </c>
      <c r="R7711">
        <v>59.452007293701172</v>
      </c>
      <c r="S7711">
        <v>30.443330764770511</v>
      </c>
      <c r="T7711">
        <v>147.7966613769531</v>
      </c>
      <c r="U7711">
        <v>191.3351135253906</v>
      </c>
      <c r="V7711">
        <v>59.452007293701172</v>
      </c>
      <c r="W7711">
        <v>30.443330764770511</v>
      </c>
      <c r="X7711">
        <v>147.7966613769531</v>
      </c>
    </row>
    <row r="7712" spans="1:24" x14ac:dyDescent="0.2">
      <c r="A7712" s="1">
        <v>7710</v>
      </c>
      <c r="B7712">
        <v>7710</v>
      </c>
      <c r="C7712">
        <v>12.639286394613229</v>
      </c>
      <c r="D7712">
        <v>12.67293841999685</v>
      </c>
      <c r="E7712">
        <v>30.657639265677641</v>
      </c>
      <c r="F7712">
        <v>36.935321016123332</v>
      </c>
      <c r="G7712">
        <v>7.094814903588949</v>
      </c>
      <c r="H7712">
        <v>80.468774203683424</v>
      </c>
      <c r="I7712">
        <v>0.29952268617849193</v>
      </c>
      <c r="J7712">
        <v>6.0739071938782252E-2</v>
      </c>
      <c r="K7712">
        <v>275.82313860549459</v>
      </c>
      <c r="L7712">
        <v>1</v>
      </c>
      <c r="M7712">
        <v>1</v>
      </c>
      <c r="N7712">
        <v>1</v>
      </c>
      <c r="O7712">
        <v>275.82313860549459</v>
      </c>
      <c r="P7712" t="s">
        <v>135</v>
      </c>
      <c r="Q7712">
        <v>219.49391174316409</v>
      </c>
      <c r="R7712">
        <v>56.093883514404297</v>
      </c>
      <c r="S7712">
        <v>96.636207580566406</v>
      </c>
      <c r="T7712">
        <v>170.82862854003909</v>
      </c>
      <c r="U7712">
        <v>219.49391174316409</v>
      </c>
      <c r="V7712">
        <v>56.093883514404297</v>
      </c>
      <c r="W7712">
        <v>96.636207580566406</v>
      </c>
      <c r="X7712">
        <v>170.82862854003909</v>
      </c>
    </row>
    <row r="7713" spans="1:24" x14ac:dyDescent="0.2">
      <c r="A7713" s="1">
        <v>7711</v>
      </c>
      <c r="B7713">
        <v>7711</v>
      </c>
      <c r="C7713">
        <v>10.76054601104391</v>
      </c>
      <c r="D7713">
        <v>17.304749270188751</v>
      </c>
      <c r="E7713">
        <v>24.676929370925201</v>
      </c>
      <c r="F7713">
        <v>39.227027067077749</v>
      </c>
      <c r="G7713">
        <v>8.0307482807643904</v>
      </c>
      <c r="H7713">
        <v>81.930172146387648</v>
      </c>
      <c r="I7713">
        <v>0.29532874068810538</v>
      </c>
      <c r="J7713">
        <v>6.3390939876981092E-2</v>
      </c>
      <c r="K7713">
        <v>301.00454210111758</v>
      </c>
      <c r="L7713">
        <v>1</v>
      </c>
      <c r="M7713">
        <v>1</v>
      </c>
      <c r="N7713">
        <v>1</v>
      </c>
      <c r="O7713">
        <v>301.00454210111758</v>
      </c>
      <c r="P7713" t="s">
        <v>135</v>
      </c>
      <c r="Q7713">
        <v>248.6459655761719</v>
      </c>
      <c r="R7713">
        <v>61.677356719970703</v>
      </c>
      <c r="S7713">
        <v>131.97698974609381</v>
      </c>
      <c r="T7713">
        <v>154.88710021972659</v>
      </c>
      <c r="U7713">
        <v>248.6459655761719</v>
      </c>
      <c r="V7713">
        <v>61.677356719970703</v>
      </c>
      <c r="W7713">
        <v>131.97698974609381</v>
      </c>
      <c r="X7713">
        <v>154.88710021972659</v>
      </c>
    </row>
    <row r="7714" spans="1:24" x14ac:dyDescent="0.2">
      <c r="A7714" s="1">
        <v>7712</v>
      </c>
      <c r="B7714">
        <v>7712</v>
      </c>
      <c r="C7714">
        <v>8.9626076292872767</v>
      </c>
      <c r="D7714">
        <v>23.179388243893602</v>
      </c>
      <c r="E7714">
        <v>18.840942855987372</v>
      </c>
      <c r="F7714">
        <v>39.933340936757553</v>
      </c>
      <c r="G7714">
        <v>9.0837203340742043</v>
      </c>
      <c r="H7714">
        <v>83.75962100191407</v>
      </c>
      <c r="I7714">
        <v>0.29003924064234382</v>
      </c>
      <c r="J7714">
        <v>6.7220930350682842E-2</v>
      </c>
      <c r="K7714">
        <v>337.54992696692761</v>
      </c>
      <c r="L7714">
        <v>1</v>
      </c>
      <c r="M7714">
        <v>1</v>
      </c>
      <c r="N7714">
        <v>1</v>
      </c>
      <c r="O7714">
        <v>337.54992696692761</v>
      </c>
      <c r="P7714" t="s">
        <v>135</v>
      </c>
      <c r="Q7714">
        <v>294.3818359375</v>
      </c>
      <c r="R7714">
        <v>70.204071044921875</v>
      </c>
      <c r="S7714">
        <v>261.8157958984375</v>
      </c>
      <c r="T7714">
        <v>181.3875732421875</v>
      </c>
      <c r="U7714">
        <v>294.3818359375</v>
      </c>
      <c r="V7714">
        <v>70.204071044921875</v>
      </c>
      <c r="W7714">
        <v>261.8157958984375</v>
      </c>
      <c r="X7714">
        <v>181.3875732421875</v>
      </c>
    </row>
    <row r="7715" spans="1:24" x14ac:dyDescent="0.2">
      <c r="A7715" s="1">
        <v>7713</v>
      </c>
      <c r="B7715">
        <v>7713</v>
      </c>
      <c r="C7715">
        <v>7.0411245194347734</v>
      </c>
      <c r="D7715">
        <v>30.90494756570504</v>
      </c>
      <c r="E7715">
        <v>12.68713273123727</v>
      </c>
      <c r="F7715">
        <v>39.274067624975054</v>
      </c>
      <c r="G7715">
        <v>10.09272755864786</v>
      </c>
      <c r="H7715">
        <v>86.243580891314267</v>
      </c>
      <c r="I7715">
        <v>0.28296706259821502</v>
      </c>
      <c r="J7715">
        <v>6.7461826952864387E-2</v>
      </c>
      <c r="K7715">
        <v>347.14704266453992</v>
      </c>
      <c r="L7715">
        <v>1</v>
      </c>
      <c r="M7715">
        <v>1</v>
      </c>
      <c r="N7715">
        <v>1</v>
      </c>
      <c r="O7715">
        <v>347.14704266453992</v>
      </c>
      <c r="P7715" t="s">
        <v>135</v>
      </c>
      <c r="Q7715">
        <v>345.74542236328119</v>
      </c>
      <c r="R7715">
        <v>99.971435546875</v>
      </c>
      <c r="S7715">
        <v>456.841552734375</v>
      </c>
      <c r="T7715">
        <v>215.10438537597659</v>
      </c>
      <c r="U7715">
        <v>345.74542236328119</v>
      </c>
      <c r="V7715">
        <v>99.971435546875</v>
      </c>
      <c r="W7715">
        <v>456.841552734375</v>
      </c>
      <c r="X7715">
        <v>215.10438537597659</v>
      </c>
    </row>
    <row r="7716" spans="1:24" x14ac:dyDescent="0.2">
      <c r="A7716" s="1">
        <v>7714</v>
      </c>
      <c r="B7716">
        <v>7714</v>
      </c>
      <c r="C7716">
        <v>5.1000714249263686</v>
      </c>
      <c r="D7716">
        <v>41.785828451521994</v>
      </c>
      <c r="E7716">
        <v>7.5048591634366906</v>
      </c>
      <c r="F7716">
        <v>34.444224175275522</v>
      </c>
      <c r="G7716">
        <v>11.16501678483943</v>
      </c>
      <c r="H7716">
        <v>89.704773560034496</v>
      </c>
      <c r="I7716">
        <v>0.27310617745071231</v>
      </c>
      <c r="J7716">
        <v>6.5835909976522541E-2</v>
      </c>
      <c r="K7716">
        <v>343.10369017898222</v>
      </c>
      <c r="L7716">
        <v>0</v>
      </c>
      <c r="M7716">
        <v>0</v>
      </c>
      <c r="N7716">
        <v>0</v>
      </c>
      <c r="P7716" t="s">
        <v>135</v>
      </c>
      <c r="Q7716">
        <v>420.48602294921881</v>
      </c>
      <c r="R7716">
        <v>142.2822570800781</v>
      </c>
      <c r="S7716">
        <v>701.03765869140625</v>
      </c>
      <c r="T7716">
        <v>196.2603454589844</v>
      </c>
    </row>
    <row r="7717" spans="1:24" x14ac:dyDescent="0.2">
      <c r="A7717" s="1">
        <v>7715</v>
      </c>
      <c r="B7717">
        <v>7715</v>
      </c>
      <c r="C7717">
        <v>4.1454730190552063</v>
      </c>
      <c r="D7717">
        <v>54.999538294945488</v>
      </c>
      <c r="E7717">
        <v>4.3572486654348586</v>
      </c>
      <c r="F7717">
        <v>25.1537136377578</v>
      </c>
      <c r="G7717">
        <v>11.344026382806639</v>
      </c>
      <c r="H7717">
        <v>94.234446353693272</v>
      </c>
      <c r="I7717">
        <v>0.26058124908683888</v>
      </c>
      <c r="J7717">
        <v>6.0804092784866461E-2</v>
      </c>
      <c r="K7717">
        <v>311.67798967219773</v>
      </c>
      <c r="L7717">
        <v>0</v>
      </c>
      <c r="M7717">
        <v>0</v>
      </c>
      <c r="N7717">
        <v>0</v>
      </c>
      <c r="P7717" t="s">
        <v>135</v>
      </c>
      <c r="Q7717">
        <v>445.44677734375</v>
      </c>
      <c r="R7717">
        <v>175.49617004394531</v>
      </c>
      <c r="S7717">
        <v>814.43829345703125</v>
      </c>
      <c r="T7717">
        <v>198.77752685546881</v>
      </c>
    </row>
    <row r="7718" spans="1:24" x14ac:dyDescent="0.2">
      <c r="A7718" s="1">
        <v>7716</v>
      </c>
      <c r="B7718">
        <v>7716</v>
      </c>
      <c r="C7718">
        <v>9.6770416652725046</v>
      </c>
      <c r="D7718">
        <v>5.4058494647251498</v>
      </c>
      <c r="E7718">
        <v>42.719892781282482</v>
      </c>
      <c r="F7718">
        <v>37.783702220548967</v>
      </c>
      <c r="G7718">
        <v>4.4135138681708881</v>
      </c>
      <c r="H7718">
        <v>78.484593492294607</v>
      </c>
      <c r="I7718">
        <v>0.30632240520110809</v>
      </c>
      <c r="J7718">
        <v>5.3005856784539847E-2</v>
      </c>
      <c r="K7718">
        <v>213.9765870333064</v>
      </c>
      <c r="L7718">
        <v>1</v>
      </c>
      <c r="M7718">
        <v>1</v>
      </c>
      <c r="N7718">
        <v>1</v>
      </c>
      <c r="O7718">
        <v>213.9765870333064</v>
      </c>
      <c r="P7718" t="s">
        <v>135</v>
      </c>
      <c r="Q7718">
        <v>175.30731201171881</v>
      </c>
      <c r="R7718">
        <v>55.880691528320312</v>
      </c>
      <c r="S7718">
        <v>-57.820117950439453</v>
      </c>
      <c r="T7718">
        <v>129.32159423828119</v>
      </c>
      <c r="U7718">
        <v>175.30731201171881</v>
      </c>
      <c r="V7718">
        <v>55.880691528320312</v>
      </c>
      <c r="W7718">
        <v>-57.820117950439453</v>
      </c>
      <c r="X7718">
        <v>129.32159423828119</v>
      </c>
    </row>
    <row r="7719" spans="1:24" x14ac:dyDescent="0.2">
      <c r="A7719" s="1">
        <v>7717</v>
      </c>
      <c r="B7719">
        <v>7717</v>
      </c>
      <c r="C7719">
        <v>9.7093088866054718</v>
      </c>
      <c r="D7719">
        <v>8.1358121722052079</v>
      </c>
      <c r="E7719">
        <v>35.718615337495187</v>
      </c>
      <c r="F7719">
        <v>42.00803327219009</v>
      </c>
      <c r="G7719">
        <v>4.428230331504043</v>
      </c>
      <c r="H7719">
        <v>79.782131657159169</v>
      </c>
      <c r="I7719">
        <v>0.30293351732300589</v>
      </c>
      <c r="J7719">
        <v>5.3672976015573623E-2</v>
      </c>
      <c r="K7719">
        <v>222.06207402032081</v>
      </c>
      <c r="L7719">
        <v>1</v>
      </c>
      <c r="M7719">
        <v>1</v>
      </c>
      <c r="N7719">
        <v>1</v>
      </c>
      <c r="O7719">
        <v>222.06207402032081</v>
      </c>
      <c r="P7719" t="s">
        <v>135</v>
      </c>
      <c r="Q7719">
        <v>188.8623352050781</v>
      </c>
      <c r="R7719">
        <v>57.249904632568359</v>
      </c>
      <c r="S7719">
        <v>-47.799568176269531</v>
      </c>
      <c r="T7719">
        <v>148.26460266113281</v>
      </c>
      <c r="U7719">
        <v>188.8623352050781</v>
      </c>
      <c r="V7719">
        <v>57.249904632568359</v>
      </c>
      <c r="W7719">
        <v>-47.799568176269531</v>
      </c>
      <c r="X7719">
        <v>148.26460266113281</v>
      </c>
    </row>
    <row r="7720" spans="1:24" x14ac:dyDescent="0.2">
      <c r="A7720" s="1">
        <v>7718</v>
      </c>
      <c r="B7720">
        <v>7718</v>
      </c>
      <c r="C7720">
        <v>8.7857625000681701</v>
      </c>
      <c r="D7720">
        <v>11.81545331271367</v>
      </c>
      <c r="E7720">
        <v>28.729841740453679</v>
      </c>
      <c r="F7720">
        <v>45.326251160485633</v>
      </c>
      <c r="G7720">
        <v>5.3426912862788534</v>
      </c>
      <c r="H7720">
        <v>80.98359278712897</v>
      </c>
      <c r="I7720">
        <v>0.29941313154309551</v>
      </c>
      <c r="J7720">
        <v>5.7771351988382853E-2</v>
      </c>
      <c r="K7720">
        <v>255.15342126157341</v>
      </c>
      <c r="L7720">
        <v>1</v>
      </c>
      <c r="M7720">
        <v>1</v>
      </c>
      <c r="N7720">
        <v>1</v>
      </c>
      <c r="O7720">
        <v>255.15342126157341</v>
      </c>
      <c r="P7720" t="s">
        <v>135</v>
      </c>
      <c r="Q7720">
        <v>210.98139953613281</v>
      </c>
      <c r="R7720">
        <v>57.248790740966797</v>
      </c>
      <c r="S7720">
        <v>-23.880252838134769</v>
      </c>
      <c r="T7720">
        <v>153.97264099121091</v>
      </c>
      <c r="U7720">
        <v>210.98139953613281</v>
      </c>
      <c r="V7720">
        <v>57.248790740966797</v>
      </c>
      <c r="W7720">
        <v>-23.880252838134769</v>
      </c>
      <c r="X7720">
        <v>153.97264099121091</v>
      </c>
    </row>
    <row r="7721" spans="1:24" x14ac:dyDescent="0.2">
      <c r="A7721" s="1">
        <v>7719</v>
      </c>
      <c r="B7721">
        <v>7719</v>
      </c>
      <c r="C7721">
        <v>7.8620533221203308</v>
      </c>
      <c r="D7721">
        <v>16.469810020380319</v>
      </c>
      <c r="E7721">
        <v>22.725159051037199</v>
      </c>
      <c r="F7721">
        <v>46.667945990704929</v>
      </c>
      <c r="G7721">
        <v>6.275031615757225</v>
      </c>
      <c r="H7721">
        <v>82.48323484260689</v>
      </c>
      <c r="I7721">
        <v>0.29503623375749688</v>
      </c>
      <c r="J7721">
        <v>6.0874204791130537E-2</v>
      </c>
      <c r="K7721">
        <v>283.34259931662808</v>
      </c>
      <c r="L7721">
        <v>1</v>
      </c>
      <c r="M7721">
        <v>1</v>
      </c>
      <c r="N7721">
        <v>1</v>
      </c>
      <c r="O7721">
        <v>283.34259931662808</v>
      </c>
      <c r="P7721" t="s">
        <v>135</v>
      </c>
      <c r="Q7721">
        <v>236.22572326660159</v>
      </c>
      <c r="R7721">
        <v>55.318923950195312</v>
      </c>
      <c r="S7721">
        <v>27.570713043212891</v>
      </c>
      <c r="T7721">
        <v>161.59521484375</v>
      </c>
      <c r="U7721">
        <v>236.22572326660159</v>
      </c>
      <c r="V7721">
        <v>55.318923950195312</v>
      </c>
      <c r="W7721">
        <v>27.570713043212891</v>
      </c>
      <c r="X7721">
        <v>161.59521484375</v>
      </c>
    </row>
    <row r="7722" spans="1:24" x14ac:dyDescent="0.2">
      <c r="A7722" s="1">
        <v>7720</v>
      </c>
      <c r="B7722">
        <v>7720</v>
      </c>
      <c r="C7722">
        <v>5.9478056015682741</v>
      </c>
      <c r="D7722">
        <v>23.07361332891232</v>
      </c>
      <c r="E7722">
        <v>16.671080574286069</v>
      </c>
      <c r="F7722">
        <v>47.073685750131169</v>
      </c>
      <c r="G7722">
        <v>7.2338147451021584</v>
      </c>
      <c r="H7722">
        <v>84.645009156273588</v>
      </c>
      <c r="I7722">
        <v>0.2889056843361078</v>
      </c>
      <c r="J7722">
        <v>6.3236968162806537E-2</v>
      </c>
      <c r="K7722">
        <v>307.99851358528451</v>
      </c>
      <c r="L7722">
        <v>1</v>
      </c>
      <c r="M7722">
        <v>1</v>
      </c>
      <c r="N7722">
        <v>1</v>
      </c>
      <c r="O7722">
        <v>307.99851358528451</v>
      </c>
      <c r="P7722" t="s">
        <v>135</v>
      </c>
      <c r="Q7722">
        <v>285.8519287109375</v>
      </c>
      <c r="R7722">
        <v>71.259590148925781</v>
      </c>
      <c r="S7722">
        <v>169.56629943847659</v>
      </c>
      <c r="T7722">
        <v>177.08210754394531</v>
      </c>
      <c r="U7722">
        <v>285.8519287109375</v>
      </c>
      <c r="V7722">
        <v>71.259590148925781</v>
      </c>
      <c r="W7722">
        <v>169.56629943847659</v>
      </c>
      <c r="X7722">
        <v>177.08210754394531</v>
      </c>
    </row>
    <row r="7723" spans="1:24" x14ac:dyDescent="0.2">
      <c r="A7723" s="1">
        <v>7721</v>
      </c>
      <c r="B7723">
        <v>7721</v>
      </c>
      <c r="C7723">
        <v>5.0029489870127941</v>
      </c>
      <c r="D7723">
        <v>29.810971894350459</v>
      </c>
      <c r="E7723">
        <v>11.56876523685842</v>
      </c>
      <c r="F7723">
        <v>45.403015773026887</v>
      </c>
      <c r="G7723">
        <v>8.2142981087514446</v>
      </c>
      <c r="H7723">
        <v>86.777641872362068</v>
      </c>
      <c r="I7723">
        <v>0.28271128640279902</v>
      </c>
      <c r="J7723">
        <v>6.4333205950167852E-2</v>
      </c>
      <c r="K7723">
        <v>322.9338837808674</v>
      </c>
      <c r="L7723">
        <v>1</v>
      </c>
      <c r="M7723">
        <v>1</v>
      </c>
      <c r="N7723">
        <v>1</v>
      </c>
      <c r="O7723">
        <v>322.9338837808674</v>
      </c>
      <c r="P7723" t="s">
        <v>135</v>
      </c>
      <c r="Q7723">
        <v>320.18051147460938</v>
      </c>
      <c r="R7723">
        <v>82.599372863769531</v>
      </c>
      <c r="S7723">
        <v>352.984619140625</v>
      </c>
      <c r="T7723">
        <v>223.26325988769531</v>
      </c>
      <c r="U7723">
        <v>320.18051147460938</v>
      </c>
      <c r="V7723">
        <v>82.599372863769531</v>
      </c>
      <c r="W7723">
        <v>352.984619140625</v>
      </c>
      <c r="X7723">
        <v>223.26325988769531</v>
      </c>
    </row>
    <row r="7724" spans="1:24" x14ac:dyDescent="0.2">
      <c r="A7724" s="1">
        <v>7722</v>
      </c>
      <c r="B7724">
        <v>7722</v>
      </c>
      <c r="C7724">
        <v>3.0158294459804611</v>
      </c>
      <c r="D7724">
        <v>40.246124342982327</v>
      </c>
      <c r="E7724">
        <v>6.3397922351801546</v>
      </c>
      <c r="F7724">
        <v>40.311531126246813</v>
      </c>
      <c r="G7724">
        <v>10.086722849610251</v>
      </c>
      <c r="H7724">
        <v>89.720745879014359</v>
      </c>
      <c r="I7724">
        <v>0.27386678703400791</v>
      </c>
      <c r="J7724">
        <v>6.3534446701609418E-2</v>
      </c>
      <c r="K7724">
        <v>324.05990304499971</v>
      </c>
      <c r="L7724">
        <v>0</v>
      </c>
      <c r="M7724">
        <v>0</v>
      </c>
      <c r="N7724">
        <v>0</v>
      </c>
      <c r="P7724" t="s">
        <v>135</v>
      </c>
      <c r="Q7724">
        <v>377.64425659179688</v>
      </c>
      <c r="R7724">
        <v>126.6230087280273</v>
      </c>
      <c r="S7724">
        <v>628.2476806640625</v>
      </c>
      <c r="T7724">
        <v>219.8822937011719</v>
      </c>
    </row>
    <row r="7725" spans="1:24" x14ac:dyDescent="0.2">
      <c r="A7725" s="1">
        <v>7723</v>
      </c>
      <c r="B7725">
        <v>7723</v>
      </c>
      <c r="C7725">
        <v>5.7963333065498706</v>
      </c>
      <c r="D7725">
        <v>8.0949597992918267</v>
      </c>
      <c r="E7725">
        <v>32.493038966650793</v>
      </c>
      <c r="F7725">
        <v>50.972071018670782</v>
      </c>
      <c r="G7725">
        <v>2.6435969088367339</v>
      </c>
      <c r="H7725">
        <v>80.67738051736697</v>
      </c>
      <c r="I7725">
        <v>0.30187690700104503</v>
      </c>
      <c r="J7725">
        <v>4.5133385749863718E-2</v>
      </c>
      <c r="K7725">
        <v>166.11470137822829</v>
      </c>
      <c r="L7725">
        <v>1</v>
      </c>
      <c r="M7725">
        <v>1</v>
      </c>
      <c r="N7725">
        <v>1</v>
      </c>
      <c r="O7725">
        <v>166.11470137822829</v>
      </c>
      <c r="P7725" t="s">
        <v>135</v>
      </c>
      <c r="Q7725">
        <v>181.59454345703119</v>
      </c>
      <c r="R7725">
        <v>58.511344909667969</v>
      </c>
      <c r="S7725">
        <v>-143.9235534667969</v>
      </c>
      <c r="T7725">
        <v>144.1278991699219</v>
      </c>
      <c r="U7725">
        <v>181.59454345703119</v>
      </c>
      <c r="V7725">
        <v>58.511344909667969</v>
      </c>
      <c r="W7725">
        <v>-143.9235534667969</v>
      </c>
      <c r="X7725">
        <v>144.1278991699219</v>
      </c>
    </row>
    <row r="7726" spans="1:24" x14ac:dyDescent="0.2">
      <c r="A7726" s="1">
        <v>7724</v>
      </c>
      <c r="B7726">
        <v>7724</v>
      </c>
      <c r="C7726">
        <v>5.8307352598890123</v>
      </c>
      <c r="D7726">
        <v>11.762117444241881</v>
      </c>
      <c r="E7726">
        <v>25.535850907799059</v>
      </c>
      <c r="F7726">
        <v>53.325580411185143</v>
      </c>
      <c r="G7726">
        <v>3.5457159768848938</v>
      </c>
      <c r="H7726">
        <v>81.900202779156018</v>
      </c>
      <c r="I7726">
        <v>0.29821594090522707</v>
      </c>
      <c r="J7726">
        <v>5.0657842047011799E-2</v>
      </c>
      <c r="K7726">
        <v>206.22986268875721</v>
      </c>
      <c r="L7726">
        <v>1</v>
      </c>
      <c r="M7726">
        <v>1</v>
      </c>
      <c r="N7726">
        <v>1</v>
      </c>
      <c r="O7726">
        <v>206.22986268875721</v>
      </c>
      <c r="P7726" t="s">
        <v>135</v>
      </c>
      <c r="Q7726">
        <v>203.87095642089841</v>
      </c>
      <c r="R7726">
        <v>56.829917907714837</v>
      </c>
      <c r="S7726">
        <v>-95.571907043457031</v>
      </c>
      <c r="T7726">
        <v>158.2541809082031</v>
      </c>
      <c r="U7726">
        <v>203.87095642089841</v>
      </c>
      <c r="V7726">
        <v>56.829917907714837</v>
      </c>
      <c r="W7726">
        <v>-95.571907043457031</v>
      </c>
      <c r="X7726">
        <v>158.2541809082031</v>
      </c>
    </row>
    <row r="7727" spans="1:24" x14ac:dyDescent="0.2">
      <c r="A7727" s="1">
        <v>7725</v>
      </c>
      <c r="B7727">
        <v>7725</v>
      </c>
      <c r="C7727">
        <v>4.89145373072955</v>
      </c>
      <c r="D7727">
        <v>16.39496663131143</v>
      </c>
      <c r="E7727">
        <v>19.53708648945393</v>
      </c>
      <c r="F7727">
        <v>54.714695912772491</v>
      </c>
      <c r="G7727">
        <v>4.4617972357326154</v>
      </c>
      <c r="H7727">
        <v>83.407058543293914</v>
      </c>
      <c r="I7727">
        <v>0.29383048741934731</v>
      </c>
      <c r="J7727">
        <v>5.4980875051164793E-2</v>
      </c>
      <c r="K7727">
        <v>241.32543442407311</v>
      </c>
      <c r="L7727">
        <v>1</v>
      </c>
      <c r="M7727">
        <v>1</v>
      </c>
      <c r="N7727">
        <v>1</v>
      </c>
      <c r="O7727">
        <v>241.32543442407311</v>
      </c>
      <c r="P7727" t="s">
        <v>135</v>
      </c>
      <c r="Q7727">
        <v>236.3852844238281</v>
      </c>
      <c r="R7727">
        <v>62.792076110839837</v>
      </c>
      <c r="S7727">
        <v>-30.70551681518555</v>
      </c>
      <c r="T7727">
        <v>158.01429748535159</v>
      </c>
      <c r="U7727">
        <v>236.3852844238281</v>
      </c>
      <c r="V7727">
        <v>62.792076110839837</v>
      </c>
      <c r="W7727">
        <v>-30.70551681518555</v>
      </c>
      <c r="X7727">
        <v>158.01429748535159</v>
      </c>
    </row>
    <row r="7728" spans="1:24" x14ac:dyDescent="0.2">
      <c r="A7728" s="1">
        <v>7726</v>
      </c>
      <c r="B7728">
        <v>7726</v>
      </c>
      <c r="C7728">
        <v>3.9808931102007841</v>
      </c>
      <c r="D7728">
        <v>21.311717360082</v>
      </c>
      <c r="E7728">
        <v>13.598848337395999</v>
      </c>
      <c r="F7728">
        <v>55.661713259577482</v>
      </c>
      <c r="G7728">
        <v>5.4468279327437434</v>
      </c>
      <c r="H7728">
        <v>84.957165577964972</v>
      </c>
      <c r="I7728">
        <v>0.28927188285027422</v>
      </c>
      <c r="J7728">
        <v>6.065445433226168E-2</v>
      </c>
      <c r="K7728">
        <v>289.34355122747218</v>
      </c>
      <c r="L7728">
        <v>1</v>
      </c>
      <c r="M7728">
        <v>1</v>
      </c>
      <c r="N7728">
        <v>1</v>
      </c>
      <c r="O7728">
        <v>289.34355122747218</v>
      </c>
      <c r="P7728" t="s">
        <v>135</v>
      </c>
      <c r="Q7728">
        <v>263.35406494140619</v>
      </c>
      <c r="R7728">
        <v>64.248931884765625</v>
      </c>
      <c r="S7728">
        <v>51.603569030761719</v>
      </c>
      <c r="T7728">
        <v>168.72528076171881</v>
      </c>
      <c r="U7728">
        <v>263.35406494140619</v>
      </c>
      <c r="V7728">
        <v>64.248931884765625</v>
      </c>
      <c r="W7728">
        <v>51.603569030761719</v>
      </c>
      <c r="X7728">
        <v>168.72528076171881</v>
      </c>
    </row>
    <row r="7729" spans="1:24" x14ac:dyDescent="0.2">
      <c r="A7729" s="1">
        <v>7727</v>
      </c>
      <c r="B7729">
        <v>7727</v>
      </c>
      <c r="C7729">
        <v>3.9840486814837011</v>
      </c>
      <c r="D7729">
        <v>27.81992702057763</v>
      </c>
      <c r="E7729">
        <v>8.375155607394964</v>
      </c>
      <c r="F7729">
        <v>52.552674663727522</v>
      </c>
      <c r="G7729">
        <v>7.2681940268161922</v>
      </c>
      <c r="H7729">
        <v>86.628779098263735</v>
      </c>
      <c r="I7729">
        <v>0.28380464471743588</v>
      </c>
      <c r="J7729">
        <v>6.2259924316419163E-2</v>
      </c>
      <c r="K7729">
        <v>306.45803873899553</v>
      </c>
      <c r="L7729">
        <v>1</v>
      </c>
      <c r="M7729">
        <v>1</v>
      </c>
      <c r="N7729">
        <v>1</v>
      </c>
      <c r="O7729">
        <v>306.45803873899553</v>
      </c>
      <c r="P7729" t="s">
        <v>135</v>
      </c>
      <c r="Q7729">
        <v>311.374755859375</v>
      </c>
      <c r="R7729">
        <v>84.768913269042969</v>
      </c>
      <c r="S7729">
        <v>254.41082763671881</v>
      </c>
      <c r="T7729">
        <v>219.81495666503909</v>
      </c>
      <c r="U7729">
        <v>311.374755859375</v>
      </c>
      <c r="V7729">
        <v>84.768913269042969</v>
      </c>
      <c r="W7729">
        <v>254.41082763671881</v>
      </c>
      <c r="X7729">
        <v>219.81495666503909</v>
      </c>
    </row>
    <row r="7730" spans="1:24" x14ac:dyDescent="0.2">
      <c r="A7730" s="1">
        <v>7728</v>
      </c>
      <c r="B7730">
        <v>7728</v>
      </c>
      <c r="C7730">
        <v>46.156094812466968</v>
      </c>
      <c r="D7730">
        <v>4.5716322708986308</v>
      </c>
      <c r="E7730">
        <v>12.386559626205839</v>
      </c>
      <c r="F7730">
        <v>34.198362663518992</v>
      </c>
      <c r="G7730">
        <v>2.6873506269095611</v>
      </c>
      <c r="H7730">
        <v>80.734085939345476</v>
      </c>
      <c r="I7730">
        <v>0.29851158136218359</v>
      </c>
      <c r="J7730">
        <v>4.1416624894074362E-2</v>
      </c>
      <c r="K7730">
        <v>143.0115799894846</v>
      </c>
      <c r="L7730">
        <v>0</v>
      </c>
      <c r="M7730">
        <v>1</v>
      </c>
      <c r="N7730">
        <v>0</v>
      </c>
      <c r="P7730" t="s">
        <v>136</v>
      </c>
      <c r="Q7730">
        <v>236.43708801269531</v>
      </c>
      <c r="R7730">
        <v>54.42816162109375</v>
      </c>
      <c r="S7730">
        <v>-217.26167297363281</v>
      </c>
      <c r="T7730">
        <v>113.94476318359381</v>
      </c>
    </row>
    <row r="7731" spans="1:24" x14ac:dyDescent="0.2">
      <c r="A7731" s="1">
        <v>7729</v>
      </c>
      <c r="B7731">
        <v>7729</v>
      </c>
      <c r="C7731">
        <v>39.241393258124589</v>
      </c>
      <c r="D7731">
        <v>4.5669317148849666</v>
      </c>
      <c r="E7731">
        <v>11.342671775910549</v>
      </c>
      <c r="F7731">
        <v>40.374690766392384</v>
      </c>
      <c r="G7731">
        <v>4.4743124846875242</v>
      </c>
      <c r="H7731">
        <v>79.828786112283282</v>
      </c>
      <c r="I7731">
        <v>0.30070926634562312</v>
      </c>
      <c r="J7731">
        <v>4.9844331018254223E-2</v>
      </c>
      <c r="K7731">
        <v>196.2796071304455</v>
      </c>
      <c r="L7731">
        <v>0</v>
      </c>
      <c r="M7731">
        <v>1</v>
      </c>
      <c r="N7731">
        <v>0</v>
      </c>
      <c r="P7731" t="s">
        <v>136</v>
      </c>
      <c r="Q7731">
        <v>245.50382995605469</v>
      </c>
      <c r="R7731">
        <v>54.450057983398438</v>
      </c>
      <c r="S7731">
        <v>-175.13116455078119</v>
      </c>
      <c r="T7731">
        <v>139.8523864746094</v>
      </c>
    </row>
    <row r="7732" spans="1:24" x14ac:dyDescent="0.2">
      <c r="A7732" s="1">
        <v>7730</v>
      </c>
      <c r="B7732">
        <v>7730</v>
      </c>
      <c r="C7732">
        <v>33.646149410501579</v>
      </c>
      <c r="D7732">
        <v>3.6854161100831999</v>
      </c>
      <c r="E7732">
        <v>10.40146961602257</v>
      </c>
      <c r="F7732">
        <v>45.948284708175777</v>
      </c>
      <c r="G7732">
        <v>6.3186801552168603</v>
      </c>
      <c r="H7732">
        <v>78.594387854490776</v>
      </c>
      <c r="I7732">
        <v>0.30366826569643629</v>
      </c>
      <c r="J7732">
        <v>5.6571993378409929E-2</v>
      </c>
      <c r="K7732">
        <v>240.6869068899739</v>
      </c>
      <c r="L7732">
        <v>0</v>
      </c>
      <c r="M7732">
        <v>1</v>
      </c>
      <c r="N7732">
        <v>0</v>
      </c>
      <c r="P7732" t="s">
        <v>136</v>
      </c>
      <c r="Q7732">
        <v>253.73005676269531</v>
      </c>
      <c r="R7732">
        <v>57.298564910888672</v>
      </c>
      <c r="S7732">
        <v>-137.46977233886719</v>
      </c>
      <c r="T7732">
        <v>166.12469482421881</v>
      </c>
    </row>
    <row r="7733" spans="1:24" x14ac:dyDescent="0.2">
      <c r="A7733" s="1">
        <v>7731</v>
      </c>
      <c r="B7733">
        <v>7731</v>
      </c>
      <c r="C7733">
        <v>26.4899227742882</v>
      </c>
      <c r="D7733">
        <v>3.6538187987733388</v>
      </c>
      <c r="E7733">
        <v>9.2810623480265573</v>
      </c>
      <c r="F7733">
        <v>50.730971938041293</v>
      </c>
      <c r="G7733">
        <v>9.8442241408706082</v>
      </c>
      <c r="H7733">
        <v>76.906471660255065</v>
      </c>
      <c r="I7733">
        <v>0.30719592280497571</v>
      </c>
      <c r="J7733">
        <v>6.7495289430285446E-2</v>
      </c>
      <c r="K7733">
        <v>318.06656746721728</v>
      </c>
      <c r="L7733">
        <v>0</v>
      </c>
      <c r="M7733">
        <v>1</v>
      </c>
      <c r="N7733">
        <v>0</v>
      </c>
      <c r="P7733" t="s">
        <v>136</v>
      </c>
      <c r="Q7733">
        <v>269.09805297851562</v>
      </c>
      <c r="R7733">
        <v>59.657535552978523</v>
      </c>
      <c r="S7733">
        <v>-68.28204345703125</v>
      </c>
      <c r="T7733">
        <v>164.5293273925781</v>
      </c>
    </row>
    <row r="7734" spans="1:24" x14ac:dyDescent="0.2">
      <c r="A7734" s="1">
        <v>7732</v>
      </c>
      <c r="B7734">
        <v>7732</v>
      </c>
      <c r="C7734">
        <v>21.814604571252971</v>
      </c>
      <c r="D7734">
        <v>2.7695933352492341</v>
      </c>
      <c r="E7734">
        <v>7.2955990297581259</v>
      </c>
      <c r="F7734">
        <v>55.457553729006328</v>
      </c>
      <c r="G7734">
        <v>12.66264933473334</v>
      </c>
      <c r="H7734">
        <v>75.322848484659588</v>
      </c>
      <c r="I7734">
        <v>0.31062893133928893</v>
      </c>
      <c r="J7734">
        <v>7.3860444156552491E-2</v>
      </c>
      <c r="K7734">
        <v>363.12229697905161</v>
      </c>
      <c r="L7734">
        <v>0</v>
      </c>
      <c r="M7734">
        <v>1</v>
      </c>
      <c r="N7734">
        <v>0</v>
      </c>
      <c r="P7734" t="s">
        <v>136</v>
      </c>
      <c r="Q7734">
        <v>279.79916381835938</v>
      </c>
      <c r="R7734">
        <v>64.988967895507812</v>
      </c>
      <c r="S7734">
        <v>-25.898054122924801</v>
      </c>
      <c r="T7734">
        <v>191.3426208496094</v>
      </c>
    </row>
    <row r="7735" spans="1:24" x14ac:dyDescent="0.2">
      <c r="A7735" s="1">
        <v>7733</v>
      </c>
      <c r="B7735">
        <v>7733</v>
      </c>
      <c r="C7735">
        <v>50.269148136480553</v>
      </c>
      <c r="D7735">
        <v>5.5062089311331537</v>
      </c>
      <c r="E7735">
        <v>19.684446306423592</v>
      </c>
      <c r="F7735">
        <v>21.842926237227811</v>
      </c>
      <c r="G7735">
        <v>2.6972703887348981</v>
      </c>
      <c r="H7735">
        <v>80.871469328026549</v>
      </c>
      <c r="I7735">
        <v>0.297608785089716</v>
      </c>
      <c r="J7735">
        <v>4.2252145909418913E-2</v>
      </c>
      <c r="K7735">
        <v>148.2582847551017</v>
      </c>
      <c r="L7735">
        <v>0</v>
      </c>
      <c r="M7735">
        <v>1</v>
      </c>
      <c r="N7735">
        <v>0</v>
      </c>
      <c r="P7735" t="s">
        <v>136</v>
      </c>
      <c r="Q7735">
        <v>232.2767639160156</v>
      </c>
      <c r="R7735">
        <v>42.330547332763672</v>
      </c>
      <c r="S7735">
        <v>-155.36323547363281</v>
      </c>
      <c r="T7735">
        <v>102.572380065918</v>
      </c>
    </row>
    <row r="7736" spans="1:24" x14ac:dyDescent="0.2">
      <c r="A7736" s="1">
        <v>7734</v>
      </c>
      <c r="B7736">
        <v>7734</v>
      </c>
      <c r="C7736">
        <v>43.375974544522073</v>
      </c>
      <c r="D7736">
        <v>6.4248751894049754</v>
      </c>
      <c r="E7736">
        <v>17.61504443063539</v>
      </c>
      <c r="F7736">
        <v>28.087980041955191</v>
      </c>
      <c r="G7736">
        <v>4.4961257934823768</v>
      </c>
      <c r="H7736">
        <v>80.342483784428481</v>
      </c>
      <c r="I7736">
        <v>0.29879359255973048</v>
      </c>
      <c r="J7736">
        <v>5.0596126704619562E-2</v>
      </c>
      <c r="K7736">
        <v>202.2639187404817</v>
      </c>
      <c r="L7736">
        <v>0</v>
      </c>
      <c r="M7736">
        <v>1</v>
      </c>
      <c r="N7736">
        <v>0</v>
      </c>
      <c r="P7736" t="s">
        <v>136</v>
      </c>
      <c r="Q7736">
        <v>235.3963317871094</v>
      </c>
      <c r="R7736">
        <v>47.523731231689453</v>
      </c>
      <c r="S7736">
        <v>-115.15627288818359</v>
      </c>
      <c r="T7736">
        <v>105.2705001831055</v>
      </c>
    </row>
    <row r="7737" spans="1:24" x14ac:dyDescent="0.2">
      <c r="A7737" s="1">
        <v>7735</v>
      </c>
      <c r="B7737">
        <v>7735</v>
      </c>
      <c r="C7737">
        <v>37.102406376690787</v>
      </c>
      <c r="D7737">
        <v>7.272413339688093</v>
      </c>
      <c r="E7737">
        <v>16.420134742660629</v>
      </c>
      <c r="F7737">
        <v>32.970735428148799</v>
      </c>
      <c r="G7737">
        <v>6.2343101128116762</v>
      </c>
      <c r="H7737">
        <v>79.796377284807704</v>
      </c>
      <c r="I7737">
        <v>0.29998694287549088</v>
      </c>
      <c r="J7737">
        <v>5.7396661834745857E-2</v>
      </c>
      <c r="K7737">
        <v>249.50682200043531</v>
      </c>
      <c r="L7737">
        <v>0</v>
      </c>
      <c r="M7737">
        <v>1</v>
      </c>
      <c r="N7737">
        <v>0</v>
      </c>
      <c r="P7737" t="s">
        <v>136</v>
      </c>
      <c r="Q7737">
        <v>246.17559814453119</v>
      </c>
      <c r="R7737">
        <v>52.863361358642578</v>
      </c>
      <c r="S7737">
        <v>-65.583381652832031</v>
      </c>
      <c r="T7737">
        <v>123.1312637329102</v>
      </c>
    </row>
    <row r="7738" spans="1:24" x14ac:dyDescent="0.2">
      <c r="A7738" s="1">
        <v>7736</v>
      </c>
      <c r="B7738">
        <v>7736</v>
      </c>
      <c r="C7738">
        <v>31.597263464928599</v>
      </c>
      <c r="D7738">
        <v>7.3546086232135446</v>
      </c>
      <c r="E7738">
        <v>14.53000559311508</v>
      </c>
      <c r="F7738">
        <v>37.511304602489773</v>
      </c>
      <c r="G7738">
        <v>9.0068177162529999</v>
      </c>
      <c r="H7738">
        <v>78.545214523566983</v>
      </c>
      <c r="I7738">
        <v>0.3025648868592743</v>
      </c>
      <c r="J7738">
        <v>6.5387856426489463E-2</v>
      </c>
      <c r="K7738">
        <v>306.46597403995679</v>
      </c>
      <c r="L7738">
        <v>0</v>
      </c>
      <c r="M7738">
        <v>1</v>
      </c>
      <c r="N7738">
        <v>0</v>
      </c>
      <c r="P7738" t="s">
        <v>136</v>
      </c>
      <c r="Q7738">
        <v>258.65023803710938</v>
      </c>
      <c r="R7738">
        <v>52.014171600341797</v>
      </c>
      <c r="S7738">
        <v>6.5215063095092773</v>
      </c>
      <c r="T7738">
        <v>144.7453918457031</v>
      </c>
    </row>
    <row r="7739" spans="1:24" x14ac:dyDescent="0.2">
      <c r="A7739" s="1">
        <v>7737</v>
      </c>
      <c r="B7739">
        <v>7737</v>
      </c>
      <c r="C7739">
        <v>25.762451441087471</v>
      </c>
      <c r="D7739">
        <v>8.3028355122560509</v>
      </c>
      <c r="E7739">
        <v>11.456310507354701</v>
      </c>
      <c r="F7739">
        <v>41.82481266173366</v>
      </c>
      <c r="G7739">
        <v>12.653589877568111</v>
      </c>
      <c r="H7739">
        <v>77.280243318877041</v>
      </c>
      <c r="I7739">
        <v>0.30484487092931978</v>
      </c>
      <c r="J7739">
        <v>7.3489343398380119E-2</v>
      </c>
      <c r="K7739">
        <v>367.4468286192336</v>
      </c>
      <c r="L7739">
        <v>0</v>
      </c>
      <c r="M7739">
        <v>1</v>
      </c>
      <c r="N7739">
        <v>0</v>
      </c>
      <c r="P7739" t="s">
        <v>136</v>
      </c>
      <c r="Q7739">
        <v>286.42987060546881</v>
      </c>
      <c r="R7739">
        <v>54.814464569091797</v>
      </c>
      <c r="S7739">
        <v>85.6866455078125</v>
      </c>
      <c r="T7739">
        <v>172.83287048339841</v>
      </c>
    </row>
    <row r="7740" spans="1:24" x14ac:dyDescent="0.2">
      <c r="A7740" s="1">
        <v>7738</v>
      </c>
      <c r="B7740">
        <v>7738</v>
      </c>
      <c r="C7740">
        <v>20.841903523806419</v>
      </c>
      <c r="D7740">
        <v>7.3922757712958171</v>
      </c>
      <c r="E7740">
        <v>9.3885570283665594</v>
      </c>
      <c r="F7740">
        <v>46.081959490482319</v>
      </c>
      <c r="G7740">
        <v>16.295304186048892</v>
      </c>
      <c r="H7740">
        <v>75.358507048576513</v>
      </c>
      <c r="I7740">
        <v>0.30889627781260542</v>
      </c>
      <c r="J7740">
        <v>7.9838537404614121E-2</v>
      </c>
      <c r="K7740">
        <v>412.88348088665191</v>
      </c>
      <c r="L7740">
        <v>0</v>
      </c>
      <c r="M7740">
        <v>1</v>
      </c>
      <c r="N7740">
        <v>0</v>
      </c>
      <c r="P7740" t="s">
        <v>136</v>
      </c>
      <c r="Q7740">
        <v>315.67626953125</v>
      </c>
      <c r="R7740">
        <v>63.513916015625</v>
      </c>
      <c r="S7740">
        <v>112.352424621582</v>
      </c>
      <c r="T7740">
        <v>179.22657775878909</v>
      </c>
    </row>
    <row r="7741" spans="1:24" x14ac:dyDescent="0.2">
      <c r="A7741" s="1">
        <v>7739</v>
      </c>
      <c r="B7741">
        <v>7739</v>
      </c>
      <c r="C7741">
        <v>16.097119122035849</v>
      </c>
      <c r="D7741">
        <v>6.5568659026957947</v>
      </c>
      <c r="E7741">
        <v>7.4022622603323942</v>
      </c>
      <c r="F7741">
        <v>48.836685575732687</v>
      </c>
      <c r="G7741">
        <v>21.107067139203259</v>
      </c>
      <c r="H7741">
        <v>73.024491015766799</v>
      </c>
      <c r="I7741">
        <v>0.31362575529425962</v>
      </c>
      <c r="J7741">
        <v>8.5882349193154434E-2</v>
      </c>
      <c r="K7741">
        <v>453.8442127352186</v>
      </c>
      <c r="L7741">
        <v>1</v>
      </c>
      <c r="M7741">
        <v>1</v>
      </c>
      <c r="N7741">
        <v>1</v>
      </c>
      <c r="O7741">
        <v>453.8442127352186</v>
      </c>
      <c r="P7741" t="s">
        <v>136</v>
      </c>
      <c r="Q7741">
        <v>355.04879760742188</v>
      </c>
      <c r="R7741">
        <v>84.026092529296875</v>
      </c>
      <c r="S7741">
        <v>151.15916442871091</v>
      </c>
      <c r="T7741">
        <v>187.0295715332031</v>
      </c>
      <c r="U7741">
        <v>355.04879760742188</v>
      </c>
      <c r="V7741">
        <v>84.026092529296875</v>
      </c>
      <c r="W7741">
        <v>151.15916442871091</v>
      </c>
      <c r="X7741">
        <v>187.0295715332031</v>
      </c>
    </row>
    <row r="7742" spans="1:24" x14ac:dyDescent="0.2">
      <c r="A7742" s="1">
        <v>7740</v>
      </c>
      <c r="B7742">
        <v>7740</v>
      </c>
      <c r="C7742">
        <v>51.178435228600328</v>
      </c>
      <c r="D7742">
        <v>3.6653355364399469</v>
      </c>
      <c r="E7742">
        <v>29.999907125941039</v>
      </c>
      <c r="F7742">
        <v>12.463071326801449</v>
      </c>
      <c r="G7742">
        <v>2.693250782217222</v>
      </c>
      <c r="H7742">
        <v>79.831163589978516</v>
      </c>
      <c r="I7742">
        <v>0.30016469142422292</v>
      </c>
      <c r="J7742">
        <v>4.2454975589851278E-2</v>
      </c>
      <c r="K7742">
        <v>147.70123538677859</v>
      </c>
      <c r="L7742">
        <v>1</v>
      </c>
      <c r="M7742">
        <v>1</v>
      </c>
      <c r="N7742">
        <v>1</v>
      </c>
      <c r="O7742">
        <v>147.70123538677859</v>
      </c>
      <c r="P7742" t="s">
        <v>136</v>
      </c>
      <c r="Q7742">
        <v>215.57633972167969</v>
      </c>
      <c r="R7742">
        <v>46.766277313232422</v>
      </c>
      <c r="S7742">
        <v>-118.1653289794922</v>
      </c>
      <c r="T7742">
        <v>105.13438415527339</v>
      </c>
      <c r="U7742">
        <v>215.57633972167969</v>
      </c>
      <c r="V7742">
        <v>46.766277313232422</v>
      </c>
      <c r="W7742">
        <v>-118.1653289794922</v>
      </c>
      <c r="X7742">
        <v>105.13438415527339</v>
      </c>
    </row>
    <row r="7743" spans="1:24" x14ac:dyDescent="0.2">
      <c r="A7743" s="1">
        <v>7741</v>
      </c>
      <c r="B7743">
        <v>7741</v>
      </c>
      <c r="C7743">
        <v>44.939207146604673</v>
      </c>
      <c r="D7743">
        <v>7.2765856864986143</v>
      </c>
      <c r="E7743">
        <v>27.724874640673448</v>
      </c>
      <c r="F7743">
        <v>16.494825739655361</v>
      </c>
      <c r="G7743">
        <v>3.5645067865678999</v>
      </c>
      <c r="H7743">
        <v>80.741842383805221</v>
      </c>
      <c r="I7743">
        <v>0.29781293639012579</v>
      </c>
      <c r="J7743">
        <v>4.7711835803395379E-2</v>
      </c>
      <c r="K7743">
        <v>183.23195464141929</v>
      </c>
      <c r="L7743">
        <v>0</v>
      </c>
      <c r="M7743">
        <v>1</v>
      </c>
      <c r="N7743">
        <v>0</v>
      </c>
      <c r="P7743" t="s">
        <v>136</v>
      </c>
      <c r="Q7743">
        <v>222.78050231933591</v>
      </c>
      <c r="R7743">
        <v>45.549068450927727</v>
      </c>
      <c r="S7743">
        <v>-47.000091552734382</v>
      </c>
      <c r="T7743">
        <v>109.6391677856445</v>
      </c>
    </row>
    <row r="7744" spans="1:24" x14ac:dyDescent="0.2">
      <c r="A7744" s="1">
        <v>7742</v>
      </c>
      <c r="B7744">
        <v>7742</v>
      </c>
      <c r="C7744">
        <v>38.548989182234351</v>
      </c>
      <c r="D7744">
        <v>9.2027680091139903</v>
      </c>
      <c r="E7744">
        <v>24.934340278559489</v>
      </c>
      <c r="F7744">
        <v>21.904223248574979</v>
      </c>
      <c r="G7744">
        <v>5.4096792815171968</v>
      </c>
      <c r="H7744">
        <v>80.596365841796498</v>
      </c>
      <c r="I7744">
        <v>0.29789352088640281</v>
      </c>
      <c r="J7744">
        <v>5.51787384646392E-2</v>
      </c>
      <c r="K7744">
        <v>234.9758806408021</v>
      </c>
      <c r="L7744">
        <v>0</v>
      </c>
      <c r="M7744">
        <v>1</v>
      </c>
      <c r="N7744">
        <v>0</v>
      </c>
      <c r="P7744" t="s">
        <v>136</v>
      </c>
      <c r="Q7744">
        <v>228.45452880859381</v>
      </c>
      <c r="R7744">
        <v>49.562789916992188</v>
      </c>
      <c r="S7744">
        <v>11.18221378326416</v>
      </c>
      <c r="T7744">
        <v>121.4469299316406</v>
      </c>
    </row>
    <row r="7745" spans="1:24" x14ac:dyDescent="0.2">
      <c r="A7745" s="1">
        <v>7743</v>
      </c>
      <c r="B7745">
        <v>7743</v>
      </c>
      <c r="C7745">
        <v>33.386906351193943</v>
      </c>
      <c r="D7745">
        <v>10.97106010836338</v>
      </c>
      <c r="E7745">
        <v>21.674785553343099</v>
      </c>
      <c r="F7745">
        <v>25.90582607228604</v>
      </c>
      <c r="G7745">
        <v>8.061421914813538</v>
      </c>
      <c r="H7745">
        <v>80.06361936881612</v>
      </c>
      <c r="I7745">
        <v>0.29854678330396051</v>
      </c>
      <c r="J7745">
        <v>6.3578359695928677E-2</v>
      </c>
      <c r="K7745">
        <v>296.44268927934792</v>
      </c>
      <c r="L7745">
        <v>0</v>
      </c>
      <c r="M7745">
        <v>1</v>
      </c>
      <c r="N7745">
        <v>0</v>
      </c>
      <c r="P7745" t="s">
        <v>136</v>
      </c>
      <c r="Q7745">
        <v>249.60406494140619</v>
      </c>
      <c r="R7745">
        <v>50.24884033203125</v>
      </c>
      <c r="S7745">
        <v>113.396858215332</v>
      </c>
      <c r="T7745">
        <v>152.57109069824219</v>
      </c>
    </row>
    <row r="7746" spans="1:24" x14ac:dyDescent="0.2">
      <c r="A7746" s="1">
        <v>7744</v>
      </c>
      <c r="B7746">
        <v>7744</v>
      </c>
      <c r="C7746">
        <v>28.890947755870769</v>
      </c>
      <c r="D7746">
        <v>12.058054150215421</v>
      </c>
      <c r="E7746">
        <v>17.80126908652732</v>
      </c>
      <c r="F7746">
        <v>29.43621709313928</v>
      </c>
      <c r="G7746">
        <v>11.813511914247229</v>
      </c>
      <c r="H7746">
        <v>78.838143520104424</v>
      </c>
      <c r="I7746">
        <v>0.30055836407749492</v>
      </c>
      <c r="J7746">
        <v>7.1811945727474499E-2</v>
      </c>
      <c r="K7746">
        <v>357.97822623286532</v>
      </c>
      <c r="L7746">
        <v>0</v>
      </c>
      <c r="M7746">
        <v>1</v>
      </c>
      <c r="N7746">
        <v>0</v>
      </c>
      <c r="P7746" t="s">
        <v>136</v>
      </c>
      <c r="Q7746">
        <v>272.2958984375</v>
      </c>
      <c r="R7746">
        <v>39.020595550537109</v>
      </c>
      <c r="S7746">
        <v>199.2300720214844</v>
      </c>
      <c r="T7746">
        <v>151.55049133300781</v>
      </c>
    </row>
    <row r="7747" spans="1:24" x14ac:dyDescent="0.2">
      <c r="A7747" s="1">
        <v>7745</v>
      </c>
      <c r="B7747">
        <v>7745</v>
      </c>
      <c r="C7747">
        <v>24.007279088524111</v>
      </c>
      <c r="D7747">
        <v>13.038565760632171</v>
      </c>
      <c r="E7747">
        <v>14.71966709264383</v>
      </c>
      <c r="F7747">
        <v>32.723034346349607</v>
      </c>
      <c r="G7747">
        <v>15.51145371185028</v>
      </c>
      <c r="H7747">
        <v>77.596169137478427</v>
      </c>
      <c r="I7747">
        <v>0.30271217756692131</v>
      </c>
      <c r="J7747">
        <v>7.7950487833774562E-2</v>
      </c>
      <c r="K7747">
        <v>404.50508607834053</v>
      </c>
      <c r="L7747">
        <v>1</v>
      </c>
      <c r="M7747">
        <v>1</v>
      </c>
      <c r="N7747">
        <v>1</v>
      </c>
      <c r="O7747">
        <v>404.50508607834053</v>
      </c>
      <c r="P7747" t="s">
        <v>136</v>
      </c>
      <c r="Q7747">
        <v>309.627197265625</v>
      </c>
      <c r="R7747">
        <v>59.226596832275391</v>
      </c>
      <c r="S7747">
        <v>257.7882080078125</v>
      </c>
      <c r="T7747">
        <v>166.89509582519531</v>
      </c>
      <c r="U7747">
        <v>309.627197265625</v>
      </c>
      <c r="V7747">
        <v>59.226596832275391</v>
      </c>
      <c r="W7747">
        <v>257.7882080078125</v>
      </c>
      <c r="X7747">
        <v>166.89509582519531</v>
      </c>
    </row>
    <row r="7748" spans="1:24" x14ac:dyDescent="0.2">
      <c r="A7748" s="1">
        <v>7746</v>
      </c>
      <c r="B7748">
        <v>7746</v>
      </c>
      <c r="C7748">
        <v>19.090846888760659</v>
      </c>
      <c r="D7748">
        <v>12.161440865941049</v>
      </c>
      <c r="E7748">
        <v>11.617228495591579</v>
      </c>
      <c r="F7748">
        <v>36.050449609412297</v>
      </c>
      <c r="G7748">
        <v>21.080034140294419</v>
      </c>
      <c r="H7748">
        <v>74.948927363443659</v>
      </c>
      <c r="I7748">
        <v>0.307997039827552</v>
      </c>
      <c r="J7748">
        <v>8.4721277204404241E-2</v>
      </c>
      <c r="K7748">
        <v>451.42172338953941</v>
      </c>
      <c r="L7748">
        <v>1</v>
      </c>
      <c r="M7748">
        <v>1</v>
      </c>
      <c r="N7748">
        <v>1</v>
      </c>
      <c r="O7748">
        <v>451.42172338953941</v>
      </c>
      <c r="P7748" t="s">
        <v>136</v>
      </c>
      <c r="Q7748">
        <v>395.66140747070312</v>
      </c>
      <c r="R7748">
        <v>94.095588684082031</v>
      </c>
      <c r="S7748">
        <v>287.50531005859381</v>
      </c>
      <c r="T7748">
        <v>198.6346740722656</v>
      </c>
      <c r="U7748">
        <v>395.66140747070312</v>
      </c>
      <c r="V7748">
        <v>94.095588684082031</v>
      </c>
      <c r="W7748">
        <v>287.50531005859381</v>
      </c>
      <c r="X7748">
        <v>198.6346740722656</v>
      </c>
    </row>
    <row r="7749" spans="1:24" x14ac:dyDescent="0.2">
      <c r="A7749" s="1">
        <v>7747</v>
      </c>
      <c r="B7749">
        <v>7747</v>
      </c>
      <c r="C7749">
        <v>15.147946015335521</v>
      </c>
      <c r="D7749">
        <v>11.282720303878611</v>
      </c>
      <c r="E7749">
        <v>8.4916234817764735</v>
      </c>
      <c r="F7749">
        <v>38.364113328671742</v>
      </c>
      <c r="G7749">
        <v>26.713596870337661</v>
      </c>
      <c r="H7749">
        <v>72.393625639101728</v>
      </c>
      <c r="I7749">
        <v>0.31307854419028353</v>
      </c>
      <c r="J7749">
        <v>8.9061196053692865E-2</v>
      </c>
      <c r="K7749">
        <v>477.29273809182018</v>
      </c>
      <c r="L7749">
        <v>1</v>
      </c>
      <c r="M7749">
        <v>0</v>
      </c>
      <c r="N7749">
        <v>0</v>
      </c>
      <c r="P7749" t="s">
        <v>136</v>
      </c>
      <c r="Q7749">
        <v>478.26239013671881</v>
      </c>
      <c r="R7749">
        <v>96.099250793457031</v>
      </c>
      <c r="S7749">
        <v>294.309326171875</v>
      </c>
      <c r="T7749">
        <v>211.84477233886719</v>
      </c>
    </row>
    <row r="7750" spans="1:24" x14ac:dyDescent="0.2">
      <c r="A7750" s="1">
        <v>7748</v>
      </c>
      <c r="B7750">
        <v>7748</v>
      </c>
      <c r="C7750">
        <v>12.17428495940524</v>
      </c>
      <c r="D7750">
        <v>8.5010938915595506</v>
      </c>
      <c r="E7750">
        <v>6.3981102576421991</v>
      </c>
      <c r="F7750">
        <v>39.611757873708498</v>
      </c>
      <c r="G7750">
        <v>33.314753017684502</v>
      </c>
      <c r="H7750">
        <v>68.904490199392654</v>
      </c>
      <c r="I7750">
        <v>0.32047225265018142</v>
      </c>
      <c r="J7750">
        <v>9.2654886261567759E-2</v>
      </c>
      <c r="K7750">
        <v>490.44326444393812</v>
      </c>
      <c r="L7750">
        <v>1</v>
      </c>
      <c r="M7750">
        <v>0</v>
      </c>
      <c r="N7750">
        <v>0</v>
      </c>
      <c r="P7750" t="s">
        <v>136</v>
      </c>
      <c r="Q7750">
        <v>496.96917724609381</v>
      </c>
      <c r="R7750">
        <v>101.0664825439453</v>
      </c>
      <c r="S7750">
        <v>281.64385986328119</v>
      </c>
      <c r="T7750">
        <v>227.16270446777341</v>
      </c>
    </row>
    <row r="7751" spans="1:24" x14ac:dyDescent="0.2">
      <c r="A7751" s="1">
        <v>7749</v>
      </c>
      <c r="B7751">
        <v>7749</v>
      </c>
      <c r="C7751">
        <v>42.232785309084598</v>
      </c>
      <c r="D7751">
        <v>5.4865912430960577</v>
      </c>
      <c r="E7751">
        <v>39.228627929231948</v>
      </c>
      <c r="F7751">
        <v>10.36433504653014</v>
      </c>
      <c r="G7751">
        <v>2.687660472057253</v>
      </c>
      <c r="H7751">
        <v>80.020112831508882</v>
      </c>
      <c r="I7751">
        <v>0.30022655860387282</v>
      </c>
      <c r="J7751">
        <v>4.3721783591057863E-2</v>
      </c>
      <c r="K7751">
        <v>155.82938508449101</v>
      </c>
      <c r="L7751">
        <v>1</v>
      </c>
      <c r="M7751">
        <v>1</v>
      </c>
      <c r="N7751">
        <v>1</v>
      </c>
      <c r="O7751">
        <v>155.82938508449101</v>
      </c>
      <c r="P7751" t="s">
        <v>136</v>
      </c>
      <c r="Q7751">
        <v>200.22236633300781</v>
      </c>
      <c r="R7751">
        <v>57.214130401611328</v>
      </c>
      <c r="S7751">
        <v>-36.841365814208977</v>
      </c>
      <c r="T7751">
        <v>103.463264465332</v>
      </c>
      <c r="U7751">
        <v>200.22236633300781</v>
      </c>
      <c r="V7751">
        <v>57.214130401611328</v>
      </c>
      <c r="W7751">
        <v>-36.841365814208977</v>
      </c>
      <c r="X7751">
        <v>103.463264465332</v>
      </c>
    </row>
    <row r="7752" spans="1:24" x14ac:dyDescent="0.2">
      <c r="A7752" s="1">
        <v>7750</v>
      </c>
      <c r="B7752">
        <v>7750</v>
      </c>
      <c r="C7752">
        <v>37.843173800353483</v>
      </c>
      <c r="D7752">
        <v>9.2720132209107966</v>
      </c>
      <c r="E7752">
        <v>35.589437622689758</v>
      </c>
      <c r="F7752">
        <v>13.661786145391069</v>
      </c>
      <c r="G7752">
        <v>3.6335892106548759</v>
      </c>
      <c r="H7752">
        <v>81.044836540986992</v>
      </c>
      <c r="I7752">
        <v>0.29739505712866371</v>
      </c>
      <c r="J7752">
        <v>4.8915418066356978E-2</v>
      </c>
      <c r="K7752">
        <v>191.6576728885274</v>
      </c>
      <c r="L7752">
        <v>1</v>
      </c>
      <c r="M7752">
        <v>1</v>
      </c>
      <c r="N7752">
        <v>1</v>
      </c>
      <c r="O7752">
        <v>191.6576728885274</v>
      </c>
      <c r="P7752" t="s">
        <v>136</v>
      </c>
      <c r="Q7752">
        <v>218.60093688964841</v>
      </c>
      <c r="R7752">
        <v>52.12811279296875</v>
      </c>
      <c r="S7752">
        <v>34.586009979248047</v>
      </c>
      <c r="T7752">
        <v>120.57859039306641</v>
      </c>
      <c r="U7752">
        <v>218.60093688964841</v>
      </c>
      <c r="V7752">
        <v>52.12811279296875</v>
      </c>
      <c r="W7752">
        <v>34.586009979248047</v>
      </c>
      <c r="X7752">
        <v>120.57859039306641</v>
      </c>
    </row>
    <row r="7753" spans="1:24" x14ac:dyDescent="0.2">
      <c r="A7753" s="1">
        <v>7751</v>
      </c>
      <c r="B7753">
        <v>7751</v>
      </c>
      <c r="C7753">
        <v>33.070961601188174</v>
      </c>
      <c r="D7753">
        <v>13.06264142227076</v>
      </c>
      <c r="E7753">
        <v>30.54704001012648</v>
      </c>
      <c r="F7753">
        <v>16.92049409222615</v>
      </c>
      <c r="G7753">
        <v>6.3988628741884561</v>
      </c>
      <c r="H7753">
        <v>81.260639101002354</v>
      </c>
      <c r="I7753">
        <v>0.29591838880249349</v>
      </c>
      <c r="J7753">
        <v>5.9328454833979492E-2</v>
      </c>
      <c r="K7753">
        <v>266.61414794860411</v>
      </c>
      <c r="L7753">
        <v>1</v>
      </c>
      <c r="M7753">
        <v>1</v>
      </c>
      <c r="N7753">
        <v>1</v>
      </c>
      <c r="O7753">
        <v>266.61414794860411</v>
      </c>
      <c r="P7753" t="s">
        <v>136</v>
      </c>
      <c r="Q7753">
        <v>233.3699951171875</v>
      </c>
      <c r="R7753">
        <v>53.675811767578118</v>
      </c>
      <c r="S7753">
        <v>206.56831359863281</v>
      </c>
      <c r="T7753">
        <v>150.62953186035159</v>
      </c>
      <c r="U7753">
        <v>233.3699951171875</v>
      </c>
      <c r="V7753">
        <v>53.675811767578118</v>
      </c>
      <c r="W7753">
        <v>206.56831359863281</v>
      </c>
      <c r="X7753">
        <v>150.62953186035159</v>
      </c>
    </row>
    <row r="7754" spans="1:24" x14ac:dyDescent="0.2">
      <c r="A7754" s="1">
        <v>7752</v>
      </c>
      <c r="B7754">
        <v>7752</v>
      </c>
      <c r="C7754">
        <v>28.920040724690349</v>
      </c>
      <c r="D7754">
        <v>15.78410314254956</v>
      </c>
      <c r="E7754">
        <v>26.204698281871771</v>
      </c>
      <c r="F7754">
        <v>19.994690133505209</v>
      </c>
      <c r="G7754">
        <v>9.0964677173831063</v>
      </c>
      <c r="H7754">
        <v>81.101986461144037</v>
      </c>
      <c r="I7754">
        <v>0.29545322155932657</v>
      </c>
      <c r="J7754">
        <v>6.6829730585783342E-2</v>
      </c>
      <c r="K7754">
        <v>324.07687568194552</v>
      </c>
      <c r="L7754">
        <v>1</v>
      </c>
      <c r="M7754">
        <v>1</v>
      </c>
      <c r="N7754">
        <v>1</v>
      </c>
      <c r="O7754">
        <v>324.07687568194552</v>
      </c>
      <c r="P7754" t="s">
        <v>136</v>
      </c>
      <c r="Q7754">
        <v>259.34213256835938</v>
      </c>
      <c r="R7754">
        <v>43.524585723876953</v>
      </c>
      <c r="S7754">
        <v>318.09893798828119</v>
      </c>
      <c r="T7754">
        <v>154.93684387207031</v>
      </c>
      <c r="U7754">
        <v>259.34213256835938</v>
      </c>
      <c r="V7754">
        <v>43.524585723876953</v>
      </c>
      <c r="W7754">
        <v>318.09893798828119</v>
      </c>
      <c r="X7754">
        <v>154.93684387207031</v>
      </c>
    </row>
    <row r="7755" spans="1:24" x14ac:dyDescent="0.2">
      <c r="A7755" s="1">
        <v>7753</v>
      </c>
      <c r="B7755">
        <v>7753</v>
      </c>
      <c r="C7755">
        <v>25.11187999709415</v>
      </c>
      <c r="D7755">
        <v>17.768996676096659</v>
      </c>
      <c r="E7755">
        <v>21.115796455736952</v>
      </c>
      <c r="F7755">
        <v>22.259668287384979</v>
      </c>
      <c r="G7755">
        <v>13.743658583687269</v>
      </c>
      <c r="H7755">
        <v>79.847312348787256</v>
      </c>
      <c r="I7755">
        <v>0.29708654949787761</v>
      </c>
      <c r="J7755">
        <v>7.549575988667033E-2</v>
      </c>
      <c r="K7755">
        <v>390.68622047968267</v>
      </c>
      <c r="L7755">
        <v>1</v>
      </c>
      <c r="M7755">
        <v>1</v>
      </c>
      <c r="N7755">
        <v>1</v>
      </c>
      <c r="O7755">
        <v>390.68622047968267</v>
      </c>
      <c r="P7755" t="s">
        <v>136</v>
      </c>
      <c r="Q7755">
        <v>315.12045288085938</v>
      </c>
      <c r="R7755">
        <v>58.741462707519531</v>
      </c>
      <c r="S7755">
        <v>400.266845703125</v>
      </c>
      <c r="T7755">
        <v>154.58979797363281</v>
      </c>
      <c r="U7755">
        <v>315.12045288085938</v>
      </c>
      <c r="V7755">
        <v>58.741462707519531</v>
      </c>
      <c r="W7755">
        <v>400.266845703125</v>
      </c>
      <c r="X7755">
        <v>154.58979797363281</v>
      </c>
    </row>
    <row r="7756" spans="1:24" x14ac:dyDescent="0.2">
      <c r="A7756" s="1">
        <v>7754</v>
      </c>
      <c r="B7756">
        <v>7754</v>
      </c>
      <c r="C7756">
        <v>21.195694782804789</v>
      </c>
      <c r="D7756">
        <v>17.854679129805881</v>
      </c>
      <c r="E7756">
        <v>16.974093795386771</v>
      </c>
      <c r="F7756">
        <v>25.562291255424729</v>
      </c>
      <c r="G7756">
        <v>18.41324103657783</v>
      </c>
      <c r="H7756">
        <v>77.929279854084086</v>
      </c>
      <c r="I7756">
        <v>0.30063509878690631</v>
      </c>
      <c r="J7756">
        <v>8.1321901569990085E-2</v>
      </c>
      <c r="K7756">
        <v>433.33756288211498</v>
      </c>
      <c r="L7756">
        <v>1</v>
      </c>
      <c r="M7756">
        <v>0</v>
      </c>
      <c r="N7756">
        <v>0</v>
      </c>
      <c r="P7756" t="s">
        <v>136</v>
      </c>
      <c r="Q7756">
        <v>412.62606811523438</v>
      </c>
      <c r="R7756">
        <v>94.049774169921875</v>
      </c>
      <c r="S7756">
        <v>409.21173095703119</v>
      </c>
      <c r="T7756">
        <v>183.1797180175781</v>
      </c>
    </row>
    <row r="7757" spans="1:24" x14ac:dyDescent="0.2">
      <c r="A7757" s="1">
        <v>7755</v>
      </c>
      <c r="B7757">
        <v>7755</v>
      </c>
      <c r="C7757">
        <v>17.431458163758641</v>
      </c>
      <c r="D7757">
        <v>17.18412361535065</v>
      </c>
      <c r="E7757">
        <v>12.933149424585009</v>
      </c>
      <c r="F7757">
        <v>28.13314725069959</v>
      </c>
      <c r="G7757">
        <v>24.31812154560609</v>
      </c>
      <c r="H7757">
        <v>75.305448451073957</v>
      </c>
      <c r="I7757">
        <v>0.30570937800638309</v>
      </c>
      <c r="J7757">
        <v>8.6016326355187772E-2</v>
      </c>
      <c r="K7757">
        <v>463.2356065674046</v>
      </c>
      <c r="L7757">
        <v>1</v>
      </c>
      <c r="M7757">
        <v>0</v>
      </c>
      <c r="N7757">
        <v>0</v>
      </c>
      <c r="P7757" t="s">
        <v>136</v>
      </c>
      <c r="Q7757">
        <v>524.94647216796875</v>
      </c>
      <c r="R7757">
        <v>88.496810913085938</v>
      </c>
      <c r="S7757">
        <v>407.09295654296881</v>
      </c>
      <c r="T7757">
        <v>192.98175048828119</v>
      </c>
    </row>
    <row r="7758" spans="1:24" x14ac:dyDescent="0.2">
      <c r="A7758" s="1">
        <v>7756</v>
      </c>
      <c r="B7758">
        <v>7756</v>
      </c>
      <c r="C7758">
        <v>13.151459257287851</v>
      </c>
      <c r="D7758">
        <v>16.012148141299459</v>
      </c>
      <c r="E7758">
        <v>9.5699871291552991</v>
      </c>
      <c r="F7758">
        <v>29.891574926061299</v>
      </c>
      <c r="G7758">
        <v>31.374830546196101</v>
      </c>
      <c r="H7758">
        <v>72.138704625022626</v>
      </c>
      <c r="I7758">
        <v>0.31204045120997842</v>
      </c>
      <c r="J7758">
        <v>8.9410692826889959E-2</v>
      </c>
      <c r="K7758">
        <v>478.68351905952608</v>
      </c>
      <c r="L7758">
        <v>1</v>
      </c>
      <c r="M7758">
        <v>0</v>
      </c>
      <c r="N7758">
        <v>0</v>
      </c>
      <c r="P7758" t="s">
        <v>136</v>
      </c>
      <c r="Q7758">
        <v>563.2950439453125</v>
      </c>
      <c r="R7758">
        <v>84.420608520507812</v>
      </c>
      <c r="S7758">
        <v>385.31344604492188</v>
      </c>
      <c r="T7758">
        <v>201.36741638183591</v>
      </c>
    </row>
    <row r="7759" spans="1:24" x14ac:dyDescent="0.2">
      <c r="A7759" s="1">
        <v>7757</v>
      </c>
      <c r="B7759">
        <v>7757</v>
      </c>
      <c r="C7759">
        <v>11.311132396409111</v>
      </c>
      <c r="D7759">
        <v>11.48853715753309</v>
      </c>
      <c r="E7759">
        <v>6.4848943298252983</v>
      </c>
      <c r="F7759">
        <v>30.383066685170039</v>
      </c>
      <c r="G7759">
        <v>40.332369431062467</v>
      </c>
      <c r="H7759">
        <v>67.361294358012543</v>
      </c>
      <c r="I7759">
        <v>0.3223027922199887</v>
      </c>
      <c r="J7759">
        <v>9.1602742166930373E-2</v>
      </c>
      <c r="K7759">
        <v>473.26173697278341</v>
      </c>
      <c r="L7759">
        <v>0</v>
      </c>
      <c r="M7759">
        <v>0</v>
      </c>
      <c r="N7759">
        <v>0</v>
      </c>
      <c r="P7759" t="s">
        <v>136</v>
      </c>
      <c r="Q7759">
        <v>548.47747802734375</v>
      </c>
      <c r="R7759">
        <v>94.77197265625</v>
      </c>
      <c r="S7759">
        <v>337.044189453125</v>
      </c>
      <c r="T7759">
        <v>226.0684509277344</v>
      </c>
    </row>
    <row r="7760" spans="1:24" x14ac:dyDescent="0.2">
      <c r="A7760" s="1">
        <v>7758</v>
      </c>
      <c r="B7760">
        <v>7758</v>
      </c>
      <c r="C7760">
        <v>34.361952557091151</v>
      </c>
      <c r="D7760">
        <v>8.2266379656800108</v>
      </c>
      <c r="E7760">
        <v>46.436615180534723</v>
      </c>
      <c r="F7760">
        <v>8.28819482796135</v>
      </c>
      <c r="G7760">
        <v>2.686599468732775</v>
      </c>
      <c r="H7760">
        <v>80.645117991955132</v>
      </c>
      <c r="I7760">
        <v>0.29904887429635668</v>
      </c>
      <c r="J7760">
        <v>4.5139890285996423E-2</v>
      </c>
      <c r="K7760">
        <v>165.61889323735741</v>
      </c>
      <c r="L7760">
        <v>1</v>
      </c>
      <c r="M7760">
        <v>1</v>
      </c>
      <c r="N7760">
        <v>1</v>
      </c>
      <c r="O7760">
        <v>165.61889323735741</v>
      </c>
      <c r="P7760" t="s">
        <v>136</v>
      </c>
      <c r="Q7760">
        <v>193.16911315917969</v>
      </c>
      <c r="R7760">
        <v>61.974655151367188</v>
      </c>
      <c r="S7760">
        <v>38.985527038574219</v>
      </c>
      <c r="T7760">
        <v>93.763702392578125</v>
      </c>
      <c r="U7760">
        <v>193.16911315917969</v>
      </c>
      <c r="V7760">
        <v>61.974655151367188</v>
      </c>
      <c r="W7760">
        <v>38.985527038574219</v>
      </c>
      <c r="X7760">
        <v>93.763702392578125</v>
      </c>
    </row>
    <row r="7761" spans="1:24" x14ac:dyDescent="0.2">
      <c r="A7761" s="1">
        <v>7759</v>
      </c>
      <c r="B7761">
        <v>7759</v>
      </c>
      <c r="C7761">
        <v>30.95653934021577</v>
      </c>
      <c r="D7761">
        <v>13.01633846013274</v>
      </c>
      <c r="E7761">
        <v>40.934884602087372</v>
      </c>
      <c r="F7761">
        <v>10.53782265859317</v>
      </c>
      <c r="G7761">
        <v>4.5544149389709379</v>
      </c>
      <c r="H7761">
        <v>81.691345250041934</v>
      </c>
      <c r="I7761">
        <v>0.29563481379513679</v>
      </c>
      <c r="J7761">
        <v>5.4159904533333469E-2</v>
      </c>
      <c r="K7761">
        <v>229.2542316998277</v>
      </c>
      <c r="L7761">
        <v>1</v>
      </c>
      <c r="M7761">
        <v>1</v>
      </c>
      <c r="N7761">
        <v>1</v>
      </c>
      <c r="O7761">
        <v>229.2542316998277</v>
      </c>
      <c r="P7761" t="s">
        <v>136</v>
      </c>
      <c r="Q7761">
        <v>216.86260986328119</v>
      </c>
      <c r="R7761">
        <v>56.215198516845703</v>
      </c>
      <c r="S7761">
        <v>199.9085693359375</v>
      </c>
      <c r="T7761">
        <v>118.050163269043</v>
      </c>
      <c r="U7761">
        <v>216.86260986328119</v>
      </c>
      <c r="V7761">
        <v>56.215198516845703</v>
      </c>
      <c r="W7761">
        <v>199.9085693359375</v>
      </c>
      <c r="X7761">
        <v>118.050163269043</v>
      </c>
    </row>
    <row r="7762" spans="1:24" x14ac:dyDescent="0.2">
      <c r="A7762" s="1">
        <v>7760</v>
      </c>
      <c r="B7762">
        <v>7760</v>
      </c>
      <c r="C7762">
        <v>27.180449920230711</v>
      </c>
      <c r="D7762">
        <v>17.808058131703749</v>
      </c>
      <c r="E7762">
        <v>34.917655008809717</v>
      </c>
      <c r="F7762">
        <v>12.747772316340001</v>
      </c>
      <c r="G7762">
        <v>7.3460646229158222</v>
      </c>
      <c r="H7762">
        <v>82.299346488423737</v>
      </c>
      <c r="I7762">
        <v>0.29299274983287532</v>
      </c>
      <c r="J7762">
        <v>6.3448873277314077E-2</v>
      </c>
      <c r="K7762">
        <v>300.15494524805138</v>
      </c>
      <c r="L7762">
        <v>1</v>
      </c>
      <c r="M7762">
        <v>1</v>
      </c>
      <c r="N7762">
        <v>1</v>
      </c>
      <c r="O7762">
        <v>300.15494524805138</v>
      </c>
      <c r="P7762" t="s">
        <v>136</v>
      </c>
      <c r="Q7762">
        <v>246.57994079589841</v>
      </c>
      <c r="R7762">
        <v>41.576423645019531</v>
      </c>
      <c r="S7762">
        <v>367.47360229492188</v>
      </c>
      <c r="T7762">
        <v>123.86855316162109</v>
      </c>
      <c r="U7762">
        <v>246.57994079589841</v>
      </c>
      <c r="V7762">
        <v>41.576423645019531</v>
      </c>
      <c r="W7762">
        <v>367.47360229492188</v>
      </c>
      <c r="X7762">
        <v>123.86855316162109</v>
      </c>
    </row>
    <row r="7763" spans="1:24" x14ac:dyDescent="0.2">
      <c r="A7763" s="1">
        <v>7761</v>
      </c>
      <c r="B7763">
        <v>7761</v>
      </c>
      <c r="C7763">
        <v>24.088410293025259</v>
      </c>
      <c r="D7763">
        <v>20.558416742107241</v>
      </c>
      <c r="E7763">
        <v>29.53882270430546</v>
      </c>
      <c r="F7763">
        <v>14.828086424168429</v>
      </c>
      <c r="G7763">
        <v>10.986263836393601</v>
      </c>
      <c r="H7763">
        <v>81.762402576581039</v>
      </c>
      <c r="I7763">
        <v>0.29303056383536091</v>
      </c>
      <c r="J7763">
        <v>7.1840804023736812E-2</v>
      </c>
      <c r="K7763">
        <v>365.83015618289971</v>
      </c>
      <c r="L7763">
        <v>1</v>
      </c>
      <c r="M7763">
        <v>1</v>
      </c>
      <c r="N7763">
        <v>1</v>
      </c>
      <c r="O7763">
        <v>365.83015618289971</v>
      </c>
      <c r="P7763" t="s">
        <v>136</v>
      </c>
      <c r="Q7763">
        <v>295.22772216796881</v>
      </c>
      <c r="R7763">
        <v>53.597377777099609</v>
      </c>
      <c r="S7763">
        <v>462.0364990234375</v>
      </c>
      <c r="T7763">
        <v>137.85997009277341</v>
      </c>
      <c r="U7763">
        <v>295.22772216796881</v>
      </c>
      <c r="V7763">
        <v>53.597377777099609</v>
      </c>
      <c r="W7763">
        <v>462.0364990234375</v>
      </c>
      <c r="X7763">
        <v>137.85997009277341</v>
      </c>
    </row>
    <row r="7764" spans="1:24" x14ac:dyDescent="0.2">
      <c r="A7764" s="1">
        <v>7762</v>
      </c>
      <c r="B7764">
        <v>7762</v>
      </c>
      <c r="C7764">
        <v>20.220204972927821</v>
      </c>
      <c r="D7764">
        <v>22.59107442345741</v>
      </c>
      <c r="E7764">
        <v>24.441150584588119</v>
      </c>
      <c r="F7764">
        <v>17.070086252948951</v>
      </c>
      <c r="G7764">
        <v>15.677483766077721</v>
      </c>
      <c r="H7764">
        <v>80.504083146575283</v>
      </c>
      <c r="I7764">
        <v>0.29467660893823661</v>
      </c>
      <c r="J7764">
        <v>7.8952823159740032E-2</v>
      </c>
      <c r="K7764">
        <v>421.29862268138362</v>
      </c>
      <c r="L7764">
        <v>1</v>
      </c>
      <c r="M7764">
        <v>0</v>
      </c>
      <c r="N7764">
        <v>0</v>
      </c>
      <c r="P7764" t="s">
        <v>136</v>
      </c>
      <c r="Q7764">
        <v>389.12908935546881</v>
      </c>
      <c r="R7764">
        <v>91.634567260742188</v>
      </c>
      <c r="S7764">
        <v>526.02935791015625</v>
      </c>
      <c r="T7764">
        <v>200.65870666503909</v>
      </c>
    </row>
    <row r="7765" spans="1:24" x14ac:dyDescent="0.2">
      <c r="A7765" s="1">
        <v>7763</v>
      </c>
      <c r="B7765">
        <v>7763</v>
      </c>
      <c r="C7765">
        <v>17.30140574889835</v>
      </c>
      <c r="D7765">
        <v>23.688772932131769</v>
      </c>
      <c r="E7765">
        <v>19.254986906754691</v>
      </c>
      <c r="F7765">
        <v>19.331482016578459</v>
      </c>
      <c r="G7765">
        <v>20.42335239563673</v>
      </c>
      <c r="H7765">
        <v>78.964647543820206</v>
      </c>
      <c r="I7765">
        <v>0.29710110261833161</v>
      </c>
      <c r="J7765">
        <v>8.2872788383374515E-2</v>
      </c>
      <c r="K7765">
        <v>449.87533704600389</v>
      </c>
      <c r="L7765">
        <v>0</v>
      </c>
      <c r="M7765">
        <v>0</v>
      </c>
      <c r="N7765">
        <v>0</v>
      </c>
      <c r="P7765" t="s">
        <v>136</v>
      </c>
      <c r="Q7765">
        <v>510.71368408203119</v>
      </c>
      <c r="R7765">
        <v>104.51788330078119</v>
      </c>
      <c r="S7765">
        <v>537.49871826171875</v>
      </c>
      <c r="T7765">
        <v>211.3587951660156</v>
      </c>
    </row>
    <row r="7766" spans="1:24" x14ac:dyDescent="0.2">
      <c r="A7766" s="1">
        <v>7764</v>
      </c>
      <c r="B7766">
        <v>7764</v>
      </c>
      <c r="C7766">
        <v>13.3361707474241</v>
      </c>
      <c r="D7766">
        <v>22.922876954197012</v>
      </c>
      <c r="E7766">
        <v>14.01746240395715</v>
      </c>
      <c r="F7766">
        <v>21.651000271127959</v>
      </c>
      <c r="G7766">
        <v>28.07248962329378</v>
      </c>
      <c r="H7766">
        <v>75.649703795551645</v>
      </c>
      <c r="I7766">
        <v>0.3034439135933264</v>
      </c>
      <c r="J7766">
        <v>8.6588610289300705E-2</v>
      </c>
      <c r="K7766">
        <v>469.32246150190713</v>
      </c>
      <c r="L7766">
        <v>0</v>
      </c>
      <c r="M7766">
        <v>0</v>
      </c>
      <c r="N7766">
        <v>0</v>
      </c>
      <c r="P7766" t="s">
        <v>136</v>
      </c>
      <c r="Q7766">
        <v>583.27362060546875</v>
      </c>
      <c r="R7766">
        <v>77.577568054199219</v>
      </c>
      <c r="S7766">
        <v>493.93603515625</v>
      </c>
      <c r="T7766">
        <v>200.36872863769531</v>
      </c>
    </row>
    <row r="7767" spans="1:24" x14ac:dyDescent="0.2">
      <c r="A7767" s="1">
        <v>7765</v>
      </c>
      <c r="B7767">
        <v>7765</v>
      </c>
      <c r="C7767">
        <v>11.37419759783891</v>
      </c>
      <c r="D7767">
        <v>21.179751044719751</v>
      </c>
      <c r="E7767">
        <v>9.7815762724103283</v>
      </c>
      <c r="F7767">
        <v>21.823191019390961</v>
      </c>
      <c r="G7767">
        <v>35.84128406564006</v>
      </c>
      <c r="H7767">
        <v>72.149324054568837</v>
      </c>
      <c r="I7767">
        <v>0.31039518325209797</v>
      </c>
      <c r="J7767">
        <v>8.7606120911995225E-2</v>
      </c>
      <c r="K7767">
        <v>463.20586131012578</v>
      </c>
      <c r="L7767">
        <v>0</v>
      </c>
      <c r="M7767">
        <v>0</v>
      </c>
      <c r="N7767">
        <v>0</v>
      </c>
      <c r="P7767" t="s">
        <v>136</v>
      </c>
      <c r="Q7767">
        <v>597.59637451171875</v>
      </c>
      <c r="R7767">
        <v>78.996124267578125</v>
      </c>
      <c r="S7767">
        <v>460.107177734375</v>
      </c>
      <c r="T7767">
        <v>197.65043640136719</v>
      </c>
    </row>
    <row r="7768" spans="1:24" x14ac:dyDescent="0.2">
      <c r="A7768" s="1">
        <v>7766</v>
      </c>
      <c r="B7768">
        <v>7766</v>
      </c>
      <c r="C7768">
        <v>8.3405844435263763</v>
      </c>
      <c r="D7768">
        <v>15.530897943509849</v>
      </c>
      <c r="E7768">
        <v>6.5750036730038994</v>
      </c>
      <c r="F7768">
        <v>22.003748237471509</v>
      </c>
      <c r="G7768">
        <v>47.549765702488372</v>
      </c>
      <c r="H7768">
        <v>66.135724331128444</v>
      </c>
      <c r="I7768">
        <v>0.3234811184113634</v>
      </c>
      <c r="J7768">
        <v>8.7625685677881801E-2</v>
      </c>
      <c r="K7768">
        <v>434.94286611817398</v>
      </c>
      <c r="L7768">
        <v>0</v>
      </c>
      <c r="M7768">
        <v>0</v>
      </c>
      <c r="N7768">
        <v>0</v>
      </c>
      <c r="P7768" t="s">
        <v>136</v>
      </c>
      <c r="Q7768">
        <v>580.68084716796875</v>
      </c>
      <c r="R7768">
        <v>91.3172607421875</v>
      </c>
      <c r="S7768">
        <v>392.9154052734375</v>
      </c>
      <c r="T7768">
        <v>220.17645263671881</v>
      </c>
    </row>
    <row r="7769" spans="1:24" x14ac:dyDescent="0.2">
      <c r="A7769" s="1">
        <v>7767</v>
      </c>
      <c r="B7769">
        <v>7767</v>
      </c>
      <c r="C7769">
        <v>24.82320174933988</v>
      </c>
      <c r="D7769">
        <v>12.942432556249379</v>
      </c>
      <c r="E7769">
        <v>52.182639808270849</v>
      </c>
      <c r="F7769">
        <v>7.3345927217858637</v>
      </c>
      <c r="G7769">
        <v>2.7171331643540331</v>
      </c>
      <c r="H7769">
        <v>82.026603426967611</v>
      </c>
      <c r="I7769">
        <v>0.2959749115026129</v>
      </c>
      <c r="J7769">
        <v>4.7738780172668367E-2</v>
      </c>
      <c r="K7769">
        <v>184.89197252579461</v>
      </c>
      <c r="L7769">
        <v>1</v>
      </c>
      <c r="M7769">
        <v>1</v>
      </c>
      <c r="N7769">
        <v>1</v>
      </c>
      <c r="O7769">
        <v>184.89197252579461</v>
      </c>
      <c r="P7769" t="s">
        <v>136</v>
      </c>
      <c r="Q7769">
        <v>199.55134582519531</v>
      </c>
      <c r="R7769">
        <v>62.290874481201172</v>
      </c>
      <c r="S7769">
        <v>159.41252136230469</v>
      </c>
      <c r="T7769">
        <v>97.109870910644531</v>
      </c>
      <c r="U7769">
        <v>199.55134582519531</v>
      </c>
      <c r="V7769">
        <v>62.290874481201172</v>
      </c>
      <c r="W7769">
        <v>159.41252136230469</v>
      </c>
      <c r="X7769">
        <v>97.109870910644531</v>
      </c>
    </row>
    <row r="7770" spans="1:24" x14ac:dyDescent="0.2">
      <c r="A7770" s="1">
        <v>7768</v>
      </c>
      <c r="B7770">
        <v>7768</v>
      </c>
      <c r="C7770">
        <v>22.859960993157468</v>
      </c>
      <c r="D7770">
        <v>19.432873797124699</v>
      </c>
      <c r="E7770">
        <v>43.876824828495273</v>
      </c>
      <c r="F7770">
        <v>8.3906926031724733</v>
      </c>
      <c r="G7770">
        <v>5.4396477780501122</v>
      </c>
      <c r="H7770">
        <v>83.399487284152158</v>
      </c>
      <c r="I7770">
        <v>0.29113291706823657</v>
      </c>
      <c r="J7770">
        <v>5.9858543700329253E-2</v>
      </c>
      <c r="K7770">
        <v>274.79824207195583</v>
      </c>
      <c r="L7770">
        <v>1</v>
      </c>
      <c r="M7770">
        <v>1</v>
      </c>
      <c r="N7770">
        <v>1</v>
      </c>
      <c r="O7770">
        <v>274.79824207195583</v>
      </c>
      <c r="P7770" t="s">
        <v>136</v>
      </c>
      <c r="Q7770">
        <v>232.31982421875</v>
      </c>
      <c r="R7770">
        <v>46.160331726074219</v>
      </c>
      <c r="S7770">
        <v>395.02386474609381</v>
      </c>
      <c r="T7770">
        <v>84.913772583007812</v>
      </c>
      <c r="U7770">
        <v>232.31982421875</v>
      </c>
      <c r="V7770">
        <v>46.160331726074219</v>
      </c>
      <c r="W7770">
        <v>395.02386474609381</v>
      </c>
      <c r="X7770">
        <v>84.913772583007812</v>
      </c>
    </row>
    <row r="7771" spans="1:24" x14ac:dyDescent="0.2">
      <c r="A7771" s="1">
        <v>7769</v>
      </c>
      <c r="B7771">
        <v>7769</v>
      </c>
      <c r="C7771">
        <v>20.049513290319279</v>
      </c>
      <c r="D7771">
        <v>24.2670661084118</v>
      </c>
      <c r="E7771">
        <v>37.932773009385201</v>
      </c>
      <c r="F7771">
        <v>9.5208675396792994</v>
      </c>
      <c r="G7771">
        <v>8.2297800522044113</v>
      </c>
      <c r="H7771">
        <v>84.007224657043608</v>
      </c>
      <c r="I7771">
        <v>0.28838704115631431</v>
      </c>
      <c r="J7771">
        <v>6.7708977545900495E-2</v>
      </c>
      <c r="K7771">
        <v>338.16326753880412</v>
      </c>
      <c r="L7771">
        <v>1</v>
      </c>
      <c r="M7771">
        <v>1</v>
      </c>
      <c r="N7771">
        <v>1</v>
      </c>
      <c r="O7771">
        <v>338.16326753880412</v>
      </c>
      <c r="P7771" t="s">
        <v>136</v>
      </c>
      <c r="Q7771">
        <v>273.61898803710938</v>
      </c>
      <c r="R7771">
        <v>54.008945465087891</v>
      </c>
      <c r="S7771">
        <v>492.60650634765619</v>
      </c>
      <c r="T7771">
        <v>137.57502746582031</v>
      </c>
      <c r="U7771">
        <v>273.61898803710938</v>
      </c>
      <c r="V7771">
        <v>54.008945465087891</v>
      </c>
      <c r="W7771">
        <v>492.60650634765619</v>
      </c>
      <c r="X7771">
        <v>137.57502746582031</v>
      </c>
    </row>
    <row r="7772" spans="1:24" x14ac:dyDescent="0.2">
      <c r="A7772" s="1">
        <v>7770</v>
      </c>
      <c r="B7772">
        <v>7770</v>
      </c>
      <c r="C7772">
        <v>18.364217341345089</v>
      </c>
      <c r="D7772">
        <v>26.59671727781679</v>
      </c>
      <c r="E7772">
        <v>31.098265678422742</v>
      </c>
      <c r="F7772">
        <v>11.842755930021649</v>
      </c>
      <c r="G7772">
        <v>12.098043772393719</v>
      </c>
      <c r="H7772">
        <v>83.262637628443429</v>
      </c>
      <c r="I7772">
        <v>0.28877846201078228</v>
      </c>
      <c r="J7772">
        <v>7.4363370468999018E-2</v>
      </c>
      <c r="K7772">
        <v>391.1235534358658</v>
      </c>
      <c r="L7772">
        <v>1</v>
      </c>
      <c r="M7772">
        <v>0</v>
      </c>
      <c r="N7772">
        <v>0</v>
      </c>
      <c r="P7772" t="s">
        <v>136</v>
      </c>
      <c r="Q7772">
        <v>327.57937622070312</v>
      </c>
      <c r="R7772">
        <v>82.981292724609375</v>
      </c>
      <c r="S7772">
        <v>566.53033447265625</v>
      </c>
      <c r="T7772">
        <v>205.6706848144531</v>
      </c>
    </row>
    <row r="7773" spans="1:24" x14ac:dyDescent="0.2">
      <c r="A7773" s="1">
        <v>7771</v>
      </c>
      <c r="B7773">
        <v>7771</v>
      </c>
      <c r="C7773">
        <v>16.286739588858762</v>
      </c>
      <c r="D7773">
        <v>28.43187564894825</v>
      </c>
      <c r="E7773">
        <v>25.678146020359449</v>
      </c>
      <c r="F7773">
        <v>12.8900793445234</v>
      </c>
      <c r="G7773">
        <v>16.71315939731014</v>
      </c>
      <c r="H7773">
        <v>81.986337001846181</v>
      </c>
      <c r="I7773">
        <v>0.29035958477065721</v>
      </c>
      <c r="J7773">
        <v>8.016007304524006E-2</v>
      </c>
      <c r="K7773">
        <v>436.43204312420738</v>
      </c>
      <c r="L7773">
        <v>0</v>
      </c>
      <c r="M7773">
        <v>0</v>
      </c>
      <c r="N7773">
        <v>0</v>
      </c>
      <c r="P7773" t="s">
        <v>136</v>
      </c>
      <c r="Q7773">
        <v>444.1744384765625</v>
      </c>
      <c r="R7773">
        <v>127.1904373168945</v>
      </c>
      <c r="S7773">
        <v>619.102783203125</v>
      </c>
      <c r="T7773">
        <v>217.8055114746094</v>
      </c>
    </row>
    <row r="7774" spans="1:24" x14ac:dyDescent="0.2">
      <c r="A7774" s="1">
        <v>7772</v>
      </c>
      <c r="B7774">
        <v>7772</v>
      </c>
      <c r="C7774">
        <v>13.216806797588379</v>
      </c>
      <c r="D7774">
        <v>29.343706464047479</v>
      </c>
      <c r="E7774">
        <v>19.235077791289509</v>
      </c>
      <c r="F7774">
        <v>15.02005073902585</v>
      </c>
      <c r="G7774">
        <v>23.184358208048799</v>
      </c>
      <c r="H7774">
        <v>79.673475429904585</v>
      </c>
      <c r="I7774">
        <v>0.29419786608679488</v>
      </c>
      <c r="J7774">
        <v>8.371015272165036E-2</v>
      </c>
      <c r="K7774">
        <v>459.76716128722938</v>
      </c>
      <c r="L7774">
        <v>0</v>
      </c>
      <c r="M7774">
        <v>0</v>
      </c>
      <c r="N7774">
        <v>0</v>
      </c>
      <c r="P7774" t="s">
        <v>136</v>
      </c>
      <c r="Q7774">
        <v>573.932861328125</v>
      </c>
      <c r="R7774">
        <v>95.332115173339844</v>
      </c>
      <c r="S7774">
        <v>589.1343994140625</v>
      </c>
      <c r="T7774">
        <v>203.47334289550781</v>
      </c>
    </row>
    <row r="7775" spans="1:24" x14ac:dyDescent="0.2">
      <c r="A7775" s="1">
        <v>7773</v>
      </c>
      <c r="B7775">
        <v>7773</v>
      </c>
      <c r="C7775">
        <v>10.350516793758439</v>
      </c>
      <c r="D7775">
        <v>28.910351740018118</v>
      </c>
      <c r="E7775">
        <v>14.14306832115793</v>
      </c>
      <c r="F7775">
        <v>16.383755877037039</v>
      </c>
      <c r="G7775">
        <v>30.212307268028471</v>
      </c>
      <c r="H7775">
        <v>76.759645462867525</v>
      </c>
      <c r="I7775">
        <v>0.29965227837276542</v>
      </c>
      <c r="J7775">
        <v>8.4596441932853886E-2</v>
      </c>
      <c r="K7775">
        <v>457.20623669034842</v>
      </c>
      <c r="L7775">
        <v>0</v>
      </c>
      <c r="M7775">
        <v>0</v>
      </c>
      <c r="N7775">
        <v>0</v>
      </c>
      <c r="P7775" t="s">
        <v>136</v>
      </c>
      <c r="Q7775">
        <v>621.83636474609375</v>
      </c>
      <c r="R7775">
        <v>71.573760986328125</v>
      </c>
      <c r="S7775">
        <v>557.8238525390625</v>
      </c>
      <c r="T7775">
        <v>193.10215759277341</v>
      </c>
    </row>
    <row r="7776" spans="1:24" x14ac:dyDescent="0.2">
      <c r="A7776" s="1">
        <v>7774</v>
      </c>
      <c r="B7776">
        <v>7774</v>
      </c>
      <c r="C7776">
        <v>8.4427775509074117</v>
      </c>
      <c r="D7776">
        <v>25.546934481622841</v>
      </c>
      <c r="E7776">
        <v>8.8740853087590228</v>
      </c>
      <c r="F7776">
        <v>16.705012062973498</v>
      </c>
      <c r="G7776">
        <v>40.43119059573722</v>
      </c>
      <c r="H7776">
        <v>71.863850787237297</v>
      </c>
      <c r="I7776">
        <v>0.309687369208137</v>
      </c>
      <c r="J7776">
        <v>8.4892194427360373E-2</v>
      </c>
      <c r="K7776">
        <v>439.43908310078149</v>
      </c>
      <c r="L7776">
        <v>0</v>
      </c>
      <c r="M7776">
        <v>0</v>
      </c>
      <c r="N7776">
        <v>0</v>
      </c>
      <c r="P7776" t="s">
        <v>136</v>
      </c>
      <c r="Q7776">
        <v>616.92266845703125</v>
      </c>
      <c r="R7776">
        <v>80.556442260742188</v>
      </c>
      <c r="S7776">
        <v>482.13693237304688</v>
      </c>
      <c r="T7776">
        <v>201.2130432128906</v>
      </c>
    </row>
    <row r="7777" spans="1:24" x14ac:dyDescent="0.2">
      <c r="A7777" s="1">
        <v>7775</v>
      </c>
      <c r="B7777">
        <v>7775</v>
      </c>
      <c r="C7777">
        <v>6.3195755265204916</v>
      </c>
      <c r="D7777">
        <v>18.63203732955585</v>
      </c>
      <c r="E7777">
        <v>5.5353478164561656</v>
      </c>
      <c r="F7777">
        <v>16.672014988250819</v>
      </c>
      <c r="G7777">
        <v>52.841024339216681</v>
      </c>
      <c r="H7777">
        <v>65.365722385890052</v>
      </c>
      <c r="I7777">
        <v>0.32408985995816419</v>
      </c>
      <c r="J7777">
        <v>8.2601294259732963E-2</v>
      </c>
      <c r="K7777">
        <v>392.57334075062829</v>
      </c>
      <c r="L7777">
        <v>0</v>
      </c>
      <c r="M7777">
        <v>0</v>
      </c>
      <c r="N7777">
        <v>0</v>
      </c>
      <c r="P7777" t="s">
        <v>136</v>
      </c>
      <c r="Q7777">
        <v>592.6629638671875</v>
      </c>
      <c r="R7777">
        <v>95.437797546386719</v>
      </c>
      <c r="S7777">
        <v>383.4378662109375</v>
      </c>
      <c r="T7777">
        <v>218.07020568847659</v>
      </c>
    </row>
    <row r="7778" spans="1:24" x14ac:dyDescent="0.2">
      <c r="A7778" s="1">
        <v>7776</v>
      </c>
      <c r="B7778">
        <v>7776</v>
      </c>
      <c r="C7778">
        <v>16.776584867211181</v>
      </c>
      <c r="D7778">
        <v>19.294966017307541</v>
      </c>
      <c r="E7778">
        <v>53.938173148144656</v>
      </c>
      <c r="F7778">
        <v>7.2897536431724781</v>
      </c>
      <c r="G7778">
        <v>2.7005223241641438</v>
      </c>
      <c r="H7778">
        <v>84.216301470785126</v>
      </c>
      <c r="I7778">
        <v>0.29068147866467109</v>
      </c>
      <c r="J7778">
        <v>5.1283940126146017E-2</v>
      </c>
      <c r="K7778">
        <v>213.30873135026229</v>
      </c>
      <c r="L7778">
        <v>1</v>
      </c>
      <c r="M7778">
        <v>1</v>
      </c>
      <c r="N7778">
        <v>1</v>
      </c>
      <c r="O7778">
        <v>213.30873135026229</v>
      </c>
      <c r="P7778" t="s">
        <v>136</v>
      </c>
      <c r="Q7778">
        <v>212.7751770019531</v>
      </c>
      <c r="R7778">
        <v>59.948616027832031</v>
      </c>
      <c r="S7778">
        <v>337.83544921875</v>
      </c>
      <c r="T7778">
        <v>65.606903076171875</v>
      </c>
      <c r="U7778">
        <v>212.7751770019531</v>
      </c>
      <c r="V7778">
        <v>59.948616027832031</v>
      </c>
      <c r="W7778">
        <v>337.83544921875</v>
      </c>
      <c r="X7778">
        <v>65.606903076171875</v>
      </c>
    </row>
    <row r="7779" spans="1:24" x14ac:dyDescent="0.2">
      <c r="A7779" s="1">
        <v>7777</v>
      </c>
      <c r="B7779">
        <v>7777</v>
      </c>
      <c r="C7779">
        <v>15.97990915641827</v>
      </c>
      <c r="D7779">
        <v>26.036490301537562</v>
      </c>
      <c r="E7779">
        <v>45.139945634630507</v>
      </c>
      <c r="F7779">
        <v>7.3775563997161946</v>
      </c>
      <c r="G7779">
        <v>5.4660985076974686</v>
      </c>
      <c r="H7779">
        <v>85.652502516609616</v>
      </c>
      <c r="I7779">
        <v>0.28551209116185122</v>
      </c>
      <c r="J7779">
        <v>6.2050586397774783E-2</v>
      </c>
      <c r="K7779">
        <v>297.1092756122369</v>
      </c>
      <c r="L7779">
        <v>1</v>
      </c>
      <c r="M7779">
        <v>1</v>
      </c>
      <c r="N7779">
        <v>1</v>
      </c>
      <c r="O7779">
        <v>297.1092756122369</v>
      </c>
      <c r="P7779" t="s">
        <v>136</v>
      </c>
      <c r="Q7779">
        <v>249.90673828125</v>
      </c>
      <c r="R7779">
        <v>52.600101470947273</v>
      </c>
      <c r="S7779">
        <v>468.1083984375</v>
      </c>
      <c r="T7779">
        <v>112.50299072265619</v>
      </c>
      <c r="U7779">
        <v>249.90673828125</v>
      </c>
      <c r="V7779">
        <v>52.600101470947273</v>
      </c>
      <c r="W7779">
        <v>468.1083984375</v>
      </c>
      <c r="X7779">
        <v>112.50299072265619</v>
      </c>
    </row>
    <row r="7780" spans="1:24" x14ac:dyDescent="0.2">
      <c r="A7780" s="1">
        <v>7778</v>
      </c>
      <c r="B7780">
        <v>7778</v>
      </c>
      <c r="C7780">
        <v>15.127093643987839</v>
      </c>
      <c r="D7780">
        <v>30.984769001882679</v>
      </c>
      <c r="E7780">
        <v>38.159703342435719</v>
      </c>
      <c r="F7780">
        <v>7.4494198387010364</v>
      </c>
      <c r="G7780">
        <v>8.2790141729927118</v>
      </c>
      <c r="H7780">
        <v>86.313872104031532</v>
      </c>
      <c r="I7780">
        <v>0.2824219757040195</v>
      </c>
      <c r="J7780">
        <v>6.8811094896741046E-2</v>
      </c>
      <c r="K7780">
        <v>353.40691955471311</v>
      </c>
      <c r="L7780">
        <v>1</v>
      </c>
      <c r="M7780">
        <v>1</v>
      </c>
      <c r="N7780">
        <v>1</v>
      </c>
      <c r="O7780">
        <v>353.40691955471311</v>
      </c>
      <c r="P7780" t="s">
        <v>136</v>
      </c>
      <c r="Q7780">
        <v>286.3587646484375</v>
      </c>
      <c r="R7780">
        <v>88.246383666992188</v>
      </c>
      <c r="S7780">
        <v>580.3292236328125</v>
      </c>
      <c r="T7780">
        <v>157.69660949707031</v>
      </c>
      <c r="U7780">
        <v>286.3587646484375</v>
      </c>
      <c r="V7780">
        <v>88.246383666992188</v>
      </c>
      <c r="W7780">
        <v>580.3292236328125</v>
      </c>
      <c r="X7780">
        <v>157.69660949707031</v>
      </c>
    </row>
    <row r="7781" spans="1:24" x14ac:dyDescent="0.2">
      <c r="A7781" s="1">
        <v>7779</v>
      </c>
      <c r="B7781">
        <v>7779</v>
      </c>
      <c r="C7781">
        <v>13.09658553015907</v>
      </c>
      <c r="D7781">
        <v>33.766598858889793</v>
      </c>
      <c r="E7781">
        <v>31.76685631293482</v>
      </c>
      <c r="F7781">
        <v>8.5048154296942631</v>
      </c>
      <c r="G7781">
        <v>12.86514386832207</v>
      </c>
      <c r="H7781">
        <v>85.336019627738096</v>
      </c>
      <c r="I7781">
        <v>0.28308021294141628</v>
      </c>
      <c r="J7781">
        <v>7.6335874122282862E-2</v>
      </c>
      <c r="K7781">
        <v>414.26198801087622</v>
      </c>
      <c r="L7781">
        <v>0</v>
      </c>
      <c r="M7781">
        <v>0</v>
      </c>
      <c r="N7781">
        <v>0</v>
      </c>
      <c r="P7781" t="s">
        <v>136</v>
      </c>
      <c r="Q7781">
        <v>363.36184692382812</v>
      </c>
      <c r="R7781">
        <v>128.27496337890619</v>
      </c>
      <c r="S7781">
        <v>661.982666015625</v>
      </c>
      <c r="T7781">
        <v>202.15087890625</v>
      </c>
    </row>
    <row r="7782" spans="1:24" x14ac:dyDescent="0.2">
      <c r="A7782" s="1">
        <v>7780</v>
      </c>
      <c r="B7782">
        <v>7780</v>
      </c>
      <c r="C7782">
        <v>11.174982818234479</v>
      </c>
      <c r="D7782">
        <v>35.942465293070143</v>
      </c>
      <c r="E7782">
        <v>25.627348411860229</v>
      </c>
      <c r="F7782">
        <v>9.6484347280185769</v>
      </c>
      <c r="G7782">
        <v>17.60676874881656</v>
      </c>
      <c r="H7782">
        <v>84.114656690465623</v>
      </c>
      <c r="I7782">
        <v>0.28442536508032962</v>
      </c>
      <c r="J7782">
        <v>8.0324105841467097E-2</v>
      </c>
      <c r="K7782">
        <v>445.18992923301391</v>
      </c>
      <c r="L7782">
        <v>0</v>
      </c>
      <c r="M7782">
        <v>0</v>
      </c>
      <c r="N7782">
        <v>0</v>
      </c>
      <c r="P7782" t="s">
        <v>136</v>
      </c>
      <c r="Q7782">
        <v>494.3504638671875</v>
      </c>
      <c r="R7782">
        <v>155.25044250488281</v>
      </c>
      <c r="S7782">
        <v>691.52276611328125</v>
      </c>
      <c r="T7782">
        <v>225.90519714355469</v>
      </c>
    </row>
    <row r="7783" spans="1:24" x14ac:dyDescent="0.2">
      <c r="A7783" s="1">
        <v>7781</v>
      </c>
      <c r="B7783">
        <v>7781</v>
      </c>
      <c r="C7783">
        <v>9.311384591956875</v>
      </c>
      <c r="D7783">
        <v>36.603738036756788</v>
      </c>
      <c r="E7783">
        <v>19.574132023129931</v>
      </c>
      <c r="F7783">
        <v>10.91771945244672</v>
      </c>
      <c r="G7783">
        <v>23.593025895709669</v>
      </c>
      <c r="H7783">
        <v>81.893124691951044</v>
      </c>
      <c r="I7783">
        <v>0.28809842201228503</v>
      </c>
      <c r="J7783">
        <v>8.1732799058251412E-2</v>
      </c>
      <c r="K7783">
        <v>450.74076127728972</v>
      </c>
      <c r="L7783">
        <v>0</v>
      </c>
      <c r="M7783">
        <v>0</v>
      </c>
      <c r="N7783">
        <v>0</v>
      </c>
      <c r="P7783" t="s">
        <v>136</v>
      </c>
      <c r="Q7783">
        <v>588.38531494140625</v>
      </c>
      <c r="R7783">
        <v>112.98989105224609</v>
      </c>
      <c r="S7783">
        <v>691.2305908203125</v>
      </c>
      <c r="T7783">
        <v>219.4897766113281</v>
      </c>
    </row>
    <row r="7784" spans="1:24" x14ac:dyDescent="0.2">
      <c r="A7784" s="1">
        <v>7782</v>
      </c>
      <c r="B7784">
        <v>7782</v>
      </c>
      <c r="C7784">
        <v>7.3091119467032701</v>
      </c>
      <c r="D7784">
        <v>35.969829910006617</v>
      </c>
      <c r="E7784">
        <v>13.17000901764203</v>
      </c>
      <c r="F7784">
        <v>12.12046923597887</v>
      </c>
      <c r="G7784">
        <v>31.4305798896692</v>
      </c>
      <c r="H7784">
        <v>78.602980869001755</v>
      </c>
      <c r="I7784">
        <v>0.29419555993441499</v>
      </c>
      <c r="J7784">
        <v>8.1108436987567673E-2</v>
      </c>
      <c r="K7784">
        <v>435.12254168884908</v>
      </c>
      <c r="L7784">
        <v>0</v>
      </c>
      <c r="M7784">
        <v>0</v>
      </c>
      <c r="N7784">
        <v>0</v>
      </c>
      <c r="P7784" t="s">
        <v>136</v>
      </c>
      <c r="Q7784">
        <v>635.54534912109375</v>
      </c>
      <c r="R7784">
        <v>82.866065979003906</v>
      </c>
      <c r="S7784">
        <v>635.055908203125</v>
      </c>
      <c r="T7784">
        <v>211.8882751464844</v>
      </c>
    </row>
    <row r="7785" spans="1:24" x14ac:dyDescent="0.2">
      <c r="A7785" s="1">
        <v>7783</v>
      </c>
      <c r="B7785">
        <v>7783</v>
      </c>
      <c r="C7785">
        <v>5.2659704010352302</v>
      </c>
      <c r="D7785">
        <v>31.378232324426701</v>
      </c>
      <c r="E7785">
        <v>7.7489828917770929</v>
      </c>
      <c r="F7785">
        <v>13.33674446992487</v>
      </c>
      <c r="G7785">
        <v>42.270069912836107</v>
      </c>
      <c r="H7785">
        <v>73.063560552667411</v>
      </c>
      <c r="I7785">
        <v>0.30583272673650908</v>
      </c>
      <c r="J7785">
        <v>8.0429420850504585E-2</v>
      </c>
      <c r="K7785">
        <v>408.78514310575019</v>
      </c>
      <c r="L7785">
        <v>0</v>
      </c>
      <c r="M7785">
        <v>0</v>
      </c>
      <c r="N7785">
        <v>0</v>
      </c>
      <c r="P7785" t="s">
        <v>136</v>
      </c>
      <c r="Q7785">
        <v>626.70941162109375</v>
      </c>
      <c r="R7785">
        <v>82.230819702148438</v>
      </c>
      <c r="S7785">
        <v>518.66900634765625</v>
      </c>
      <c r="T7785">
        <v>220.51951599121091</v>
      </c>
    </row>
    <row r="7786" spans="1:24" x14ac:dyDescent="0.2">
      <c r="A7786" s="1">
        <v>7784</v>
      </c>
      <c r="B7786">
        <v>7784</v>
      </c>
      <c r="C7786">
        <v>4.2429193050454197</v>
      </c>
      <c r="D7786">
        <v>22.71447499533663</v>
      </c>
      <c r="E7786">
        <v>4.4596730926668604</v>
      </c>
      <c r="F7786">
        <v>13.432170679970421</v>
      </c>
      <c r="G7786">
        <v>55.150761926980671</v>
      </c>
      <c r="H7786">
        <v>65.89954689884145</v>
      </c>
      <c r="I7786">
        <v>0.32196730666835371</v>
      </c>
      <c r="J7786">
        <v>7.7846202724819222E-2</v>
      </c>
      <c r="K7786">
        <v>359.62980246972052</v>
      </c>
      <c r="L7786">
        <v>0</v>
      </c>
      <c r="M7786">
        <v>0</v>
      </c>
      <c r="N7786">
        <v>0</v>
      </c>
      <c r="P7786" t="s">
        <v>136</v>
      </c>
      <c r="Q7786">
        <v>595.194091796875</v>
      </c>
      <c r="R7786">
        <v>98.369918823242188</v>
      </c>
      <c r="S7786">
        <v>416.14849853515619</v>
      </c>
      <c r="T7786">
        <v>230.821533203125</v>
      </c>
    </row>
    <row r="7787" spans="1:24" x14ac:dyDescent="0.2">
      <c r="A7787" s="1">
        <v>7785</v>
      </c>
      <c r="B7787">
        <v>7785</v>
      </c>
      <c r="C7787">
        <v>10.066082832540591</v>
      </c>
      <c r="D7787">
        <v>34.676264776172189</v>
      </c>
      <c r="E7787">
        <v>44.437338828129647</v>
      </c>
      <c r="F7787">
        <v>5.3111758266932974</v>
      </c>
      <c r="G7787">
        <v>5.5091377364642664</v>
      </c>
      <c r="H7787">
        <v>88.700866735315842</v>
      </c>
      <c r="I7787">
        <v>0.27765020129462281</v>
      </c>
      <c r="J7787">
        <v>6.3716843649529023E-2</v>
      </c>
      <c r="K7787">
        <v>317.86842280492141</v>
      </c>
      <c r="L7787">
        <v>1</v>
      </c>
      <c r="M7787">
        <v>1</v>
      </c>
      <c r="N7787">
        <v>1</v>
      </c>
      <c r="O7787">
        <v>317.86842280492141</v>
      </c>
      <c r="P7787" t="s">
        <v>136</v>
      </c>
      <c r="Q7787">
        <v>259.9320068359375</v>
      </c>
      <c r="R7787">
        <v>80.046707153320312</v>
      </c>
      <c r="S7787">
        <v>565.58990478515625</v>
      </c>
      <c r="T7787">
        <v>136.09278869628909</v>
      </c>
      <c r="U7787">
        <v>259.9320068359375</v>
      </c>
      <c r="V7787">
        <v>80.046707153320312</v>
      </c>
      <c r="W7787">
        <v>565.58990478515625</v>
      </c>
      <c r="X7787">
        <v>136.09278869628909</v>
      </c>
    </row>
    <row r="7788" spans="1:24" x14ac:dyDescent="0.2">
      <c r="A7788" s="1">
        <v>7786</v>
      </c>
      <c r="B7788">
        <v>7786</v>
      </c>
      <c r="C7788">
        <v>10.157794397925549</v>
      </c>
      <c r="D7788">
        <v>38.775138822310993</v>
      </c>
      <c r="E7788">
        <v>37.368504289465953</v>
      </c>
      <c r="F7788">
        <v>5.3595656777609024</v>
      </c>
      <c r="G7788">
        <v>8.3389968125366085</v>
      </c>
      <c r="H7788">
        <v>89.014086739020513</v>
      </c>
      <c r="I7788">
        <v>0.27538920256687388</v>
      </c>
      <c r="J7788">
        <v>6.9305751210962871E-2</v>
      </c>
      <c r="K7788">
        <v>364.82617514938721</v>
      </c>
      <c r="L7788">
        <v>1</v>
      </c>
      <c r="M7788">
        <v>0</v>
      </c>
      <c r="N7788">
        <v>0</v>
      </c>
      <c r="P7788" t="s">
        <v>136</v>
      </c>
      <c r="Q7788">
        <v>306.20242309570312</v>
      </c>
      <c r="R7788">
        <v>119.9922561645508</v>
      </c>
      <c r="S7788">
        <v>675.21295166015625</v>
      </c>
      <c r="T7788">
        <v>171.7117919921875</v>
      </c>
    </row>
    <row r="7789" spans="1:24" x14ac:dyDescent="0.2">
      <c r="A7789" s="1">
        <v>7787</v>
      </c>
      <c r="B7789">
        <v>7787</v>
      </c>
      <c r="C7789">
        <v>9.2226337884480749</v>
      </c>
      <c r="D7789">
        <v>41.979302428305971</v>
      </c>
      <c r="E7789">
        <v>30.158430662132972</v>
      </c>
      <c r="F7789">
        <v>6.4881947891127316</v>
      </c>
      <c r="G7789">
        <v>12.15143833200025</v>
      </c>
      <c r="H7789">
        <v>88.536432047777268</v>
      </c>
      <c r="I7789">
        <v>0.27493310019193151</v>
      </c>
      <c r="J7789">
        <v>7.4124891334182139E-2</v>
      </c>
      <c r="K7789">
        <v>404.78539195763108</v>
      </c>
      <c r="L7789">
        <v>0</v>
      </c>
      <c r="M7789">
        <v>0</v>
      </c>
      <c r="N7789">
        <v>0</v>
      </c>
      <c r="P7789" t="s">
        <v>136</v>
      </c>
      <c r="Q7789">
        <v>384.49423217773438</v>
      </c>
      <c r="R7789">
        <v>144.6692810058594</v>
      </c>
      <c r="S7789">
        <v>727.84130859375</v>
      </c>
      <c r="T7789">
        <v>187.37153625488281</v>
      </c>
    </row>
    <row r="7790" spans="1:24" x14ac:dyDescent="0.2">
      <c r="A7790" s="1">
        <v>7788</v>
      </c>
      <c r="B7790">
        <v>7788</v>
      </c>
      <c r="C7790">
        <v>8.2621920018350892</v>
      </c>
      <c r="D7790">
        <v>43.270099758567568</v>
      </c>
      <c r="E7790">
        <v>23.88175450599369</v>
      </c>
      <c r="F7790">
        <v>7.6289279096859133</v>
      </c>
      <c r="G7790">
        <v>16.95702582391775</v>
      </c>
      <c r="H7790">
        <v>86.937477588361858</v>
      </c>
      <c r="I7790">
        <v>0.27715371483386952</v>
      </c>
      <c r="J7790">
        <v>7.7126230074634192E-2</v>
      </c>
      <c r="K7790">
        <v>426.69436240282971</v>
      </c>
      <c r="L7790">
        <v>0</v>
      </c>
      <c r="M7790">
        <v>0</v>
      </c>
      <c r="N7790">
        <v>0</v>
      </c>
      <c r="P7790" t="s">
        <v>136</v>
      </c>
      <c r="Q7790">
        <v>493.23974609375</v>
      </c>
      <c r="R7790">
        <v>166.34156799316409</v>
      </c>
      <c r="S7790">
        <v>752.71527099609375</v>
      </c>
      <c r="T7790">
        <v>220.5950012207031</v>
      </c>
    </row>
    <row r="7791" spans="1:24" x14ac:dyDescent="0.2">
      <c r="A7791" s="1">
        <v>7789</v>
      </c>
      <c r="B7791">
        <v>7789</v>
      </c>
      <c r="C7791">
        <v>6.252573773931025</v>
      </c>
      <c r="D7791">
        <v>43.660647745087147</v>
      </c>
      <c r="E7791">
        <v>17.52531406782823</v>
      </c>
      <c r="F7791">
        <v>8.7974688162021675</v>
      </c>
      <c r="G7791">
        <v>23.763995596951439</v>
      </c>
      <c r="H7791">
        <v>84.214008314497192</v>
      </c>
      <c r="I7791">
        <v>0.28179877090834249</v>
      </c>
      <c r="J7791">
        <v>7.8198650370865139E-2</v>
      </c>
      <c r="K7791">
        <v>428.67419208361468</v>
      </c>
      <c r="L7791">
        <v>0</v>
      </c>
      <c r="M7791">
        <v>0</v>
      </c>
      <c r="N7791">
        <v>0</v>
      </c>
      <c r="P7791" t="s">
        <v>136</v>
      </c>
      <c r="Q7791">
        <v>594.31805419921875</v>
      </c>
      <c r="R7791">
        <v>123.30556488037109</v>
      </c>
      <c r="S7791">
        <v>754.98333740234375</v>
      </c>
      <c r="T7791">
        <v>228.16554260253909</v>
      </c>
    </row>
    <row r="7792" spans="1:24" x14ac:dyDescent="0.2">
      <c r="A7792" s="1">
        <v>7790</v>
      </c>
      <c r="B7792">
        <v>7790</v>
      </c>
      <c r="C7792">
        <v>5.2475059712026972</v>
      </c>
      <c r="D7792">
        <v>42.016655435680278</v>
      </c>
      <c r="E7792">
        <v>12.134276167405879</v>
      </c>
      <c r="F7792">
        <v>9.9674857024325192</v>
      </c>
      <c r="G7792">
        <v>30.634076723278628</v>
      </c>
      <c r="H7792">
        <v>80.922535820028216</v>
      </c>
      <c r="I7792">
        <v>0.28816873109809099</v>
      </c>
      <c r="J7792">
        <v>7.7422321805725683E-2</v>
      </c>
      <c r="K7792">
        <v>412.87740758625893</v>
      </c>
      <c r="L7792">
        <v>0</v>
      </c>
      <c r="M7792">
        <v>0</v>
      </c>
      <c r="N7792">
        <v>0</v>
      </c>
      <c r="P7792" t="s">
        <v>136</v>
      </c>
      <c r="Q7792">
        <v>641.479248046875</v>
      </c>
      <c r="R7792">
        <v>83.905654907226562</v>
      </c>
      <c r="S7792">
        <v>697.28277587890625</v>
      </c>
      <c r="T7792">
        <v>221.01609802246091</v>
      </c>
    </row>
    <row r="7793" spans="1:20" x14ac:dyDescent="0.2">
      <c r="A7793" s="1">
        <v>7791</v>
      </c>
      <c r="B7793">
        <v>7791</v>
      </c>
      <c r="C7793">
        <v>3.1408016892515662</v>
      </c>
      <c r="D7793">
        <v>37.040167696888091</v>
      </c>
      <c r="E7793">
        <v>6.6025053864689918</v>
      </c>
      <c r="F7793">
        <v>12.15268164355593</v>
      </c>
      <c r="G7793">
        <v>41.063843583835407</v>
      </c>
      <c r="H7793">
        <v>75.338488623828013</v>
      </c>
      <c r="I7793">
        <v>0.29998881250314652</v>
      </c>
      <c r="J7793">
        <v>7.6489759905811944E-2</v>
      </c>
      <c r="K7793">
        <v>386.55150415020739</v>
      </c>
      <c r="L7793">
        <v>0</v>
      </c>
      <c r="M7793">
        <v>0</v>
      </c>
      <c r="N7793">
        <v>0</v>
      </c>
      <c r="P7793" t="s">
        <v>136</v>
      </c>
      <c r="Q7793">
        <v>639.3402099609375</v>
      </c>
      <c r="R7793">
        <v>82.383537292480469</v>
      </c>
      <c r="S7793">
        <v>564.36859130859375</v>
      </c>
      <c r="T7793">
        <v>208.4972229003906</v>
      </c>
    </row>
    <row r="7794" spans="1:20" x14ac:dyDescent="0.2">
      <c r="A7794" s="1">
        <v>7792</v>
      </c>
      <c r="B7794">
        <v>7792</v>
      </c>
      <c r="C7794">
        <v>6.1499240413297827</v>
      </c>
      <c r="D7794">
        <v>47.715402566085821</v>
      </c>
      <c r="E7794">
        <v>34.475195084289417</v>
      </c>
      <c r="F7794">
        <v>3.2448896405580991</v>
      </c>
      <c r="G7794">
        <v>8.4145886677368811</v>
      </c>
      <c r="H7794">
        <v>92.162667181195928</v>
      </c>
      <c r="I7794">
        <v>0.26706115753667958</v>
      </c>
      <c r="J7794">
        <v>6.859299545638918E-2</v>
      </c>
      <c r="K7794">
        <v>366.91532467845963</v>
      </c>
      <c r="L7794">
        <v>0</v>
      </c>
      <c r="M7794">
        <v>0</v>
      </c>
      <c r="N7794">
        <v>0</v>
      </c>
      <c r="P7794" t="s">
        <v>136</v>
      </c>
      <c r="Q7794">
        <v>323.76034545898438</v>
      </c>
      <c r="R7794">
        <v>148.68986511230469</v>
      </c>
      <c r="S7794">
        <v>747.74407958984375</v>
      </c>
      <c r="T7794">
        <v>153.4353942871094</v>
      </c>
    </row>
    <row r="7795" spans="1:20" x14ac:dyDescent="0.2">
      <c r="A7795" s="1">
        <v>7793</v>
      </c>
      <c r="B7795">
        <v>7793</v>
      </c>
      <c r="C7795">
        <v>6.2002318393253226</v>
      </c>
      <c r="D7795">
        <v>50.029954594138417</v>
      </c>
      <c r="E7795">
        <v>27.154070419210552</v>
      </c>
      <c r="F7795">
        <v>4.361911448938792</v>
      </c>
      <c r="G7795">
        <v>12.253831698386911</v>
      </c>
      <c r="H7795">
        <v>91.325105470548024</v>
      </c>
      <c r="I7795">
        <v>0.26746172560157472</v>
      </c>
      <c r="J7795">
        <v>7.2027343722208606E-2</v>
      </c>
      <c r="K7795">
        <v>394.49192889130973</v>
      </c>
      <c r="L7795">
        <v>0</v>
      </c>
      <c r="M7795">
        <v>0</v>
      </c>
      <c r="N7795">
        <v>0</v>
      </c>
      <c r="P7795" t="s">
        <v>136</v>
      </c>
      <c r="Q7795">
        <v>403.52984619140619</v>
      </c>
      <c r="R7795">
        <v>176.40306091308591</v>
      </c>
      <c r="S7795">
        <v>778.1055908203125</v>
      </c>
      <c r="T7795">
        <v>181.94415283203119</v>
      </c>
    </row>
    <row r="7796" spans="1:20" x14ac:dyDescent="0.2">
      <c r="A7796" s="1">
        <v>7794</v>
      </c>
      <c r="B7796">
        <v>7794</v>
      </c>
      <c r="C7796">
        <v>5.20772720897825</v>
      </c>
      <c r="D7796">
        <v>51.395391515303423</v>
      </c>
      <c r="E7796">
        <v>20.800322868456469</v>
      </c>
      <c r="F7796">
        <v>5.4955150527719843</v>
      </c>
      <c r="G7796">
        <v>17.101043354489871</v>
      </c>
      <c r="H7796">
        <v>89.687710007278923</v>
      </c>
      <c r="I7796">
        <v>0.26973136803480441</v>
      </c>
      <c r="J7796">
        <v>7.3011860572051487E-2</v>
      </c>
      <c r="K7796">
        <v>399.72365736569748</v>
      </c>
      <c r="L7796">
        <v>0</v>
      </c>
      <c r="M7796">
        <v>0</v>
      </c>
      <c r="N7796">
        <v>0</v>
      </c>
      <c r="P7796" t="s">
        <v>136</v>
      </c>
      <c r="Q7796">
        <v>496.75576782226562</v>
      </c>
      <c r="R7796">
        <v>183.2333679199219</v>
      </c>
      <c r="S7796">
        <v>794.06256103515625</v>
      </c>
      <c r="T7796">
        <v>211.7967224121094</v>
      </c>
    </row>
    <row r="7797" spans="1:20" x14ac:dyDescent="0.2">
      <c r="A7797" s="1">
        <v>7795</v>
      </c>
      <c r="B7797">
        <v>7795</v>
      </c>
      <c r="C7797">
        <v>4.2408493681582851</v>
      </c>
      <c r="D7797">
        <v>52.316515652488867</v>
      </c>
      <c r="E7797">
        <v>14.486866585678669</v>
      </c>
      <c r="F7797">
        <v>6.7128088523164848</v>
      </c>
      <c r="G7797">
        <v>22.242959541357688</v>
      </c>
      <c r="H7797">
        <v>87.837418182759464</v>
      </c>
      <c r="I7797">
        <v>0.27258162203640007</v>
      </c>
      <c r="J7797">
        <v>7.1588315553758719E-2</v>
      </c>
      <c r="K7797">
        <v>384.40680233293318</v>
      </c>
      <c r="L7797">
        <v>0</v>
      </c>
      <c r="M7797">
        <v>0</v>
      </c>
      <c r="N7797">
        <v>0</v>
      </c>
      <c r="P7797" t="s">
        <v>136</v>
      </c>
      <c r="Q7797">
        <v>571.833251953125</v>
      </c>
      <c r="R7797">
        <v>153.564208984375</v>
      </c>
      <c r="S7797">
        <v>809.6834716796875</v>
      </c>
      <c r="T7797">
        <v>213.36126708984381</v>
      </c>
    </row>
    <row r="7798" spans="1:20" x14ac:dyDescent="0.2">
      <c r="A7798" s="1">
        <v>7796</v>
      </c>
      <c r="B7798">
        <v>7796</v>
      </c>
      <c r="C7798">
        <v>4.2208419289898353</v>
      </c>
      <c r="D7798">
        <v>49.122355932224529</v>
      </c>
      <c r="E7798">
        <v>8.872935743431281</v>
      </c>
      <c r="F7798">
        <v>8.9081856346641253</v>
      </c>
      <c r="G7798">
        <v>28.875680760690241</v>
      </c>
      <c r="H7798">
        <v>84.074197593691594</v>
      </c>
      <c r="I7798">
        <v>0.28019915370767862</v>
      </c>
      <c r="J7798">
        <v>7.2576811575351174E-2</v>
      </c>
      <c r="K7798">
        <v>382.73998862675421</v>
      </c>
      <c r="L7798">
        <v>0</v>
      </c>
      <c r="M7798">
        <v>0</v>
      </c>
      <c r="N7798">
        <v>0</v>
      </c>
      <c r="P7798" t="s">
        <v>136</v>
      </c>
      <c r="Q7798">
        <v>634.2357177734375</v>
      </c>
      <c r="R7798">
        <v>108.6675643920898</v>
      </c>
      <c r="S7798">
        <v>776.09320068359375</v>
      </c>
      <c r="T7798">
        <v>221.73600769042969</v>
      </c>
    </row>
    <row r="7799" spans="1:20" x14ac:dyDescent="0.2">
      <c r="A7799" s="1">
        <v>7797</v>
      </c>
      <c r="B7799">
        <v>7797</v>
      </c>
      <c r="C7799">
        <v>48.187644629676342</v>
      </c>
      <c r="D7799">
        <v>4.7728516058971362</v>
      </c>
      <c r="E7799">
        <v>12.93175117775961</v>
      </c>
      <c r="F7799">
        <v>3.245781424655632</v>
      </c>
      <c r="G7799">
        <v>30.86197116201129</v>
      </c>
      <c r="H7799">
        <v>69.195038532494223</v>
      </c>
      <c r="I7799">
        <v>0.31811547176880528</v>
      </c>
      <c r="J7799">
        <v>9.0320094347622032E-2</v>
      </c>
      <c r="K7799">
        <v>467.47305529592279</v>
      </c>
      <c r="L7799">
        <v>0</v>
      </c>
      <c r="M7799">
        <v>0</v>
      </c>
      <c r="N7799">
        <v>0</v>
      </c>
      <c r="P7799" t="s">
        <v>137</v>
      </c>
      <c r="Q7799">
        <v>453.3134765625</v>
      </c>
      <c r="R7799">
        <v>119.92409515380859</v>
      </c>
      <c r="S7799">
        <v>340.85574340820312</v>
      </c>
      <c r="T7799">
        <v>210.0593566894531</v>
      </c>
    </row>
    <row r="7800" spans="1:20" x14ac:dyDescent="0.2">
      <c r="A7800" s="1">
        <v>7798</v>
      </c>
      <c r="B7800">
        <v>7798</v>
      </c>
      <c r="C7800">
        <v>41.208317111529183</v>
      </c>
      <c r="D7800">
        <v>4.7958432335914898</v>
      </c>
      <c r="E7800">
        <v>11.911208461920239</v>
      </c>
      <c r="F7800">
        <v>5.4356948314080693</v>
      </c>
      <c r="G7800">
        <v>36.648936361551023</v>
      </c>
      <c r="H7800">
        <v>66.990922389939385</v>
      </c>
      <c r="I7800">
        <v>0.32271288797840447</v>
      </c>
      <c r="J7800">
        <v>9.2280222375014376E-2</v>
      </c>
      <c r="K7800">
        <v>472.76313296669048</v>
      </c>
      <c r="L7800">
        <v>0</v>
      </c>
      <c r="M7800">
        <v>0</v>
      </c>
      <c r="N7800">
        <v>0</v>
      </c>
      <c r="P7800" t="s">
        <v>137</v>
      </c>
      <c r="Q7800">
        <v>477.49368286132812</v>
      </c>
      <c r="R7800">
        <v>120.9206848144531</v>
      </c>
      <c r="S7800">
        <v>345.99386596679688</v>
      </c>
      <c r="T7800">
        <v>215.6274108886719</v>
      </c>
    </row>
    <row r="7801" spans="1:20" x14ac:dyDescent="0.2">
      <c r="A7801" s="1">
        <v>7799</v>
      </c>
      <c r="B7801">
        <v>7799</v>
      </c>
      <c r="C7801">
        <v>35.506547774832157</v>
      </c>
      <c r="D7801">
        <v>3.8891940229559379</v>
      </c>
      <c r="E7801">
        <v>10.97659863967967</v>
      </c>
      <c r="F7801">
        <v>7.7141440897168456</v>
      </c>
      <c r="G7801">
        <v>41.913515472815391</v>
      </c>
      <c r="H7801">
        <v>64.759016867349644</v>
      </c>
      <c r="I7801">
        <v>0.32759807970874749</v>
      </c>
      <c r="J7801">
        <v>9.3134592833146956E-2</v>
      </c>
      <c r="K7801">
        <v>468.31330360593643</v>
      </c>
      <c r="L7801">
        <v>0</v>
      </c>
      <c r="M7801">
        <v>0</v>
      </c>
      <c r="N7801">
        <v>0</v>
      </c>
      <c r="P7801" t="s">
        <v>137</v>
      </c>
      <c r="Q7801">
        <v>495.54745483398438</v>
      </c>
      <c r="R7801">
        <v>121.6094665527344</v>
      </c>
      <c r="S7801">
        <v>318.58065795898438</v>
      </c>
      <c r="T7801">
        <v>211.7489318847656</v>
      </c>
    </row>
    <row r="7802" spans="1:20" x14ac:dyDescent="0.2">
      <c r="A7802" s="1">
        <v>7800</v>
      </c>
      <c r="B7802">
        <v>7800</v>
      </c>
      <c r="C7802">
        <v>27.982825143906481</v>
      </c>
      <c r="D7802">
        <v>3.85973841542617</v>
      </c>
      <c r="E7802">
        <v>9.8041186094586426</v>
      </c>
      <c r="F7802">
        <v>12.030416261942889</v>
      </c>
      <c r="G7802">
        <v>46.322901569265817</v>
      </c>
      <c r="H7802">
        <v>63.117321263165913</v>
      </c>
      <c r="I7802">
        <v>0.33127671115721619</v>
      </c>
      <c r="J7802">
        <v>9.3007122354304445E-2</v>
      </c>
      <c r="K7802">
        <v>458.65449331102468</v>
      </c>
      <c r="L7802">
        <v>0</v>
      </c>
      <c r="M7802">
        <v>0</v>
      </c>
      <c r="N7802">
        <v>0</v>
      </c>
      <c r="P7802" t="s">
        <v>137</v>
      </c>
      <c r="Q7802">
        <v>511.26998901367188</v>
      </c>
      <c r="R7802">
        <v>120.6171417236328</v>
      </c>
      <c r="S7802">
        <v>307.391357421875</v>
      </c>
      <c r="T7802">
        <v>214.0878601074219</v>
      </c>
    </row>
    <row r="7803" spans="1:20" x14ac:dyDescent="0.2">
      <c r="A7803" s="1">
        <v>7801</v>
      </c>
      <c r="B7803">
        <v>7801</v>
      </c>
      <c r="C7803">
        <v>23.092513178729551</v>
      </c>
      <c r="D7803">
        <v>2.9318372645748561</v>
      </c>
      <c r="E7803">
        <v>7.7229782548260681</v>
      </c>
      <c r="F7803">
        <v>15.507319321543971</v>
      </c>
      <c r="G7803">
        <v>50.745351980325559</v>
      </c>
      <c r="H7803">
        <v>61.316086516899517</v>
      </c>
      <c r="I7803">
        <v>0.33532800275468938</v>
      </c>
      <c r="J7803">
        <v>9.1949730661366705E-2</v>
      </c>
      <c r="K7803">
        <v>441.12788027245711</v>
      </c>
      <c r="L7803">
        <v>0</v>
      </c>
      <c r="M7803">
        <v>0</v>
      </c>
      <c r="N7803">
        <v>0</v>
      </c>
      <c r="P7803" t="s">
        <v>137</v>
      </c>
      <c r="Q7803">
        <v>513.6639404296875</v>
      </c>
      <c r="R7803">
        <v>117.5762405395508</v>
      </c>
      <c r="S7803">
        <v>300.2314453125</v>
      </c>
      <c r="T7803">
        <v>223.96003723144531</v>
      </c>
    </row>
    <row r="7804" spans="1:20" x14ac:dyDescent="0.2">
      <c r="A7804" s="1">
        <v>7802</v>
      </c>
      <c r="B7804">
        <v>7802</v>
      </c>
      <c r="C7804">
        <v>51.578671745848617</v>
      </c>
      <c r="D7804">
        <v>5.6496470211094483</v>
      </c>
      <c r="E7804">
        <v>20.197230949314591</v>
      </c>
      <c r="F7804">
        <v>3.201705687211009</v>
      </c>
      <c r="G7804">
        <v>19.372744596516348</v>
      </c>
      <c r="H7804">
        <v>73.73105705745094</v>
      </c>
      <c r="I7804">
        <v>0.30955099577516942</v>
      </c>
      <c r="J7804">
        <v>8.2150549076329085E-2</v>
      </c>
      <c r="K7804">
        <v>420.74179027813119</v>
      </c>
      <c r="L7804">
        <v>0</v>
      </c>
      <c r="M7804">
        <v>0</v>
      </c>
      <c r="N7804">
        <v>0</v>
      </c>
      <c r="P7804" t="s">
        <v>137</v>
      </c>
      <c r="Q7804">
        <v>332.67874145507812</v>
      </c>
      <c r="R7804">
        <v>76.388107299804688</v>
      </c>
      <c r="S7804">
        <v>297.03192138671881</v>
      </c>
      <c r="T7804">
        <v>166.27197265625</v>
      </c>
    </row>
    <row r="7805" spans="1:20" x14ac:dyDescent="0.2">
      <c r="A7805" s="1">
        <v>7803</v>
      </c>
      <c r="B7805">
        <v>7803</v>
      </c>
      <c r="C7805">
        <v>44.765287058203917</v>
      </c>
      <c r="D7805">
        <v>6.6306609865706951</v>
      </c>
      <c r="E7805">
        <v>18.179246201627858</v>
      </c>
      <c r="F7805">
        <v>5.3680787265746819</v>
      </c>
      <c r="G7805">
        <v>25.056727027022841</v>
      </c>
      <c r="H7805">
        <v>71.757074326476385</v>
      </c>
      <c r="I7805">
        <v>0.31327487363574202</v>
      </c>
      <c r="J7805">
        <v>8.7658517601317334E-2</v>
      </c>
      <c r="K7805">
        <v>457.955224299581</v>
      </c>
      <c r="L7805">
        <v>0</v>
      </c>
      <c r="M7805">
        <v>0</v>
      </c>
      <c r="N7805">
        <v>0</v>
      </c>
      <c r="P7805" t="s">
        <v>137</v>
      </c>
      <c r="Q7805">
        <v>394.30795288085938</v>
      </c>
      <c r="R7805">
        <v>106.49697113037109</v>
      </c>
      <c r="S7805">
        <v>351.93609619140619</v>
      </c>
      <c r="T7805">
        <v>181.9427185058594</v>
      </c>
    </row>
    <row r="7806" spans="1:20" x14ac:dyDescent="0.2">
      <c r="A7806" s="1">
        <v>7804</v>
      </c>
      <c r="B7806">
        <v>7804</v>
      </c>
      <c r="C7806">
        <v>38.445298258642232</v>
      </c>
      <c r="D7806">
        <v>7.5356325157412627</v>
      </c>
      <c r="E7806">
        <v>17.014448368105711</v>
      </c>
      <c r="F7806">
        <v>7.4733935476690068</v>
      </c>
      <c r="G7806">
        <v>29.5312273098418</v>
      </c>
      <c r="H7806">
        <v>70.263265844547618</v>
      </c>
      <c r="I7806">
        <v>0.31617541443533792</v>
      </c>
      <c r="J7806">
        <v>9.0137458880232973E-2</v>
      </c>
      <c r="K7806">
        <v>471.5421790973387</v>
      </c>
      <c r="L7806">
        <v>0</v>
      </c>
      <c r="M7806">
        <v>0</v>
      </c>
      <c r="N7806">
        <v>0</v>
      </c>
      <c r="P7806" t="s">
        <v>137</v>
      </c>
      <c r="Q7806">
        <v>449.31927490234381</v>
      </c>
      <c r="R7806">
        <v>112.5695343017578</v>
      </c>
      <c r="S7806">
        <v>365.75103759765619</v>
      </c>
      <c r="T7806">
        <v>194.87385559082031</v>
      </c>
    </row>
    <row r="7807" spans="1:20" x14ac:dyDescent="0.2">
      <c r="A7807" s="1">
        <v>7805</v>
      </c>
      <c r="B7807">
        <v>7805</v>
      </c>
      <c r="C7807">
        <v>32.80234680066328</v>
      </c>
      <c r="D7807">
        <v>7.6351049485526872</v>
      </c>
      <c r="E7807">
        <v>15.084163317179691</v>
      </c>
      <c r="F7807">
        <v>10.81720629841827</v>
      </c>
      <c r="G7807">
        <v>33.661178635186083</v>
      </c>
      <c r="H7807">
        <v>68.703161634480082</v>
      </c>
      <c r="I7807">
        <v>0.31942224187841739</v>
      </c>
      <c r="J7807">
        <v>9.2068141721487182E-2</v>
      </c>
      <c r="K7807">
        <v>480.69177164463588</v>
      </c>
      <c r="L7807">
        <v>0</v>
      </c>
      <c r="M7807">
        <v>0</v>
      </c>
      <c r="N7807">
        <v>0</v>
      </c>
      <c r="P7807" t="s">
        <v>137</v>
      </c>
      <c r="Q7807">
        <v>484.9747314453125</v>
      </c>
      <c r="R7807">
        <v>112.6623992919922</v>
      </c>
      <c r="S7807">
        <v>353.32022094726562</v>
      </c>
      <c r="T7807">
        <v>203.62947082519531</v>
      </c>
    </row>
    <row r="7808" spans="1:20" x14ac:dyDescent="0.2">
      <c r="A7808" s="1">
        <v>7806</v>
      </c>
      <c r="B7808">
        <v>7806</v>
      </c>
      <c r="C7808">
        <v>26.748565160175421</v>
      </c>
      <c r="D7808">
        <v>8.6206445540193819</v>
      </c>
      <c r="E7808">
        <v>11.89482564584095</v>
      </c>
      <c r="F7808">
        <v>15.199011836023899</v>
      </c>
      <c r="G7808">
        <v>37.536952803940331</v>
      </c>
      <c r="H7808">
        <v>67.599286389269579</v>
      </c>
      <c r="I7808">
        <v>0.32157357363610928</v>
      </c>
      <c r="J7808">
        <v>9.2235667818452785E-2</v>
      </c>
      <c r="K7808">
        <v>477.25667282182201</v>
      </c>
      <c r="L7808">
        <v>0</v>
      </c>
      <c r="M7808">
        <v>0</v>
      </c>
      <c r="N7808">
        <v>0</v>
      </c>
      <c r="P7808" t="s">
        <v>137</v>
      </c>
      <c r="Q7808">
        <v>516.59857177734375</v>
      </c>
      <c r="R7808">
        <v>110.1349182128906</v>
      </c>
      <c r="S7808">
        <v>357.346923828125</v>
      </c>
      <c r="T7808">
        <v>215.33503723144531</v>
      </c>
    </row>
    <row r="7809" spans="1:24" x14ac:dyDescent="0.2">
      <c r="A7809" s="1">
        <v>7807</v>
      </c>
      <c r="B7809">
        <v>7807</v>
      </c>
      <c r="C7809">
        <v>21.64101694273478</v>
      </c>
      <c r="D7809">
        <v>7.6757079807633426</v>
      </c>
      <c r="E7809">
        <v>9.7485299980702234</v>
      </c>
      <c r="F7809">
        <v>19.574516800077411</v>
      </c>
      <c r="G7809">
        <v>41.360228278354242</v>
      </c>
      <c r="H7809">
        <v>65.882671037584743</v>
      </c>
      <c r="I7809">
        <v>0.32543907346562478</v>
      </c>
      <c r="J7809">
        <v>9.2729039450093018E-2</v>
      </c>
      <c r="K7809">
        <v>472.81402224307863</v>
      </c>
      <c r="L7809">
        <v>0</v>
      </c>
      <c r="M7809">
        <v>0</v>
      </c>
      <c r="N7809">
        <v>0</v>
      </c>
      <c r="P7809" t="s">
        <v>137</v>
      </c>
      <c r="Q7809">
        <v>520.29022216796875</v>
      </c>
      <c r="R7809">
        <v>110.5604629516602</v>
      </c>
      <c r="S7809">
        <v>338.63693237304688</v>
      </c>
      <c r="T7809">
        <v>211.0304870605469</v>
      </c>
    </row>
    <row r="7810" spans="1:24" x14ac:dyDescent="0.2">
      <c r="A7810" s="1">
        <v>7808</v>
      </c>
      <c r="B7810">
        <v>7808</v>
      </c>
      <c r="C7810">
        <v>16.648393315795438</v>
      </c>
      <c r="D7810">
        <v>6.7814173231515316</v>
      </c>
      <c r="E7810">
        <v>7.6557657679243576</v>
      </c>
      <c r="F7810">
        <v>25.254591940977161</v>
      </c>
      <c r="G7810">
        <v>43.65983165215151</v>
      </c>
      <c r="H7810">
        <v>64.730469684118233</v>
      </c>
      <c r="I7810">
        <v>0.32825030968586022</v>
      </c>
      <c r="J7810">
        <v>9.2964178350744706E-2</v>
      </c>
      <c r="K7810">
        <v>469.41376872556071</v>
      </c>
      <c r="L7810">
        <v>0</v>
      </c>
      <c r="M7810">
        <v>0</v>
      </c>
      <c r="N7810">
        <v>0</v>
      </c>
      <c r="P7810" t="s">
        <v>137</v>
      </c>
      <c r="Q7810">
        <v>524.67315673828125</v>
      </c>
      <c r="R7810">
        <v>108.36215972900391</v>
      </c>
      <c r="S7810">
        <v>302.70416259765619</v>
      </c>
      <c r="T7810">
        <v>212.3279113769531</v>
      </c>
    </row>
    <row r="7811" spans="1:24" x14ac:dyDescent="0.2">
      <c r="A7811" s="1">
        <v>7809</v>
      </c>
      <c r="B7811">
        <v>7809</v>
      </c>
      <c r="C7811">
        <v>51.835476405077117</v>
      </c>
      <c r="D7811">
        <v>3.7123920039205869</v>
      </c>
      <c r="E7811">
        <v>30.385053216949458</v>
      </c>
      <c r="F7811">
        <v>3.1557688155644579</v>
      </c>
      <c r="G7811">
        <v>10.91130955848838</v>
      </c>
      <c r="H7811">
        <v>76.198618327053495</v>
      </c>
      <c r="I7811">
        <v>0.30617144134011881</v>
      </c>
      <c r="J7811">
        <v>6.9416424006148961E-2</v>
      </c>
      <c r="K7811">
        <v>328.29484221003469</v>
      </c>
      <c r="L7811">
        <v>0</v>
      </c>
      <c r="M7811">
        <v>1</v>
      </c>
      <c r="N7811">
        <v>0</v>
      </c>
      <c r="P7811" t="s">
        <v>137</v>
      </c>
      <c r="Q7811">
        <v>237.4844055175781</v>
      </c>
      <c r="R7811">
        <v>53.227596282958977</v>
      </c>
      <c r="S7811">
        <v>123.2504425048828</v>
      </c>
      <c r="T7811">
        <v>173.64015197753909</v>
      </c>
    </row>
    <row r="7812" spans="1:24" x14ac:dyDescent="0.2">
      <c r="A7812" s="1">
        <v>7810</v>
      </c>
      <c r="B7812">
        <v>7810</v>
      </c>
      <c r="C7812">
        <v>45.705970017436478</v>
      </c>
      <c r="D7812">
        <v>7.4007404298751851</v>
      </c>
      <c r="E7812">
        <v>28.197922694315871</v>
      </c>
      <c r="F7812">
        <v>4.1940660425986636</v>
      </c>
      <c r="G7812">
        <v>14.50130081577378</v>
      </c>
      <c r="H7812">
        <v>75.954159391443227</v>
      </c>
      <c r="I7812">
        <v>0.30575097915336891</v>
      </c>
      <c r="J7812">
        <v>7.5129324210004511E-2</v>
      </c>
      <c r="K7812">
        <v>372.12376409247469</v>
      </c>
      <c r="L7812">
        <v>0</v>
      </c>
      <c r="M7812">
        <v>0</v>
      </c>
      <c r="N7812">
        <v>0</v>
      </c>
      <c r="P7812" t="s">
        <v>137</v>
      </c>
      <c r="Q7812">
        <v>277.85549926757812</v>
      </c>
      <c r="R7812">
        <v>42.725791931152337</v>
      </c>
      <c r="S7812">
        <v>276.8603515625</v>
      </c>
      <c r="T7812">
        <v>160.8873291015625</v>
      </c>
    </row>
    <row r="7813" spans="1:24" x14ac:dyDescent="0.2">
      <c r="A7813" s="1">
        <v>7811</v>
      </c>
      <c r="B7813">
        <v>7811</v>
      </c>
      <c r="C7813">
        <v>39.384602665559427</v>
      </c>
      <c r="D7813">
        <v>9.4022533184686736</v>
      </c>
      <c r="E7813">
        <v>25.47483359308152</v>
      </c>
      <c r="F7813">
        <v>6.3940096384488578</v>
      </c>
      <c r="G7813">
        <v>19.344300784441511</v>
      </c>
      <c r="H7813">
        <v>74.624274674176576</v>
      </c>
      <c r="I7813">
        <v>0.30786552298933823</v>
      </c>
      <c r="J7813">
        <v>8.3402264471920798E-2</v>
      </c>
      <c r="K7813">
        <v>435.00279459248742</v>
      </c>
      <c r="L7813">
        <v>0</v>
      </c>
      <c r="M7813">
        <v>0</v>
      </c>
      <c r="N7813">
        <v>0</v>
      </c>
      <c r="P7813" t="s">
        <v>137</v>
      </c>
      <c r="Q7813">
        <v>325.83645629882812</v>
      </c>
      <c r="R7813">
        <v>69.827812194824219</v>
      </c>
      <c r="S7813">
        <v>360.43453979492188</v>
      </c>
      <c r="T7813">
        <v>152.84544372558591</v>
      </c>
    </row>
    <row r="7814" spans="1:24" x14ac:dyDescent="0.2">
      <c r="A7814" s="1">
        <v>7812</v>
      </c>
      <c r="B7814">
        <v>7812</v>
      </c>
      <c r="C7814">
        <v>34.154813095107293</v>
      </c>
      <c r="D7814">
        <v>11.22339708611362</v>
      </c>
      <c r="E7814">
        <v>22.173310748346449</v>
      </c>
      <c r="F7814">
        <v>9.5405998320354186</v>
      </c>
      <c r="G7814">
        <v>22.907879238397229</v>
      </c>
      <c r="H7814">
        <v>73.827746705953942</v>
      </c>
      <c r="I7814">
        <v>0.30903042531168912</v>
      </c>
      <c r="J7814">
        <v>8.6000181244155829E-2</v>
      </c>
      <c r="K7814">
        <v>453.42707651740488</v>
      </c>
      <c r="L7814">
        <v>0</v>
      </c>
      <c r="M7814">
        <v>0</v>
      </c>
      <c r="N7814">
        <v>0</v>
      </c>
      <c r="P7814" t="s">
        <v>137</v>
      </c>
      <c r="Q7814">
        <v>389.19696044921881</v>
      </c>
      <c r="R7814">
        <v>93.780075073242188</v>
      </c>
      <c r="S7814">
        <v>399.41152954101562</v>
      </c>
      <c r="T7814">
        <v>162.7800598144531</v>
      </c>
    </row>
    <row r="7815" spans="1:24" x14ac:dyDescent="0.2">
      <c r="A7815" s="1">
        <v>7813</v>
      </c>
      <c r="B7815">
        <v>7813</v>
      </c>
      <c r="C7815">
        <v>29.52225964702339</v>
      </c>
      <c r="D7815">
        <v>12.32154128236207</v>
      </c>
      <c r="E7815">
        <v>18.190254347478081</v>
      </c>
      <c r="F7815">
        <v>13.9654561255039</v>
      </c>
      <c r="G7815">
        <v>26.000488597632561</v>
      </c>
      <c r="H7815">
        <v>73.02133678249038</v>
      </c>
      <c r="I7815">
        <v>0.31042013271141627</v>
      </c>
      <c r="J7815">
        <v>8.8376613518465708E-2</v>
      </c>
      <c r="K7815">
        <v>470.92702619980412</v>
      </c>
      <c r="L7815">
        <v>0</v>
      </c>
      <c r="M7815">
        <v>0</v>
      </c>
      <c r="N7815">
        <v>0</v>
      </c>
      <c r="P7815" t="s">
        <v>137</v>
      </c>
      <c r="Q7815">
        <v>470.06396484375</v>
      </c>
      <c r="R7815">
        <v>100.8145065307617</v>
      </c>
      <c r="S7815">
        <v>409.50479125976562</v>
      </c>
      <c r="T7815">
        <v>177.24029541015619</v>
      </c>
    </row>
    <row r="7816" spans="1:24" x14ac:dyDescent="0.2">
      <c r="A7816" s="1">
        <v>7814</v>
      </c>
      <c r="B7816">
        <v>7814</v>
      </c>
      <c r="C7816">
        <v>24.498225035303079</v>
      </c>
      <c r="D7816">
        <v>13.305202849674609</v>
      </c>
      <c r="E7816">
        <v>15.020682500113461</v>
      </c>
      <c r="F7816">
        <v>18.311860623712182</v>
      </c>
      <c r="G7816">
        <v>28.864028991196669</v>
      </c>
      <c r="H7816">
        <v>72.244201605749311</v>
      </c>
      <c r="I7816">
        <v>0.31185715890938298</v>
      </c>
      <c r="J7816">
        <v>8.9457218774986344E-2</v>
      </c>
      <c r="K7816">
        <v>477.26945756636491</v>
      </c>
      <c r="L7816">
        <v>0</v>
      </c>
      <c r="M7816">
        <v>0</v>
      </c>
      <c r="N7816">
        <v>0</v>
      </c>
      <c r="P7816" t="s">
        <v>137</v>
      </c>
      <c r="Q7816">
        <v>518.279296875</v>
      </c>
      <c r="R7816">
        <v>97.298713684082031</v>
      </c>
      <c r="S7816">
        <v>401.1964111328125</v>
      </c>
      <c r="T7816">
        <v>177.7407531738281</v>
      </c>
    </row>
    <row r="7817" spans="1:24" x14ac:dyDescent="0.2">
      <c r="A7817" s="1">
        <v>7815</v>
      </c>
      <c r="B7817">
        <v>7815</v>
      </c>
      <c r="C7817">
        <v>19.39764494840021</v>
      </c>
      <c r="D7817">
        <v>12.35688041253804</v>
      </c>
      <c r="E7817">
        <v>11.803922317065529</v>
      </c>
      <c r="F7817">
        <v>24.778979461065479</v>
      </c>
      <c r="G7817">
        <v>31.662572860930741</v>
      </c>
      <c r="H7817">
        <v>70.843685630555612</v>
      </c>
      <c r="I7817">
        <v>0.31509467398772351</v>
      </c>
      <c r="J7817">
        <v>9.0732577779027629E-2</v>
      </c>
      <c r="K7817">
        <v>482.28789082803212</v>
      </c>
      <c r="L7817">
        <v>0</v>
      </c>
      <c r="M7817">
        <v>0</v>
      </c>
      <c r="N7817">
        <v>0</v>
      </c>
      <c r="P7817" t="s">
        <v>137</v>
      </c>
      <c r="Q7817">
        <v>522.7099609375</v>
      </c>
      <c r="R7817">
        <v>95.275543212890625</v>
      </c>
      <c r="S7817">
        <v>363.551513671875</v>
      </c>
      <c r="T7817">
        <v>191.6371154785156</v>
      </c>
    </row>
    <row r="7818" spans="1:24" x14ac:dyDescent="0.2">
      <c r="A7818" s="1">
        <v>7816</v>
      </c>
      <c r="B7818">
        <v>7816</v>
      </c>
      <c r="C7818">
        <v>15.302745391493479</v>
      </c>
      <c r="D7818">
        <v>11.398020296540119</v>
      </c>
      <c r="E7818">
        <v>8.5784007924571757</v>
      </c>
      <c r="F7818">
        <v>31.220242073848119</v>
      </c>
      <c r="G7818">
        <v>33.500591445661108</v>
      </c>
      <c r="H7818">
        <v>69.836963587528345</v>
      </c>
      <c r="I7818">
        <v>0.31754583453108232</v>
      </c>
      <c r="J7818">
        <v>9.1407035110018145E-2</v>
      </c>
      <c r="K7818">
        <v>483.96822956675601</v>
      </c>
      <c r="L7818">
        <v>1</v>
      </c>
      <c r="M7818">
        <v>0</v>
      </c>
      <c r="N7818">
        <v>0</v>
      </c>
      <c r="P7818" t="s">
        <v>137</v>
      </c>
      <c r="Q7818">
        <v>531.03057861328125</v>
      </c>
      <c r="R7818">
        <v>94.847770690917969</v>
      </c>
      <c r="S7818">
        <v>332.42672729492188</v>
      </c>
      <c r="T7818">
        <v>218.57267761230469</v>
      </c>
    </row>
    <row r="7819" spans="1:24" x14ac:dyDescent="0.2">
      <c r="A7819" s="1">
        <v>7817</v>
      </c>
      <c r="B7819">
        <v>7817</v>
      </c>
      <c r="C7819">
        <v>12.19198506931003</v>
      </c>
      <c r="D7819">
        <v>8.5134535740126278</v>
      </c>
      <c r="E7819">
        <v>6.4074124265269292</v>
      </c>
      <c r="F7819">
        <v>38.59720456712062</v>
      </c>
      <c r="G7819">
        <v>34.289944363029797</v>
      </c>
      <c r="H7819">
        <v>68.548790032013528</v>
      </c>
      <c r="I7819">
        <v>0.32110126029715808</v>
      </c>
      <c r="J7819">
        <v>9.2833111799964216E-2</v>
      </c>
      <c r="K7819">
        <v>489.98885182843009</v>
      </c>
      <c r="L7819">
        <v>1</v>
      </c>
      <c r="M7819">
        <v>0</v>
      </c>
      <c r="N7819">
        <v>0</v>
      </c>
      <c r="P7819" t="s">
        <v>137</v>
      </c>
      <c r="Q7819">
        <v>511.68338012695312</v>
      </c>
      <c r="R7819">
        <v>98.750579833984375</v>
      </c>
      <c r="S7819">
        <v>282.26806640625</v>
      </c>
      <c r="T7819">
        <v>219.81781005859381</v>
      </c>
    </row>
    <row r="7820" spans="1:24" x14ac:dyDescent="0.2">
      <c r="A7820" s="1">
        <v>7818</v>
      </c>
      <c r="B7820">
        <v>7818</v>
      </c>
      <c r="C7820">
        <v>42.652411145613073</v>
      </c>
      <c r="D7820">
        <v>5.541106128231486</v>
      </c>
      <c r="E7820">
        <v>39.618404395316162</v>
      </c>
      <c r="F7820">
        <v>3.1401945887788649</v>
      </c>
      <c r="G7820">
        <v>9.0478837420604226</v>
      </c>
      <c r="H7820">
        <v>77.162847827891881</v>
      </c>
      <c r="I7820">
        <v>0.30491815179823689</v>
      </c>
      <c r="J7820">
        <v>6.6327543151966303E-2</v>
      </c>
      <c r="K7820">
        <v>307.45501425598769</v>
      </c>
      <c r="L7820">
        <v>1</v>
      </c>
      <c r="M7820">
        <v>1</v>
      </c>
      <c r="N7820">
        <v>1</v>
      </c>
      <c r="O7820">
        <v>307.45501425598769</v>
      </c>
      <c r="P7820" t="s">
        <v>137</v>
      </c>
      <c r="Q7820">
        <v>204.31092834472659</v>
      </c>
      <c r="R7820">
        <v>60.836872100830078</v>
      </c>
      <c r="S7820">
        <v>138.00407409667969</v>
      </c>
      <c r="T7820">
        <v>149.10791015625</v>
      </c>
      <c r="U7820">
        <v>204.31092834472659</v>
      </c>
      <c r="V7820">
        <v>60.836872100830078</v>
      </c>
      <c r="W7820">
        <v>138.00407409667969</v>
      </c>
      <c r="X7820">
        <v>149.10791015625</v>
      </c>
    </row>
    <row r="7821" spans="1:24" x14ac:dyDescent="0.2">
      <c r="A7821" s="1">
        <v>7819</v>
      </c>
      <c r="B7821">
        <v>7819</v>
      </c>
      <c r="C7821">
        <v>38.334850425809208</v>
      </c>
      <c r="D7821">
        <v>9.3924796541885396</v>
      </c>
      <c r="E7821">
        <v>36.051832629105093</v>
      </c>
      <c r="F7821">
        <v>4.2582420336658506</v>
      </c>
      <c r="G7821">
        <v>11.96259525723131</v>
      </c>
      <c r="H7821">
        <v>77.333896929567985</v>
      </c>
      <c r="I7821">
        <v>0.30350270960863568</v>
      </c>
      <c r="J7821">
        <v>7.4818821208593775E-2</v>
      </c>
      <c r="K7821">
        <v>375.01769174680248</v>
      </c>
      <c r="L7821">
        <v>1</v>
      </c>
      <c r="M7821">
        <v>1</v>
      </c>
      <c r="N7821">
        <v>1</v>
      </c>
      <c r="O7821">
        <v>375.01769174680248</v>
      </c>
      <c r="P7821" t="s">
        <v>137</v>
      </c>
      <c r="Q7821">
        <v>246.54307556152341</v>
      </c>
      <c r="R7821">
        <v>47.764469146728523</v>
      </c>
      <c r="S7821">
        <v>281.7408447265625</v>
      </c>
      <c r="T7821">
        <v>165.28004455566409</v>
      </c>
      <c r="U7821">
        <v>246.54307556152341</v>
      </c>
      <c r="V7821">
        <v>47.764469146728523</v>
      </c>
      <c r="W7821">
        <v>281.7408447265625</v>
      </c>
      <c r="X7821">
        <v>165.28004455566409</v>
      </c>
    </row>
    <row r="7822" spans="1:24" x14ac:dyDescent="0.2">
      <c r="A7822" s="1">
        <v>7820</v>
      </c>
      <c r="B7822">
        <v>7820</v>
      </c>
      <c r="C7822">
        <v>33.503379168313863</v>
      </c>
      <c r="D7822">
        <v>13.23344128264889</v>
      </c>
      <c r="E7822">
        <v>30.946456177196609</v>
      </c>
      <c r="F7822">
        <v>7.4995099796003899</v>
      </c>
      <c r="G7822">
        <v>14.81721339224025</v>
      </c>
      <c r="H7822">
        <v>77.567765944404499</v>
      </c>
      <c r="I7822">
        <v>0.30202701183360492</v>
      </c>
      <c r="J7822">
        <v>7.9337160177115743E-2</v>
      </c>
      <c r="K7822">
        <v>413.18291943351602</v>
      </c>
      <c r="L7822">
        <v>1</v>
      </c>
      <c r="M7822">
        <v>0</v>
      </c>
      <c r="N7822">
        <v>0</v>
      </c>
      <c r="P7822" t="s">
        <v>137</v>
      </c>
      <c r="Q7822">
        <v>295.80828857421881</v>
      </c>
      <c r="R7822">
        <v>54.268665313720703</v>
      </c>
      <c r="S7822">
        <v>391.5814208984375</v>
      </c>
      <c r="T7822">
        <v>167.23161315917969</v>
      </c>
    </row>
    <row r="7823" spans="1:24" x14ac:dyDescent="0.2">
      <c r="A7823" s="1">
        <v>7821</v>
      </c>
      <c r="B7823">
        <v>7821</v>
      </c>
      <c r="C7823">
        <v>29.29630728035113</v>
      </c>
      <c r="D7823">
        <v>15.98946350770877</v>
      </c>
      <c r="E7823">
        <v>26.5456366525509</v>
      </c>
      <c r="F7823">
        <v>10.660438255346589</v>
      </c>
      <c r="G7823">
        <v>17.508154304042591</v>
      </c>
      <c r="H7823">
        <v>77.471708959533771</v>
      </c>
      <c r="I7823">
        <v>0.30149098224305648</v>
      </c>
      <c r="J7823">
        <v>8.146630730714044E-2</v>
      </c>
      <c r="K7823">
        <v>430.62702467227678</v>
      </c>
      <c r="L7823">
        <v>1</v>
      </c>
      <c r="M7823">
        <v>0</v>
      </c>
      <c r="N7823">
        <v>0</v>
      </c>
      <c r="P7823" t="s">
        <v>137</v>
      </c>
      <c r="Q7823">
        <v>357.692626953125</v>
      </c>
      <c r="R7823">
        <v>82.413803100585938</v>
      </c>
      <c r="S7823">
        <v>446.94088745117188</v>
      </c>
      <c r="T7823">
        <v>155.5356750488281</v>
      </c>
    </row>
    <row r="7824" spans="1:24" x14ac:dyDescent="0.2">
      <c r="A7824" s="1">
        <v>7822</v>
      </c>
      <c r="B7824">
        <v>7822</v>
      </c>
      <c r="C7824">
        <v>25.33033943026761</v>
      </c>
      <c r="D7824">
        <v>17.923577095498558</v>
      </c>
      <c r="E7824">
        <v>21.299492177652649</v>
      </c>
      <c r="F7824">
        <v>16.038082185741551</v>
      </c>
      <c r="G7824">
        <v>19.408509110839631</v>
      </c>
      <c r="H7824">
        <v>77.456595547850725</v>
      </c>
      <c r="I7824">
        <v>0.30109372010978669</v>
      </c>
      <c r="J7824">
        <v>8.2845920489100069E-2</v>
      </c>
      <c r="K7824">
        <v>442.97936076187148</v>
      </c>
      <c r="L7824">
        <v>1</v>
      </c>
      <c r="M7824">
        <v>0</v>
      </c>
      <c r="N7824">
        <v>0</v>
      </c>
      <c r="P7824" t="s">
        <v>137</v>
      </c>
      <c r="Q7824">
        <v>424.93191528320312</v>
      </c>
      <c r="R7824">
        <v>90.743202209472656</v>
      </c>
      <c r="S7824">
        <v>465.91494750976562</v>
      </c>
      <c r="T7824">
        <v>166.36170959472659</v>
      </c>
    </row>
    <row r="7825" spans="1:24" x14ac:dyDescent="0.2">
      <c r="A7825" s="1">
        <v>7823</v>
      </c>
      <c r="B7825">
        <v>7823</v>
      </c>
      <c r="C7825">
        <v>21.31886102068087</v>
      </c>
      <c r="D7825">
        <v>17.958431032229321</v>
      </c>
      <c r="E7825">
        <v>17.072728697217379</v>
      </c>
      <c r="F7825">
        <v>21.425692820674001</v>
      </c>
      <c r="G7825">
        <v>22.22428642919844</v>
      </c>
      <c r="H7825">
        <v>76.366067196023579</v>
      </c>
      <c r="I7825">
        <v>0.30328196863030638</v>
      </c>
      <c r="J7825">
        <v>8.4876373627138291E-2</v>
      </c>
      <c r="K7825">
        <v>456.88011671377058</v>
      </c>
      <c r="L7825">
        <v>1</v>
      </c>
      <c r="M7825">
        <v>0</v>
      </c>
      <c r="N7825">
        <v>0</v>
      </c>
      <c r="P7825" t="s">
        <v>137</v>
      </c>
      <c r="Q7825">
        <v>493.48037719726562</v>
      </c>
      <c r="R7825">
        <v>93.929008483886719</v>
      </c>
      <c r="S7825">
        <v>455.95321655273438</v>
      </c>
      <c r="T7825">
        <v>176.0271301269531</v>
      </c>
    </row>
    <row r="7826" spans="1:24" x14ac:dyDescent="0.2">
      <c r="A7826" s="1">
        <v>7824</v>
      </c>
      <c r="B7826">
        <v>7824</v>
      </c>
      <c r="C7826">
        <v>17.431458163758641</v>
      </c>
      <c r="D7826">
        <v>17.18412361535065</v>
      </c>
      <c r="E7826">
        <v>12.933149424585009</v>
      </c>
      <c r="F7826">
        <v>28.13314725069959</v>
      </c>
      <c r="G7826">
        <v>24.31812154560609</v>
      </c>
      <c r="H7826">
        <v>75.305448451073957</v>
      </c>
      <c r="I7826">
        <v>0.30570937800638309</v>
      </c>
      <c r="J7826">
        <v>8.6609521000416162E-2</v>
      </c>
      <c r="K7826">
        <v>468.74672809869298</v>
      </c>
      <c r="L7826">
        <v>1</v>
      </c>
      <c r="M7826">
        <v>0</v>
      </c>
      <c r="N7826">
        <v>0</v>
      </c>
      <c r="P7826" t="s">
        <v>137</v>
      </c>
      <c r="Q7826">
        <v>519.46209716796875</v>
      </c>
      <c r="R7826">
        <v>88.052055358886719</v>
      </c>
      <c r="S7826">
        <v>410.6380615234375</v>
      </c>
      <c r="T7826">
        <v>191.27055358886719</v>
      </c>
    </row>
    <row r="7827" spans="1:24" x14ac:dyDescent="0.2">
      <c r="A7827" s="1">
        <v>7825</v>
      </c>
      <c r="B7827">
        <v>7825</v>
      </c>
      <c r="C7827">
        <v>13.03820902403516</v>
      </c>
      <c r="D7827">
        <v>15.874263859684561</v>
      </c>
      <c r="E7827">
        <v>9.4875777741628919</v>
      </c>
      <c r="F7827">
        <v>35.984351369165402</v>
      </c>
      <c r="G7827">
        <v>25.615597972951981</v>
      </c>
      <c r="H7827">
        <v>74.353959684573624</v>
      </c>
      <c r="I7827">
        <v>0.3082021063465703</v>
      </c>
      <c r="J7827">
        <v>8.6760900927739235E-2</v>
      </c>
      <c r="K7827">
        <v>466.39659288009437</v>
      </c>
      <c r="L7827">
        <v>1</v>
      </c>
      <c r="M7827">
        <v>0</v>
      </c>
      <c r="N7827">
        <v>0</v>
      </c>
      <c r="P7827" t="s">
        <v>137</v>
      </c>
      <c r="Q7827">
        <v>515.4898681640625</v>
      </c>
      <c r="R7827">
        <v>90.25787353515625</v>
      </c>
      <c r="S7827">
        <v>354.43197631835938</v>
      </c>
      <c r="T7827">
        <v>205.04362487792969</v>
      </c>
    </row>
    <row r="7828" spans="1:24" x14ac:dyDescent="0.2">
      <c r="A7828" s="1">
        <v>7826</v>
      </c>
      <c r="B7828">
        <v>7826</v>
      </c>
      <c r="C7828">
        <v>11.0668632981698</v>
      </c>
      <c r="D7828">
        <v>11.240436922011989</v>
      </c>
      <c r="E7828">
        <v>6.3448500588709127</v>
      </c>
      <c r="F7828">
        <v>45.652071698030667</v>
      </c>
      <c r="G7828">
        <v>25.69577802291662</v>
      </c>
      <c r="H7828">
        <v>72.764754368876865</v>
      </c>
      <c r="I7828">
        <v>0.31279632012926639</v>
      </c>
      <c r="J7828">
        <v>8.8663486334700906E-2</v>
      </c>
      <c r="K7828">
        <v>476.60051743344269</v>
      </c>
      <c r="L7828">
        <v>1</v>
      </c>
      <c r="M7828">
        <v>0</v>
      </c>
      <c r="N7828">
        <v>0</v>
      </c>
      <c r="P7828" t="s">
        <v>137</v>
      </c>
      <c r="Q7828">
        <v>462.4512939453125</v>
      </c>
      <c r="R7828">
        <v>100.655876159668</v>
      </c>
      <c r="S7828">
        <v>255.64137268066409</v>
      </c>
      <c r="T7828">
        <v>208.64216613769531</v>
      </c>
    </row>
    <row r="7829" spans="1:24" x14ac:dyDescent="0.2">
      <c r="A7829" s="1">
        <v>7827</v>
      </c>
      <c r="B7829">
        <v>7827</v>
      </c>
      <c r="C7829">
        <v>34.605037716073348</v>
      </c>
      <c r="D7829">
        <v>8.2848352871056132</v>
      </c>
      <c r="E7829">
        <v>46.765119562379752</v>
      </c>
      <c r="F7829">
        <v>3.130060356835477</v>
      </c>
      <c r="G7829">
        <v>7.2149470776058076</v>
      </c>
      <c r="H7829">
        <v>78.576222341030274</v>
      </c>
      <c r="I7829">
        <v>0.30242120952763563</v>
      </c>
      <c r="J7829">
        <v>6.2592264408824386E-2</v>
      </c>
      <c r="K7829">
        <v>282.92074807812298</v>
      </c>
      <c r="L7829">
        <v>1</v>
      </c>
      <c r="M7829">
        <v>1</v>
      </c>
      <c r="N7829">
        <v>1</v>
      </c>
      <c r="O7829">
        <v>282.92074807812298</v>
      </c>
      <c r="P7829" t="s">
        <v>137</v>
      </c>
      <c r="Q7829">
        <v>192.42396545410159</v>
      </c>
      <c r="R7829">
        <v>64.715461730957031</v>
      </c>
      <c r="S7829">
        <v>172.33738708496091</v>
      </c>
      <c r="T7829">
        <v>129.41792297363281</v>
      </c>
      <c r="U7829">
        <v>192.42396545410159</v>
      </c>
      <c r="V7829">
        <v>64.715461730957031</v>
      </c>
      <c r="W7829">
        <v>172.33738708496091</v>
      </c>
      <c r="X7829">
        <v>129.41792297363281</v>
      </c>
    </row>
    <row r="7830" spans="1:24" x14ac:dyDescent="0.2">
      <c r="A7830" s="1">
        <v>7828</v>
      </c>
      <c r="B7830">
        <v>7828</v>
      </c>
      <c r="C7830">
        <v>31.17931441624815</v>
      </c>
      <c r="D7830">
        <v>13.11000900121781</v>
      </c>
      <c r="E7830">
        <v>41.22946766027048</v>
      </c>
      <c r="F7830">
        <v>5.3068284268471846</v>
      </c>
      <c r="G7830">
        <v>9.1743804954163668</v>
      </c>
      <c r="H7830">
        <v>79.596627696404084</v>
      </c>
      <c r="I7830">
        <v>0.29905673865424159</v>
      </c>
      <c r="J7830">
        <v>7.032095693587441E-2</v>
      </c>
      <c r="K7830">
        <v>346.2353248072871</v>
      </c>
      <c r="L7830">
        <v>1</v>
      </c>
      <c r="M7830">
        <v>1</v>
      </c>
      <c r="N7830">
        <v>1</v>
      </c>
      <c r="O7830">
        <v>346.2353248072871</v>
      </c>
      <c r="P7830" t="s">
        <v>137</v>
      </c>
      <c r="Q7830">
        <v>231.6749267578125</v>
      </c>
      <c r="R7830">
        <v>47.819534301757812</v>
      </c>
      <c r="S7830">
        <v>325.9105224609375</v>
      </c>
      <c r="T7830">
        <v>138.49681091308591</v>
      </c>
      <c r="U7830">
        <v>231.6749267578125</v>
      </c>
      <c r="V7830">
        <v>47.819534301757812</v>
      </c>
      <c r="W7830">
        <v>325.9105224609375</v>
      </c>
      <c r="X7830">
        <v>138.49681091308591</v>
      </c>
    </row>
    <row r="7831" spans="1:24" x14ac:dyDescent="0.2">
      <c r="A7831" s="1">
        <v>7829</v>
      </c>
      <c r="B7831">
        <v>7829</v>
      </c>
      <c r="C7831">
        <v>27.337978220036401</v>
      </c>
      <c r="D7831">
        <v>17.91126735482408</v>
      </c>
      <c r="E7831">
        <v>35.120025420001667</v>
      </c>
      <c r="F7831">
        <v>8.5477692719303793</v>
      </c>
      <c r="G7831">
        <v>11.082959733207471</v>
      </c>
      <c r="H7831">
        <v>80.62382974401747</v>
      </c>
      <c r="I7831">
        <v>0.29573934353688158</v>
      </c>
      <c r="J7831">
        <v>7.4078784179711657E-2</v>
      </c>
      <c r="K7831">
        <v>380.33358296253272</v>
      </c>
      <c r="L7831">
        <v>1</v>
      </c>
      <c r="M7831">
        <v>1</v>
      </c>
      <c r="N7831">
        <v>1</v>
      </c>
      <c r="O7831">
        <v>380.33358296253272</v>
      </c>
      <c r="P7831" t="s">
        <v>137</v>
      </c>
      <c r="Q7831">
        <v>276.736572265625</v>
      </c>
      <c r="R7831">
        <v>44.674049377441413</v>
      </c>
      <c r="S7831">
        <v>442.42379760742188</v>
      </c>
      <c r="T7831">
        <v>144.68852233886719</v>
      </c>
      <c r="U7831">
        <v>276.736572265625</v>
      </c>
      <c r="V7831">
        <v>44.674049377441413</v>
      </c>
      <c r="W7831">
        <v>442.42379760742188</v>
      </c>
      <c r="X7831">
        <v>144.68852233886719</v>
      </c>
    </row>
    <row r="7832" spans="1:24" x14ac:dyDescent="0.2">
      <c r="A7832" s="1">
        <v>7830</v>
      </c>
      <c r="B7832">
        <v>7830</v>
      </c>
      <c r="C7832">
        <v>24.157804574202672</v>
      </c>
      <c r="D7832">
        <v>20.617641760886389</v>
      </c>
      <c r="E7832">
        <v>29.623918621531079</v>
      </c>
      <c r="F7832">
        <v>12.746402927036369</v>
      </c>
      <c r="G7832">
        <v>12.854232116343489</v>
      </c>
      <c r="H7832">
        <v>80.939237395476525</v>
      </c>
      <c r="I7832">
        <v>0.29438797446388981</v>
      </c>
      <c r="J7832">
        <v>7.5277840348591016E-2</v>
      </c>
      <c r="K7832">
        <v>391.38346300894619</v>
      </c>
      <c r="L7832">
        <v>1</v>
      </c>
      <c r="M7832">
        <v>1</v>
      </c>
      <c r="N7832">
        <v>1</v>
      </c>
      <c r="O7832">
        <v>391.38346300894619</v>
      </c>
      <c r="P7832" t="s">
        <v>137</v>
      </c>
      <c r="Q7832">
        <v>315.62307739257812</v>
      </c>
      <c r="R7832">
        <v>64.787513732910156</v>
      </c>
      <c r="S7832">
        <v>490.04974365234381</v>
      </c>
      <c r="T7832">
        <v>167.39710998535159</v>
      </c>
      <c r="U7832">
        <v>315.62307739257812</v>
      </c>
      <c r="V7832">
        <v>64.787513732910156</v>
      </c>
      <c r="W7832">
        <v>490.04974365234381</v>
      </c>
      <c r="X7832">
        <v>167.39710998535159</v>
      </c>
    </row>
    <row r="7833" spans="1:24" x14ac:dyDescent="0.2">
      <c r="A7833" s="1">
        <v>7831</v>
      </c>
      <c r="B7833">
        <v>7831</v>
      </c>
      <c r="C7833">
        <v>20.190993559432069</v>
      </c>
      <c r="D7833">
        <v>22.558437898892969</v>
      </c>
      <c r="E7833">
        <v>24.40584132056264</v>
      </c>
      <c r="F7833">
        <v>18.110764810844159</v>
      </c>
      <c r="G7833">
        <v>14.73396241026817</v>
      </c>
      <c r="H7833">
        <v>80.910644308685818</v>
      </c>
      <c r="I7833">
        <v>0.29400095591747671</v>
      </c>
      <c r="J7833">
        <v>7.7639387713669655E-2</v>
      </c>
      <c r="K7833">
        <v>411.71516764783922</v>
      </c>
      <c r="L7833">
        <v>1</v>
      </c>
      <c r="M7833">
        <v>0</v>
      </c>
      <c r="N7833">
        <v>0</v>
      </c>
      <c r="P7833" t="s">
        <v>137</v>
      </c>
      <c r="Q7833">
        <v>366.23858642578119</v>
      </c>
      <c r="R7833">
        <v>83.953437805175781</v>
      </c>
      <c r="S7833">
        <v>518.1845703125</v>
      </c>
      <c r="T7833">
        <v>194.3551940917969</v>
      </c>
    </row>
    <row r="7834" spans="1:24" x14ac:dyDescent="0.2">
      <c r="A7834" s="1">
        <v>7832</v>
      </c>
      <c r="B7834">
        <v>7832</v>
      </c>
      <c r="C7834">
        <v>17.20120048344592</v>
      </c>
      <c r="D7834">
        <v>23.55157368865077</v>
      </c>
      <c r="E7834">
        <v>19.14346700471452</v>
      </c>
      <c r="F7834">
        <v>23.490523313467079</v>
      </c>
      <c r="G7834">
        <v>16.613235509721711</v>
      </c>
      <c r="H7834">
        <v>80.567218488783368</v>
      </c>
      <c r="I7834">
        <v>0.29441508821315898</v>
      </c>
      <c r="J7834">
        <v>7.9002224371625948E-2</v>
      </c>
      <c r="K7834">
        <v>423.14511350490488</v>
      </c>
      <c r="L7834">
        <v>1</v>
      </c>
      <c r="M7834">
        <v>0</v>
      </c>
      <c r="N7834">
        <v>0</v>
      </c>
      <c r="P7834" t="s">
        <v>137</v>
      </c>
      <c r="Q7834">
        <v>447.88265991210938</v>
      </c>
      <c r="R7834">
        <v>104.37945556640619</v>
      </c>
      <c r="S7834">
        <v>525.02984619140625</v>
      </c>
      <c r="T7834">
        <v>195.92765808105469</v>
      </c>
    </row>
    <row r="7835" spans="1:24" x14ac:dyDescent="0.2">
      <c r="A7835" s="1">
        <v>7833</v>
      </c>
      <c r="B7835">
        <v>7833</v>
      </c>
      <c r="C7835">
        <v>13.14322769246979</v>
      </c>
      <c r="D7835">
        <v>22.591236786142112</v>
      </c>
      <c r="E7835">
        <v>13.814662659551569</v>
      </c>
      <c r="F7835">
        <v>32.006641755256886</v>
      </c>
      <c r="G7835">
        <v>18.44423110657964</v>
      </c>
      <c r="H7835">
        <v>79.551406017424398</v>
      </c>
      <c r="I7835">
        <v>0.29681685703162358</v>
      </c>
      <c r="J7835">
        <v>8.0400971763916348E-2</v>
      </c>
      <c r="K7835">
        <v>432.95469196613828</v>
      </c>
      <c r="L7835">
        <v>1</v>
      </c>
      <c r="M7835">
        <v>0</v>
      </c>
      <c r="N7835">
        <v>0</v>
      </c>
      <c r="P7835" t="s">
        <v>137</v>
      </c>
      <c r="Q7835">
        <v>479.73974609375</v>
      </c>
      <c r="R7835">
        <v>116.9919052124023</v>
      </c>
      <c r="S7835">
        <v>461.70962524414062</v>
      </c>
      <c r="T7835">
        <v>206.98237609863281</v>
      </c>
    </row>
    <row r="7836" spans="1:24" x14ac:dyDescent="0.2">
      <c r="A7836" s="1">
        <v>7834</v>
      </c>
      <c r="B7836">
        <v>7834</v>
      </c>
      <c r="C7836">
        <v>11.07911408351066</v>
      </c>
      <c r="D7836">
        <v>20.63027972446935</v>
      </c>
      <c r="E7836">
        <v>9.5278105120299124</v>
      </c>
      <c r="F7836">
        <v>40.388350887312747</v>
      </c>
      <c r="G7836">
        <v>18.37444479267733</v>
      </c>
      <c r="H7836">
        <v>79.007100709537326</v>
      </c>
      <c r="I7836">
        <v>0.29861414968559152</v>
      </c>
      <c r="J7836">
        <v>8.0272399391105309E-2</v>
      </c>
      <c r="K7836">
        <v>431.14637718186083</v>
      </c>
      <c r="L7836">
        <v>1</v>
      </c>
      <c r="M7836">
        <v>0</v>
      </c>
      <c r="N7836">
        <v>0</v>
      </c>
      <c r="P7836" t="s">
        <v>137</v>
      </c>
      <c r="Q7836">
        <v>445.19717407226562</v>
      </c>
      <c r="R7836">
        <v>113.83311462402339</v>
      </c>
      <c r="S7836">
        <v>373.83468627929688</v>
      </c>
      <c r="T7836">
        <v>211.3048095703125</v>
      </c>
    </row>
    <row r="7837" spans="1:24" x14ac:dyDescent="0.2">
      <c r="A7837" s="1">
        <v>7835</v>
      </c>
      <c r="B7837">
        <v>7835</v>
      </c>
      <c r="C7837">
        <v>7.9832721094731944</v>
      </c>
      <c r="D7837">
        <v>14.86555111659241</v>
      </c>
      <c r="E7837">
        <v>6.2933291782827609</v>
      </c>
      <c r="F7837">
        <v>52.65275796842328</v>
      </c>
      <c r="G7837">
        <v>18.20508962722835</v>
      </c>
      <c r="H7837">
        <v>77.090526906494645</v>
      </c>
      <c r="I7837">
        <v>0.30431359072109249</v>
      </c>
      <c r="J7837">
        <v>8.1592105450014621E-2</v>
      </c>
      <c r="K7837">
        <v>436.04076699518549</v>
      </c>
      <c r="L7837">
        <v>1</v>
      </c>
      <c r="M7837">
        <v>1</v>
      </c>
      <c r="N7837">
        <v>1</v>
      </c>
      <c r="O7837">
        <v>436.04076699518549</v>
      </c>
      <c r="P7837" t="s">
        <v>137</v>
      </c>
      <c r="Q7837">
        <v>373.6846923828125</v>
      </c>
      <c r="R7837">
        <v>99.234146118164062</v>
      </c>
      <c r="S7837">
        <v>192.31932067871091</v>
      </c>
      <c r="T7837">
        <v>205.13706970214841</v>
      </c>
      <c r="U7837">
        <v>373.6846923828125</v>
      </c>
      <c r="V7837">
        <v>99.234146118164062</v>
      </c>
      <c r="W7837">
        <v>192.31932067871091</v>
      </c>
      <c r="X7837">
        <v>205.13706970214841</v>
      </c>
    </row>
    <row r="7838" spans="1:24" x14ac:dyDescent="0.2">
      <c r="A7838" s="1">
        <v>7836</v>
      </c>
      <c r="B7838">
        <v>7836</v>
      </c>
      <c r="C7838">
        <v>24.9650912503656</v>
      </c>
      <c r="D7838">
        <v>13.01641154236119</v>
      </c>
      <c r="E7838">
        <v>52.480915945223941</v>
      </c>
      <c r="F7838">
        <v>3.1613645474443661</v>
      </c>
      <c r="G7838">
        <v>6.3762167146048991</v>
      </c>
      <c r="H7838">
        <v>80.327220542902921</v>
      </c>
      <c r="I7838">
        <v>0.29872430826344493</v>
      </c>
      <c r="J7838">
        <v>6.4228397163842751E-2</v>
      </c>
      <c r="K7838">
        <v>301.02042179691591</v>
      </c>
      <c r="L7838">
        <v>1</v>
      </c>
      <c r="M7838">
        <v>1</v>
      </c>
      <c r="N7838">
        <v>1</v>
      </c>
      <c r="O7838">
        <v>301.02042179691591</v>
      </c>
      <c r="P7838" t="s">
        <v>137</v>
      </c>
      <c r="Q7838">
        <v>201.62908935546881</v>
      </c>
      <c r="R7838">
        <v>59.559608459472663</v>
      </c>
      <c r="S7838">
        <v>267.6463623046875</v>
      </c>
      <c r="T7838">
        <v>95.536865234375</v>
      </c>
      <c r="U7838">
        <v>201.62908935546881</v>
      </c>
      <c r="V7838">
        <v>59.559608459472663</v>
      </c>
      <c r="W7838">
        <v>267.6463623046875</v>
      </c>
      <c r="X7838">
        <v>95.536865234375</v>
      </c>
    </row>
    <row r="7839" spans="1:24" x14ac:dyDescent="0.2">
      <c r="A7839" s="1">
        <v>7837</v>
      </c>
      <c r="B7839">
        <v>7837</v>
      </c>
      <c r="C7839">
        <v>22.92517330491582</v>
      </c>
      <c r="D7839">
        <v>19.488309702059009</v>
      </c>
      <c r="E7839">
        <v>44.00199167285421</v>
      </c>
      <c r="F7839">
        <v>6.3109714666698746</v>
      </c>
      <c r="G7839">
        <v>7.2735538535011042</v>
      </c>
      <c r="H7839">
        <v>82.552591288074851</v>
      </c>
      <c r="I7839">
        <v>0.29250519892086357</v>
      </c>
      <c r="J7839">
        <v>6.4400701978584649E-2</v>
      </c>
      <c r="K7839">
        <v>308.59511446193761</v>
      </c>
      <c r="L7839">
        <v>1</v>
      </c>
      <c r="M7839">
        <v>1</v>
      </c>
      <c r="N7839">
        <v>1</v>
      </c>
      <c r="O7839">
        <v>308.59511446193761</v>
      </c>
      <c r="P7839" t="s">
        <v>137</v>
      </c>
      <c r="Q7839">
        <v>243.27494812011719</v>
      </c>
      <c r="R7839">
        <v>45.162261962890618</v>
      </c>
      <c r="S7839">
        <v>425.1416015625</v>
      </c>
      <c r="T7839">
        <v>95.448333740234375</v>
      </c>
      <c r="U7839">
        <v>243.27494812011719</v>
      </c>
      <c r="V7839">
        <v>45.162261962890618</v>
      </c>
      <c r="W7839">
        <v>425.1416015625</v>
      </c>
      <c r="X7839">
        <v>95.448333740234375</v>
      </c>
    </row>
    <row r="7840" spans="1:24" x14ac:dyDescent="0.2">
      <c r="A7840" s="1">
        <v>7838</v>
      </c>
      <c r="B7840">
        <v>7838</v>
      </c>
      <c r="C7840">
        <v>20.049513290319279</v>
      </c>
      <c r="D7840">
        <v>24.2670661084118</v>
      </c>
      <c r="E7840">
        <v>37.932773009385201</v>
      </c>
      <c r="F7840">
        <v>9.5208675396792994</v>
      </c>
      <c r="G7840">
        <v>8.2297800522044113</v>
      </c>
      <c r="H7840">
        <v>84.007224657043608</v>
      </c>
      <c r="I7840">
        <v>0.28838704115631419</v>
      </c>
      <c r="J7840">
        <v>6.6456280377328217E-2</v>
      </c>
      <c r="K7840">
        <v>329.30347139399112</v>
      </c>
      <c r="L7840">
        <v>1</v>
      </c>
      <c r="M7840">
        <v>1</v>
      </c>
      <c r="N7840">
        <v>1</v>
      </c>
      <c r="O7840">
        <v>329.30347139399112</v>
      </c>
      <c r="P7840" t="s">
        <v>137</v>
      </c>
      <c r="Q7840">
        <v>273.02066040039062</v>
      </c>
      <c r="R7840">
        <v>53.562923431396477</v>
      </c>
      <c r="S7840">
        <v>499.55743408203119</v>
      </c>
      <c r="T7840">
        <v>146.73405456542969</v>
      </c>
      <c r="U7840">
        <v>273.02066040039062</v>
      </c>
      <c r="V7840">
        <v>53.562923431396477</v>
      </c>
      <c r="W7840">
        <v>499.55743408203119</v>
      </c>
      <c r="X7840">
        <v>146.73405456542969</v>
      </c>
    </row>
    <row r="7841" spans="1:24" x14ac:dyDescent="0.2">
      <c r="A7841" s="1">
        <v>7839</v>
      </c>
      <c r="B7841">
        <v>7839</v>
      </c>
      <c r="C7841">
        <v>18.31075162250481</v>
      </c>
      <c r="D7841">
        <v>26.519283397482091</v>
      </c>
      <c r="E7841">
        <v>31.007725956621499</v>
      </c>
      <c r="F7841">
        <v>13.955236268288759</v>
      </c>
      <c r="G7841">
        <v>10.207002755102851</v>
      </c>
      <c r="H7841">
        <v>84.111192023111656</v>
      </c>
      <c r="I7841">
        <v>0.28739000162263928</v>
      </c>
      <c r="J7841">
        <v>7.1139587220179865E-2</v>
      </c>
      <c r="K7841">
        <v>368.91974016056741</v>
      </c>
      <c r="L7841">
        <v>1</v>
      </c>
      <c r="M7841">
        <v>1</v>
      </c>
      <c r="N7841">
        <v>1</v>
      </c>
      <c r="O7841">
        <v>368.91974016056741</v>
      </c>
      <c r="P7841" t="s">
        <v>137</v>
      </c>
      <c r="Q7841">
        <v>304.38031005859381</v>
      </c>
      <c r="R7841">
        <v>76.374267578125</v>
      </c>
      <c r="S7841">
        <v>533.3359375</v>
      </c>
      <c r="T7841">
        <v>184.0849914550781</v>
      </c>
      <c r="U7841">
        <v>304.38031005859381</v>
      </c>
      <c r="V7841">
        <v>76.374267578125</v>
      </c>
      <c r="W7841">
        <v>533.3359375</v>
      </c>
      <c r="X7841">
        <v>184.0849914550781</v>
      </c>
    </row>
    <row r="7842" spans="1:24" x14ac:dyDescent="0.2">
      <c r="A7842" s="1">
        <v>7840</v>
      </c>
      <c r="B7842">
        <v>7840</v>
      </c>
      <c r="C7842">
        <v>16.145628964935138</v>
      </c>
      <c r="D7842">
        <v>28.185537842031611</v>
      </c>
      <c r="E7842">
        <v>25.455666917874542</v>
      </c>
      <c r="F7842">
        <v>19.167596800738721</v>
      </c>
      <c r="G7842">
        <v>11.045569474419979</v>
      </c>
      <c r="H7842">
        <v>84.481168701511393</v>
      </c>
      <c r="I7842">
        <v>0.28624984866508718</v>
      </c>
      <c r="J7842">
        <v>7.0252529528660623E-2</v>
      </c>
      <c r="K7842">
        <v>363.10151514915913</v>
      </c>
      <c r="L7842">
        <v>1</v>
      </c>
      <c r="M7842">
        <v>0</v>
      </c>
      <c r="N7842">
        <v>0</v>
      </c>
      <c r="P7842" t="s">
        <v>137</v>
      </c>
      <c r="Q7842">
        <v>333.34848022460938</v>
      </c>
      <c r="R7842">
        <v>87.344078063964844</v>
      </c>
      <c r="S7842">
        <v>567.0557861328125</v>
      </c>
      <c r="T7842">
        <v>208.03602600097659</v>
      </c>
    </row>
    <row r="7843" spans="1:24" x14ac:dyDescent="0.2">
      <c r="A7843" s="1">
        <v>7841</v>
      </c>
      <c r="B7843">
        <v>7841</v>
      </c>
      <c r="C7843">
        <v>13.00862318889919</v>
      </c>
      <c r="D7843">
        <v>28.881501122200721</v>
      </c>
      <c r="E7843">
        <v>18.932097807596421</v>
      </c>
      <c r="F7843">
        <v>26.39904189179067</v>
      </c>
      <c r="G7843">
        <v>12.77873598951299</v>
      </c>
      <c r="H7843">
        <v>84.115139830859931</v>
      </c>
      <c r="I7843">
        <v>0.28680111289297588</v>
      </c>
      <c r="J7843">
        <v>7.2040461257224048E-2</v>
      </c>
      <c r="K7843">
        <v>376.1236458387927</v>
      </c>
      <c r="L7843">
        <v>1</v>
      </c>
      <c r="M7843">
        <v>0</v>
      </c>
      <c r="N7843">
        <v>0</v>
      </c>
      <c r="P7843" t="s">
        <v>137</v>
      </c>
      <c r="Q7843">
        <v>389.69943237304688</v>
      </c>
      <c r="R7843">
        <v>113.8314971923828</v>
      </c>
      <c r="S7843">
        <v>554.608154296875</v>
      </c>
      <c r="T7843">
        <v>201.6756896972656</v>
      </c>
    </row>
    <row r="7844" spans="1:24" x14ac:dyDescent="0.2">
      <c r="A7844" s="1">
        <v>7842</v>
      </c>
      <c r="B7844">
        <v>7842</v>
      </c>
      <c r="C7844">
        <v>10.096295266893589</v>
      </c>
      <c r="D7844">
        <v>28.20027765309143</v>
      </c>
      <c r="E7844">
        <v>13.79569702610077</v>
      </c>
      <c r="F7844">
        <v>34.093547770037027</v>
      </c>
      <c r="G7844">
        <v>13.814182283877191</v>
      </c>
      <c r="H7844">
        <v>83.543137360625565</v>
      </c>
      <c r="I7844">
        <v>0.28822956617520201</v>
      </c>
      <c r="J7844">
        <v>7.3908280162921211E-2</v>
      </c>
      <c r="K7844">
        <v>391.87907546593351</v>
      </c>
      <c r="L7844">
        <v>1</v>
      </c>
      <c r="M7844">
        <v>0</v>
      </c>
      <c r="N7844">
        <v>0</v>
      </c>
      <c r="P7844" t="s">
        <v>137</v>
      </c>
      <c r="Q7844">
        <v>418.08694458007812</v>
      </c>
      <c r="R7844">
        <v>123.523193359375</v>
      </c>
      <c r="S7844">
        <v>508.6256103515625</v>
      </c>
      <c r="T7844">
        <v>211.19110107421881</v>
      </c>
    </row>
    <row r="7845" spans="1:24" x14ac:dyDescent="0.2">
      <c r="A7845" s="1">
        <v>7843</v>
      </c>
      <c r="B7845">
        <v>7843</v>
      </c>
      <c r="C7845">
        <v>8.1120070526687282</v>
      </c>
      <c r="D7845">
        <v>24.546058621041961</v>
      </c>
      <c r="E7845">
        <v>8.526417067911515</v>
      </c>
      <c r="F7845">
        <v>44.941524230321548</v>
      </c>
      <c r="G7845">
        <v>13.873993028056249</v>
      </c>
      <c r="H7845">
        <v>82.383279638722684</v>
      </c>
      <c r="I7845">
        <v>0.2916952336360038</v>
      </c>
      <c r="J7845">
        <v>7.513623565654759E-2</v>
      </c>
      <c r="K7845">
        <v>400.61790652120618</v>
      </c>
      <c r="L7845">
        <v>1</v>
      </c>
      <c r="M7845">
        <v>1</v>
      </c>
      <c r="N7845">
        <v>1</v>
      </c>
      <c r="O7845">
        <v>400.61790652120618</v>
      </c>
      <c r="P7845" t="s">
        <v>137</v>
      </c>
      <c r="Q7845">
        <v>391.9324951171875</v>
      </c>
      <c r="R7845">
        <v>106.6427688598633</v>
      </c>
      <c r="S7845">
        <v>330.76925659179688</v>
      </c>
      <c r="T7845">
        <v>237.82568359375</v>
      </c>
      <c r="U7845">
        <v>391.9324951171875</v>
      </c>
      <c r="V7845">
        <v>106.6427688598633</v>
      </c>
      <c r="W7845">
        <v>330.76925659179688</v>
      </c>
      <c r="X7845">
        <v>237.82568359375</v>
      </c>
    </row>
    <row r="7846" spans="1:24" x14ac:dyDescent="0.2">
      <c r="A7846" s="1">
        <v>7844</v>
      </c>
      <c r="B7846">
        <v>7844</v>
      </c>
      <c r="C7846">
        <v>5.9602403399031418</v>
      </c>
      <c r="D7846">
        <v>17.57260753355439</v>
      </c>
      <c r="E7846">
        <v>5.2206043289749147</v>
      </c>
      <c r="F7846">
        <v>57.654788917270672</v>
      </c>
      <c r="G7846">
        <v>13.591758880296879</v>
      </c>
      <c r="H7846">
        <v>80.098968944355804</v>
      </c>
      <c r="I7846">
        <v>0.2983949822386216</v>
      </c>
      <c r="J7846">
        <v>7.5042256893186748E-2</v>
      </c>
      <c r="K7846">
        <v>392.46392834934892</v>
      </c>
      <c r="L7846">
        <v>1</v>
      </c>
      <c r="M7846">
        <v>1</v>
      </c>
      <c r="N7846">
        <v>1</v>
      </c>
      <c r="O7846">
        <v>392.46392834934892</v>
      </c>
      <c r="P7846" t="s">
        <v>137</v>
      </c>
      <c r="Q7846">
        <v>339.56906127929688</v>
      </c>
      <c r="R7846">
        <v>89.906196594238281</v>
      </c>
      <c r="S7846">
        <v>148.62193298339841</v>
      </c>
      <c r="T7846">
        <v>202.55326843261719</v>
      </c>
      <c r="U7846">
        <v>339.56906127929688</v>
      </c>
      <c r="V7846">
        <v>89.906196594238281</v>
      </c>
      <c r="W7846">
        <v>148.62193298339841</v>
      </c>
      <c r="X7846">
        <v>202.55326843261719</v>
      </c>
    </row>
    <row r="7847" spans="1:24" x14ac:dyDescent="0.2">
      <c r="A7847" s="1">
        <v>7845</v>
      </c>
      <c r="B7847">
        <v>7845</v>
      </c>
      <c r="C7847">
        <v>16.871890308215502</v>
      </c>
      <c r="D7847">
        <v>19.404578030717779</v>
      </c>
      <c r="E7847">
        <v>54.244588394128272</v>
      </c>
      <c r="F7847">
        <v>3.1419281648036042</v>
      </c>
      <c r="G7847">
        <v>6.3370151021348438</v>
      </c>
      <c r="H7847">
        <v>82.50306475071271</v>
      </c>
      <c r="I7847">
        <v>0.2934349788430477</v>
      </c>
      <c r="J7847">
        <v>6.4659446046204272E-2</v>
      </c>
      <c r="K7847">
        <v>308.89069020665738</v>
      </c>
      <c r="L7847">
        <v>1</v>
      </c>
      <c r="M7847">
        <v>1</v>
      </c>
      <c r="N7847">
        <v>1</v>
      </c>
      <c r="O7847">
        <v>308.89069020665738</v>
      </c>
      <c r="P7847" t="s">
        <v>137</v>
      </c>
      <c r="Q7847">
        <v>219.40815734863281</v>
      </c>
      <c r="R7847">
        <v>52.814582824707031</v>
      </c>
      <c r="S7847">
        <v>418.50576782226562</v>
      </c>
      <c r="T7847">
        <v>81.198150634765625</v>
      </c>
      <c r="U7847">
        <v>219.40815734863281</v>
      </c>
      <c r="V7847">
        <v>52.814582824707031</v>
      </c>
      <c r="W7847">
        <v>418.50576782226562</v>
      </c>
      <c r="X7847">
        <v>81.198150634765625</v>
      </c>
    </row>
    <row r="7848" spans="1:24" x14ac:dyDescent="0.2">
      <c r="A7848" s="1">
        <v>7846</v>
      </c>
      <c r="B7848">
        <v>7846</v>
      </c>
      <c r="C7848">
        <v>16.002780363813098</v>
      </c>
      <c r="D7848">
        <v>26.073754967042909</v>
      </c>
      <c r="E7848">
        <v>45.20455207564936</v>
      </c>
      <c r="F7848">
        <v>6.3326704371094458</v>
      </c>
      <c r="G7848">
        <v>6.3862421563851859</v>
      </c>
      <c r="H7848">
        <v>85.220309062482528</v>
      </c>
      <c r="I7848">
        <v>0.2862071790776245</v>
      </c>
      <c r="J7848">
        <v>6.4716071435478778E-2</v>
      </c>
      <c r="K7848">
        <v>317.03724886263961</v>
      </c>
      <c r="L7848">
        <v>1</v>
      </c>
      <c r="M7848">
        <v>1</v>
      </c>
      <c r="N7848">
        <v>1</v>
      </c>
      <c r="O7848">
        <v>317.03724886263961</v>
      </c>
      <c r="P7848" t="s">
        <v>137</v>
      </c>
      <c r="Q7848">
        <v>250.90338134765619</v>
      </c>
      <c r="R7848">
        <v>53.420627593994141</v>
      </c>
      <c r="S7848">
        <v>476.13687133789062</v>
      </c>
      <c r="T7848">
        <v>121.94911956787109</v>
      </c>
      <c r="U7848">
        <v>250.90338134765619</v>
      </c>
      <c r="V7848">
        <v>53.420627593994141</v>
      </c>
      <c r="W7848">
        <v>476.13687133789062</v>
      </c>
      <c r="X7848">
        <v>121.94911956787109</v>
      </c>
    </row>
    <row r="7849" spans="1:24" x14ac:dyDescent="0.2">
      <c r="A7849" s="1">
        <v>7847</v>
      </c>
      <c r="B7849">
        <v>7847</v>
      </c>
      <c r="C7849">
        <v>15.08355876159842</v>
      </c>
      <c r="D7849">
        <v>30.895596666065451</v>
      </c>
      <c r="E7849">
        <v>38.049881969201309</v>
      </c>
      <c r="F7849">
        <v>9.550261090576381</v>
      </c>
      <c r="G7849">
        <v>6.4207015125584324</v>
      </c>
      <c r="H7849">
        <v>87.181921045457557</v>
      </c>
      <c r="I7849">
        <v>0.28102358704600539</v>
      </c>
      <c r="J7849">
        <v>6.434672882668005E-2</v>
      </c>
      <c r="K7849">
        <v>319.39979000929787</v>
      </c>
      <c r="L7849">
        <v>1</v>
      </c>
      <c r="M7849">
        <v>1</v>
      </c>
      <c r="N7849">
        <v>1</v>
      </c>
      <c r="O7849">
        <v>319.39979000929787</v>
      </c>
      <c r="P7849" t="s">
        <v>137</v>
      </c>
      <c r="Q7849">
        <v>274.22784423828119</v>
      </c>
      <c r="R7849">
        <v>74.666976928710938</v>
      </c>
      <c r="S7849">
        <v>567.4111328125</v>
      </c>
      <c r="T7849">
        <v>144.3449401855469</v>
      </c>
      <c r="U7849">
        <v>274.22784423828119</v>
      </c>
      <c r="V7849">
        <v>74.666976928710938</v>
      </c>
      <c r="W7849">
        <v>567.4111328125</v>
      </c>
      <c r="X7849">
        <v>144.3449401855469</v>
      </c>
    </row>
    <row r="7850" spans="1:24" x14ac:dyDescent="0.2">
      <c r="A7850" s="1">
        <v>7848</v>
      </c>
      <c r="B7850">
        <v>7848</v>
      </c>
      <c r="C7850">
        <v>12.984274350484039</v>
      </c>
      <c r="D7850">
        <v>33.47702975381867</v>
      </c>
      <c r="E7850">
        <v>31.494436215432529</v>
      </c>
      <c r="F7850">
        <v>14.75579257081124</v>
      </c>
      <c r="G7850">
        <v>7.2884671094535207</v>
      </c>
      <c r="H7850">
        <v>87.893333274660506</v>
      </c>
      <c r="I7850">
        <v>0.27893383638936281</v>
      </c>
      <c r="J7850">
        <v>6.3650944897462008E-2</v>
      </c>
      <c r="K7850">
        <v>315.74875939737541</v>
      </c>
      <c r="L7850">
        <v>1</v>
      </c>
      <c r="M7850">
        <v>1</v>
      </c>
      <c r="N7850">
        <v>1</v>
      </c>
      <c r="O7850">
        <v>315.74875939737541</v>
      </c>
      <c r="P7850" t="s">
        <v>137</v>
      </c>
      <c r="Q7850">
        <v>294.30413818359381</v>
      </c>
      <c r="R7850">
        <v>88.121231079101562</v>
      </c>
      <c r="S7850">
        <v>635.751953125</v>
      </c>
      <c r="T7850">
        <v>182.10125732421881</v>
      </c>
      <c r="U7850">
        <v>294.30413818359381</v>
      </c>
      <c r="V7850">
        <v>88.121231079101562</v>
      </c>
      <c r="W7850">
        <v>635.751953125</v>
      </c>
      <c r="X7850">
        <v>182.10125732421881</v>
      </c>
    </row>
    <row r="7851" spans="1:24" x14ac:dyDescent="0.2">
      <c r="A7851" s="1">
        <v>7849</v>
      </c>
      <c r="B7851">
        <v>7849</v>
      </c>
      <c r="C7851">
        <v>11.014853000786619</v>
      </c>
      <c r="D7851">
        <v>35.427434487240689</v>
      </c>
      <c r="E7851">
        <v>25.260126136031051</v>
      </c>
      <c r="F7851">
        <v>20.07704517773918</v>
      </c>
      <c r="G7851">
        <v>8.2205411982024614</v>
      </c>
      <c r="H7851">
        <v>88.334261941694152</v>
      </c>
      <c r="I7851">
        <v>0.27753620241200933</v>
      </c>
      <c r="J7851">
        <v>6.4643856787150608E-2</v>
      </c>
      <c r="K7851">
        <v>325.58724572386171</v>
      </c>
      <c r="L7851">
        <v>1</v>
      </c>
      <c r="M7851">
        <v>0</v>
      </c>
      <c r="N7851">
        <v>0</v>
      </c>
      <c r="P7851" t="s">
        <v>137</v>
      </c>
      <c r="Q7851">
        <v>316.40560913085938</v>
      </c>
      <c r="R7851">
        <v>106.4281539916992</v>
      </c>
      <c r="S7851">
        <v>650.83673095703125</v>
      </c>
      <c r="T7851">
        <v>182.80274963378909</v>
      </c>
    </row>
    <row r="7852" spans="1:24" x14ac:dyDescent="0.2">
      <c r="A7852" s="1">
        <v>7850</v>
      </c>
      <c r="B7852">
        <v>7850</v>
      </c>
      <c r="C7852">
        <v>9.1090931629470777</v>
      </c>
      <c r="D7852">
        <v>35.808515543106182</v>
      </c>
      <c r="E7852">
        <v>19.148880644080919</v>
      </c>
      <c r="F7852">
        <v>26.701325306969281</v>
      </c>
      <c r="G7852">
        <v>9.2321853428965355</v>
      </c>
      <c r="H7852">
        <v>88.17825527916996</v>
      </c>
      <c r="I7852">
        <v>0.27773901874744911</v>
      </c>
      <c r="J7852">
        <v>6.6380048430372998E-2</v>
      </c>
      <c r="K7852">
        <v>341.32849495370408</v>
      </c>
      <c r="L7852">
        <v>1</v>
      </c>
      <c r="M7852">
        <v>0</v>
      </c>
      <c r="N7852">
        <v>0</v>
      </c>
      <c r="P7852" t="s">
        <v>137</v>
      </c>
      <c r="Q7852">
        <v>341.17462158203119</v>
      </c>
      <c r="R7852">
        <v>118.1232376098633</v>
      </c>
      <c r="S7852">
        <v>640.80859375</v>
      </c>
      <c r="T7852">
        <v>189.0865173339844</v>
      </c>
    </row>
    <row r="7853" spans="1:24" x14ac:dyDescent="0.2">
      <c r="A7853" s="1">
        <v>7851</v>
      </c>
      <c r="B7853">
        <v>7851</v>
      </c>
      <c r="C7853">
        <v>7.0764921832827206</v>
      </c>
      <c r="D7853">
        <v>34.825054267636403</v>
      </c>
      <c r="E7853">
        <v>12.750860370820149</v>
      </c>
      <c r="F7853">
        <v>35.204169712358578</v>
      </c>
      <c r="G7853">
        <v>10.14342346590216</v>
      </c>
      <c r="H7853">
        <v>87.601576970570463</v>
      </c>
      <c r="I7853">
        <v>0.27917997718872312</v>
      </c>
      <c r="J7853">
        <v>6.6919187768327698E-2</v>
      </c>
      <c r="K7853">
        <v>345.75035357085687</v>
      </c>
      <c r="L7853">
        <v>0</v>
      </c>
      <c r="M7853">
        <v>0</v>
      </c>
      <c r="N7853">
        <v>0</v>
      </c>
      <c r="P7853" t="s">
        <v>137</v>
      </c>
      <c r="Q7853">
        <v>363.5501708984375</v>
      </c>
      <c r="R7853">
        <v>116.1727828979492</v>
      </c>
      <c r="S7853">
        <v>567.16351318359375</v>
      </c>
      <c r="T7853">
        <v>204.7023620605469</v>
      </c>
    </row>
    <row r="7854" spans="1:24" x14ac:dyDescent="0.2">
      <c r="A7854" s="1">
        <v>7852</v>
      </c>
      <c r="B7854">
        <v>7852</v>
      </c>
      <c r="C7854">
        <v>5.0236887971640876</v>
      </c>
      <c r="D7854">
        <v>29.934553785574892</v>
      </c>
      <c r="E7854">
        <v>7.3924605681763529</v>
      </c>
      <c r="F7854">
        <v>46.651496020646931</v>
      </c>
      <c r="G7854">
        <v>10.99780082843774</v>
      </c>
      <c r="H7854">
        <v>85.635589015338397</v>
      </c>
      <c r="I7854">
        <v>0.28447159330039068</v>
      </c>
      <c r="J7854">
        <v>6.8796004927560564E-2</v>
      </c>
      <c r="K7854">
        <v>357.18644076515028</v>
      </c>
      <c r="L7854">
        <v>1</v>
      </c>
      <c r="M7854">
        <v>1</v>
      </c>
      <c r="N7854">
        <v>1</v>
      </c>
      <c r="O7854">
        <v>357.18644076515028</v>
      </c>
      <c r="P7854" t="s">
        <v>137</v>
      </c>
      <c r="Q7854">
        <v>363.48348999023438</v>
      </c>
      <c r="R7854">
        <v>102.80873870849609</v>
      </c>
      <c r="S7854">
        <v>409.830810546875</v>
      </c>
      <c r="T7854">
        <v>240.25282287597659</v>
      </c>
      <c r="U7854">
        <v>363.48348999023438</v>
      </c>
      <c r="V7854">
        <v>102.80873870849609</v>
      </c>
      <c r="W7854">
        <v>409.830810546875</v>
      </c>
      <c r="X7854">
        <v>240.25282287597659</v>
      </c>
    </row>
    <row r="7855" spans="1:24" x14ac:dyDescent="0.2">
      <c r="A7855" s="1">
        <v>7853</v>
      </c>
      <c r="B7855">
        <v>7853</v>
      </c>
      <c r="C7855">
        <v>3.9716342520758512</v>
      </c>
      <c r="D7855">
        <v>21.262150048935151</v>
      </c>
      <c r="E7855">
        <v>4.1745291707137797</v>
      </c>
      <c r="F7855">
        <v>59.723367392845091</v>
      </c>
      <c r="G7855">
        <v>10.86831913543012</v>
      </c>
      <c r="H7855">
        <v>82.691579959190918</v>
      </c>
      <c r="I7855">
        <v>0.29282239048164033</v>
      </c>
      <c r="J7855">
        <v>6.9977653493613345E-2</v>
      </c>
      <c r="K7855">
        <v>359.04996253550132</v>
      </c>
      <c r="L7855">
        <v>1</v>
      </c>
      <c r="M7855">
        <v>1</v>
      </c>
      <c r="N7855">
        <v>1</v>
      </c>
      <c r="O7855">
        <v>359.04996253550132</v>
      </c>
      <c r="P7855" t="s">
        <v>137</v>
      </c>
      <c r="Q7855">
        <v>324.01785278320312</v>
      </c>
      <c r="R7855">
        <v>83.647789001464844</v>
      </c>
      <c r="S7855">
        <v>149.84721374511719</v>
      </c>
      <c r="T7855">
        <v>206.50602722167969</v>
      </c>
      <c r="U7855">
        <v>324.01785278320312</v>
      </c>
      <c r="V7855">
        <v>83.647789001464844</v>
      </c>
      <c r="W7855">
        <v>149.84721374511719</v>
      </c>
      <c r="X7855">
        <v>206.50602722167969</v>
      </c>
    </row>
    <row r="7856" spans="1:24" x14ac:dyDescent="0.2">
      <c r="A7856" s="1">
        <v>7854</v>
      </c>
      <c r="B7856">
        <v>7854</v>
      </c>
      <c r="C7856">
        <v>10.05160394509841</v>
      </c>
      <c r="D7856">
        <v>34.626387009123981</v>
      </c>
      <c r="E7856">
        <v>44.373420893236201</v>
      </c>
      <c r="F7856">
        <v>6.3642435828310244</v>
      </c>
      <c r="G7856">
        <v>4.5843445697103764</v>
      </c>
      <c r="H7856">
        <v>89.145093619119351</v>
      </c>
      <c r="I7856">
        <v>0.27694252704836109</v>
      </c>
      <c r="J7856">
        <v>6.112492842524489E-2</v>
      </c>
      <c r="K7856">
        <v>298.17005671972612</v>
      </c>
      <c r="L7856">
        <v>1</v>
      </c>
      <c r="M7856">
        <v>1</v>
      </c>
      <c r="N7856">
        <v>1</v>
      </c>
      <c r="O7856">
        <v>298.17005671972612</v>
      </c>
      <c r="P7856" t="s">
        <v>137</v>
      </c>
      <c r="Q7856">
        <v>257.7467041015625</v>
      </c>
      <c r="R7856">
        <v>74.093292236328125</v>
      </c>
      <c r="S7856">
        <v>554.51947021484375</v>
      </c>
      <c r="T7856">
        <v>131.5397644042969</v>
      </c>
      <c r="U7856">
        <v>257.7467041015625</v>
      </c>
      <c r="V7856">
        <v>74.093292236328125</v>
      </c>
      <c r="W7856">
        <v>554.51947021484375</v>
      </c>
      <c r="X7856">
        <v>131.5397644042969</v>
      </c>
    </row>
    <row r="7857" spans="1:24" x14ac:dyDescent="0.2">
      <c r="A7857" s="1">
        <v>7855</v>
      </c>
      <c r="B7857">
        <v>7855</v>
      </c>
      <c r="C7857">
        <v>10.09907516978163</v>
      </c>
      <c r="D7857">
        <v>38.550991125121463</v>
      </c>
      <c r="E7857">
        <v>37.152487933669399</v>
      </c>
      <c r="F7857">
        <v>9.5914504828584715</v>
      </c>
      <c r="G7857">
        <v>4.6059952885690434</v>
      </c>
      <c r="H7857">
        <v>90.793779031732711</v>
      </c>
      <c r="I7857">
        <v>0.27254675691357372</v>
      </c>
      <c r="J7857">
        <v>6.0531352208599301E-2</v>
      </c>
      <c r="K7857">
        <v>297.32165893489702</v>
      </c>
      <c r="L7857">
        <v>1</v>
      </c>
      <c r="M7857">
        <v>0</v>
      </c>
      <c r="N7857">
        <v>0</v>
      </c>
      <c r="P7857" t="s">
        <v>137</v>
      </c>
      <c r="Q7857">
        <v>273.964599609375</v>
      </c>
      <c r="R7857">
        <v>91.20782470703125</v>
      </c>
      <c r="S7857">
        <v>646.54248046875</v>
      </c>
      <c r="T7857">
        <v>157.71257019042969</v>
      </c>
    </row>
    <row r="7858" spans="1:24" x14ac:dyDescent="0.2">
      <c r="A7858" s="1">
        <v>7856</v>
      </c>
      <c r="B7858">
        <v>7856</v>
      </c>
      <c r="C7858">
        <v>9.1289273205721138</v>
      </c>
      <c r="D7858">
        <v>41.552772193593562</v>
      </c>
      <c r="E7858">
        <v>29.852006263327251</v>
      </c>
      <c r="F7858">
        <v>13.91492170949922</v>
      </c>
      <c r="G7858">
        <v>5.5513725130078528</v>
      </c>
      <c r="H7858">
        <v>91.633250149937666</v>
      </c>
      <c r="I7858">
        <v>0.26995930176162219</v>
      </c>
      <c r="J7858">
        <v>6.1852404279148669E-2</v>
      </c>
      <c r="K7858">
        <v>310.19860779391138</v>
      </c>
      <c r="L7858">
        <v>1</v>
      </c>
      <c r="M7858">
        <v>0</v>
      </c>
      <c r="N7858">
        <v>0</v>
      </c>
      <c r="P7858" t="s">
        <v>137</v>
      </c>
      <c r="Q7858">
        <v>294.35537719726562</v>
      </c>
      <c r="R7858">
        <v>112.8832321166992</v>
      </c>
      <c r="S7858">
        <v>706.22320556640625</v>
      </c>
      <c r="T7858">
        <v>153.14057922363281</v>
      </c>
    </row>
    <row r="7859" spans="1:24" x14ac:dyDescent="0.2">
      <c r="A7859" s="1">
        <v>7857</v>
      </c>
      <c r="B7859">
        <v>7857</v>
      </c>
      <c r="C7859">
        <v>8.130023158890749</v>
      </c>
      <c r="D7859">
        <v>42.577915527324109</v>
      </c>
      <c r="E7859">
        <v>23.49972224871415</v>
      </c>
      <c r="F7859">
        <v>19.303429581928579</v>
      </c>
      <c r="G7859">
        <v>6.4889094831424066</v>
      </c>
      <c r="H7859">
        <v>91.742373029464019</v>
      </c>
      <c r="I7859">
        <v>0.26937570892714757</v>
      </c>
      <c r="J7859">
        <v>6.2054155037468771E-2</v>
      </c>
      <c r="K7859">
        <v>312.99342526098832</v>
      </c>
      <c r="L7859">
        <v>0</v>
      </c>
      <c r="M7859">
        <v>0</v>
      </c>
      <c r="N7859">
        <v>0</v>
      </c>
      <c r="P7859" t="s">
        <v>137</v>
      </c>
      <c r="Q7859">
        <v>308.0347900390625</v>
      </c>
      <c r="R7859">
        <v>110.285285949707</v>
      </c>
      <c r="S7859">
        <v>718.91668701171875</v>
      </c>
      <c r="T7859">
        <v>160.27992248535159</v>
      </c>
    </row>
    <row r="7860" spans="1:24" x14ac:dyDescent="0.2">
      <c r="A7860" s="1">
        <v>7858</v>
      </c>
      <c r="B7860">
        <v>7858</v>
      </c>
      <c r="C7860">
        <v>6.0979835354699334</v>
      </c>
      <c r="D7860">
        <v>42.58117068646856</v>
      </c>
      <c r="E7860">
        <v>17.092013705640291</v>
      </c>
      <c r="F7860">
        <v>26.812368561468279</v>
      </c>
      <c r="G7860">
        <v>7.4164635109529362</v>
      </c>
      <c r="H7860">
        <v>91.495303349881482</v>
      </c>
      <c r="I7860">
        <v>0.26988591201441281</v>
      </c>
      <c r="J7860">
        <v>6.1841755566725623E-2</v>
      </c>
      <c r="K7860">
        <v>312.24689812502299</v>
      </c>
      <c r="L7860">
        <v>0</v>
      </c>
      <c r="M7860">
        <v>0</v>
      </c>
      <c r="N7860">
        <v>0</v>
      </c>
      <c r="P7860" t="s">
        <v>137</v>
      </c>
      <c r="Q7860">
        <v>330.12945556640619</v>
      </c>
      <c r="R7860">
        <v>117.7930068969727</v>
      </c>
      <c r="S7860">
        <v>712.56427001953125</v>
      </c>
      <c r="T7860">
        <v>180.8952941894531</v>
      </c>
    </row>
    <row r="7861" spans="1:24" x14ac:dyDescent="0.2">
      <c r="A7861" s="1">
        <v>7859</v>
      </c>
      <c r="B7861">
        <v>7859</v>
      </c>
      <c r="C7861">
        <v>5.0722976112200282</v>
      </c>
      <c r="D7861">
        <v>40.613766266760443</v>
      </c>
      <c r="E7861">
        <v>11.729126246941719</v>
      </c>
      <c r="F7861">
        <v>34.256648867834137</v>
      </c>
      <c r="G7861">
        <v>8.3281610072436649</v>
      </c>
      <c r="H7861">
        <v>90.538484975834407</v>
      </c>
      <c r="I7861">
        <v>0.27225042939869087</v>
      </c>
      <c r="J7861">
        <v>6.2640311586021305E-2</v>
      </c>
      <c r="K7861">
        <v>317.88259270787893</v>
      </c>
      <c r="L7861">
        <v>0</v>
      </c>
      <c r="M7861">
        <v>0</v>
      </c>
      <c r="N7861">
        <v>0</v>
      </c>
      <c r="P7861" t="s">
        <v>137</v>
      </c>
      <c r="Q7861">
        <v>338.4952392578125</v>
      </c>
      <c r="R7861">
        <v>107.7421035766602</v>
      </c>
      <c r="S7861">
        <v>669.83489990234375</v>
      </c>
      <c r="T7861">
        <v>201.5765075683594</v>
      </c>
    </row>
    <row r="7862" spans="1:24" x14ac:dyDescent="0.2">
      <c r="A7862" s="1">
        <v>7860</v>
      </c>
      <c r="B7862">
        <v>7860</v>
      </c>
      <c r="C7862">
        <v>2.9971164420014471</v>
      </c>
      <c r="D7862">
        <v>35.345655855555798</v>
      </c>
      <c r="E7862">
        <v>6.3004542820736988</v>
      </c>
      <c r="F7862">
        <v>45.332637957811308</v>
      </c>
      <c r="G7862">
        <v>10.024135462557719</v>
      </c>
      <c r="H7862">
        <v>88.03460064945169</v>
      </c>
      <c r="I7862">
        <v>0.2785692023429136</v>
      </c>
      <c r="J7862">
        <v>6.4645460509903163E-2</v>
      </c>
      <c r="K7862">
        <v>329.17720584569378</v>
      </c>
      <c r="L7862">
        <v>0</v>
      </c>
      <c r="M7862">
        <v>0</v>
      </c>
      <c r="N7862">
        <v>0</v>
      </c>
      <c r="P7862" t="s">
        <v>137</v>
      </c>
      <c r="Q7862">
        <v>358.50424194335938</v>
      </c>
      <c r="R7862">
        <v>113.45404052734381</v>
      </c>
      <c r="S7862">
        <v>509.19381713867188</v>
      </c>
      <c r="T7862">
        <v>235.4622497558594</v>
      </c>
    </row>
    <row r="7863" spans="1:24" x14ac:dyDescent="0.2">
      <c r="A7863" s="1">
        <v>7861</v>
      </c>
      <c r="B7863">
        <v>7861</v>
      </c>
      <c r="C7863">
        <v>6.0962735722277941</v>
      </c>
      <c r="D7863">
        <v>47.299144785687737</v>
      </c>
      <c r="E7863">
        <v>34.174441712991722</v>
      </c>
      <c r="F7863">
        <v>9.6497459940591703</v>
      </c>
      <c r="G7863">
        <v>2.7803939350335929</v>
      </c>
      <c r="H7863">
        <v>94.904682825648464</v>
      </c>
      <c r="I7863">
        <v>0.26271927218946289</v>
      </c>
      <c r="J7863">
        <v>5.5966708564674367E-2</v>
      </c>
      <c r="K7863">
        <v>269.46404659840232</v>
      </c>
      <c r="L7863">
        <v>1</v>
      </c>
      <c r="M7863">
        <v>0</v>
      </c>
      <c r="N7863">
        <v>0</v>
      </c>
      <c r="P7863" t="s">
        <v>137</v>
      </c>
      <c r="Q7863">
        <v>275.20883178710938</v>
      </c>
      <c r="R7863">
        <v>103.7798538208008</v>
      </c>
      <c r="S7863">
        <v>723.3187255859375</v>
      </c>
      <c r="T7863">
        <v>147.08793640136719</v>
      </c>
    </row>
    <row r="7864" spans="1:24" x14ac:dyDescent="0.2">
      <c r="A7864" s="1">
        <v>7862</v>
      </c>
      <c r="B7864">
        <v>7862</v>
      </c>
      <c r="C7864">
        <v>6.1187980523098959</v>
      </c>
      <c r="D7864">
        <v>49.372861638199247</v>
      </c>
      <c r="E7864">
        <v>26.797429112171869</v>
      </c>
      <c r="F7864">
        <v>13.99002197042236</v>
      </c>
      <c r="G7864">
        <v>3.7208892268966349</v>
      </c>
      <c r="H7864">
        <v>95.404266115092767</v>
      </c>
      <c r="I7864">
        <v>0.26096082719492308</v>
      </c>
      <c r="J7864">
        <v>5.6957206101829617E-2</v>
      </c>
      <c r="K7864">
        <v>278.62169305476618</v>
      </c>
      <c r="L7864">
        <v>0</v>
      </c>
      <c r="M7864">
        <v>0</v>
      </c>
      <c r="N7864">
        <v>0</v>
      </c>
      <c r="P7864" t="s">
        <v>137</v>
      </c>
      <c r="Q7864">
        <v>285.9725341796875</v>
      </c>
      <c r="R7864">
        <v>121.1124801635742</v>
      </c>
      <c r="S7864">
        <v>764.67950439453125</v>
      </c>
      <c r="T7864">
        <v>142.10493469238281</v>
      </c>
    </row>
    <row r="7865" spans="1:24" x14ac:dyDescent="0.2">
      <c r="A7865" s="1">
        <v>7863</v>
      </c>
      <c r="B7865">
        <v>7863</v>
      </c>
      <c r="C7865">
        <v>5.1087409792488723</v>
      </c>
      <c r="D7865">
        <v>50.41849010948588</v>
      </c>
      <c r="E7865">
        <v>20.404959314399221</v>
      </c>
      <c r="F7865">
        <v>19.4078112335805</v>
      </c>
      <c r="G7865">
        <v>4.6599983632855189</v>
      </c>
      <c r="H7865">
        <v>95.505110385494021</v>
      </c>
      <c r="I7865">
        <v>0.26038719106608033</v>
      </c>
      <c r="J7865">
        <v>5.6357382750772199E-2</v>
      </c>
      <c r="K7865">
        <v>275.2460651328463</v>
      </c>
      <c r="L7865">
        <v>0</v>
      </c>
      <c r="M7865">
        <v>0</v>
      </c>
      <c r="N7865">
        <v>0</v>
      </c>
      <c r="P7865" t="s">
        <v>137</v>
      </c>
      <c r="Q7865">
        <v>294.78106689453119</v>
      </c>
      <c r="R7865">
        <v>119.1575622558594</v>
      </c>
      <c r="S7865">
        <v>785.3839111328125</v>
      </c>
      <c r="T7865">
        <v>129.207763671875</v>
      </c>
    </row>
    <row r="7866" spans="1:24" x14ac:dyDescent="0.2">
      <c r="A7866" s="1">
        <v>7864</v>
      </c>
      <c r="B7866">
        <v>7864</v>
      </c>
      <c r="C7866">
        <v>4.1342205148820881</v>
      </c>
      <c r="D7866">
        <v>51.001106972021233</v>
      </c>
      <c r="E7866">
        <v>14.12261927635558</v>
      </c>
      <c r="F7866">
        <v>25.085436202015899</v>
      </c>
      <c r="G7866">
        <v>5.6566170347252092</v>
      </c>
      <c r="H7866">
        <v>95.411736911940807</v>
      </c>
      <c r="I7866">
        <v>0.26031324795225402</v>
      </c>
      <c r="J7866">
        <v>5.7763569887731757E-2</v>
      </c>
      <c r="K7866">
        <v>288.08900947010642</v>
      </c>
      <c r="L7866">
        <v>0</v>
      </c>
      <c r="M7866">
        <v>0</v>
      </c>
      <c r="N7866">
        <v>0</v>
      </c>
      <c r="P7866" t="s">
        <v>137</v>
      </c>
      <c r="Q7866">
        <v>314.70523071289062</v>
      </c>
      <c r="R7866">
        <v>135.20695495605469</v>
      </c>
      <c r="S7866">
        <v>780.4453125</v>
      </c>
      <c r="T7866">
        <v>154.95481872558591</v>
      </c>
    </row>
    <row r="7867" spans="1:24" x14ac:dyDescent="0.2">
      <c r="A7867" s="1">
        <v>7865</v>
      </c>
      <c r="B7867">
        <v>7865</v>
      </c>
      <c r="C7867">
        <v>4.0851333390389293</v>
      </c>
      <c r="D7867">
        <v>47.542973010338109</v>
      </c>
      <c r="E7867">
        <v>8.5876529447091237</v>
      </c>
      <c r="F7867">
        <v>32.331635552883192</v>
      </c>
      <c r="G7867">
        <v>7.4526051530306594</v>
      </c>
      <c r="H7867">
        <v>93.493698328817047</v>
      </c>
      <c r="I7867">
        <v>0.2647291440831836</v>
      </c>
      <c r="J7867">
        <v>5.8883297933670593E-2</v>
      </c>
      <c r="K7867">
        <v>294.19712549143378</v>
      </c>
      <c r="L7867">
        <v>0</v>
      </c>
      <c r="M7867">
        <v>0</v>
      </c>
      <c r="N7867">
        <v>0</v>
      </c>
      <c r="P7867" t="s">
        <v>137</v>
      </c>
      <c r="Q7867">
        <v>338.4954833984375</v>
      </c>
      <c r="R7867">
        <v>126.3239822387695</v>
      </c>
      <c r="S7867">
        <v>747.0361328125</v>
      </c>
      <c r="T7867">
        <v>185.6372375488281</v>
      </c>
    </row>
    <row r="7868" spans="1:24" x14ac:dyDescent="0.2">
      <c r="A7868" s="1">
        <v>7866</v>
      </c>
      <c r="B7868">
        <v>7866</v>
      </c>
      <c r="C7868">
        <v>46.726669024947817</v>
      </c>
      <c r="D7868">
        <v>11.107550527087589</v>
      </c>
      <c r="E7868">
        <v>34.484120775350313</v>
      </c>
      <c r="F7868">
        <v>3.147374301498953</v>
      </c>
      <c r="G7868">
        <v>4.5342853711153452</v>
      </c>
      <c r="H7868">
        <v>81.475360149835481</v>
      </c>
      <c r="I7868">
        <v>0.29499896192127112</v>
      </c>
      <c r="J7868">
        <v>5.2399257495600572E-2</v>
      </c>
      <c r="K7868">
        <v>216.13379571120129</v>
      </c>
      <c r="L7868">
        <v>1</v>
      </c>
      <c r="M7868">
        <v>1</v>
      </c>
      <c r="N7868">
        <v>1</v>
      </c>
      <c r="O7868">
        <v>216.13379571120129</v>
      </c>
      <c r="P7868" t="s">
        <v>138</v>
      </c>
      <c r="Q7868">
        <v>229.79351806640619</v>
      </c>
      <c r="R7868">
        <v>56.152557373046882</v>
      </c>
      <c r="S7868">
        <v>190.8017272949219</v>
      </c>
      <c r="T7868">
        <v>140.3314208984375</v>
      </c>
      <c r="U7868">
        <v>229.79351806640619</v>
      </c>
      <c r="V7868">
        <v>56.152557373046882</v>
      </c>
      <c r="W7868">
        <v>190.8017272949219</v>
      </c>
      <c r="X7868">
        <v>140.3314208984375</v>
      </c>
    </row>
    <row r="7869" spans="1:24" x14ac:dyDescent="0.2">
      <c r="A7869" s="1">
        <v>7867</v>
      </c>
      <c r="B7869">
        <v>7867</v>
      </c>
      <c r="C7869">
        <v>39.576158034635249</v>
      </c>
      <c r="D7869">
        <v>10.13296195178695</v>
      </c>
      <c r="E7869">
        <v>40.557997112060839</v>
      </c>
      <c r="F7869">
        <v>5.220400461723024</v>
      </c>
      <c r="G7869">
        <v>4.5124824397939269</v>
      </c>
      <c r="H7869">
        <v>80.79839446934173</v>
      </c>
      <c r="I7869">
        <v>0.29736312090347211</v>
      </c>
      <c r="J7869">
        <v>5.3002283196792191E-2</v>
      </c>
      <c r="K7869">
        <v>218.99601319560341</v>
      </c>
      <c r="L7869">
        <v>1</v>
      </c>
      <c r="M7869">
        <v>1</v>
      </c>
      <c r="N7869">
        <v>1</v>
      </c>
      <c r="O7869">
        <v>218.99601319560341</v>
      </c>
      <c r="P7869" t="s">
        <v>138</v>
      </c>
      <c r="Q7869">
        <v>215.61936950683591</v>
      </c>
      <c r="R7869">
        <v>56.984092712402337</v>
      </c>
      <c r="S7869">
        <v>138.89839172363281</v>
      </c>
      <c r="T7869">
        <v>122.2979278564453</v>
      </c>
      <c r="U7869">
        <v>215.61936950683591</v>
      </c>
      <c r="V7869">
        <v>56.984092712402337</v>
      </c>
      <c r="W7869">
        <v>138.89839172363281</v>
      </c>
      <c r="X7869">
        <v>122.2979278564453</v>
      </c>
    </row>
    <row r="7870" spans="1:24" x14ac:dyDescent="0.2">
      <c r="A7870" s="1">
        <v>7868</v>
      </c>
      <c r="B7870">
        <v>7868</v>
      </c>
      <c r="C7870">
        <v>33.799333140661979</v>
      </c>
      <c r="D7870">
        <v>9.2554875557160905</v>
      </c>
      <c r="E7870">
        <v>45.974831254141712</v>
      </c>
      <c r="F7870">
        <v>7.3432350460221798</v>
      </c>
      <c r="G7870">
        <v>3.627113003458045</v>
      </c>
      <c r="H7870">
        <v>80.595344993561156</v>
      </c>
      <c r="I7870">
        <v>0.29876000956641618</v>
      </c>
      <c r="J7870">
        <v>4.9695821001969058E-2</v>
      </c>
      <c r="K7870">
        <v>195.5701515393246</v>
      </c>
      <c r="L7870">
        <v>1</v>
      </c>
      <c r="N7870">
        <v>0</v>
      </c>
      <c r="P7870" t="s">
        <v>138</v>
      </c>
      <c r="Q7870">
        <v>199.70268249511719</v>
      </c>
      <c r="R7870">
        <v>64.544479370117188</v>
      </c>
      <c r="S7870">
        <v>88.263198852539062</v>
      </c>
      <c r="T7870">
        <v>105.0358428955078</v>
      </c>
    </row>
    <row r="7871" spans="1:24" x14ac:dyDescent="0.2">
      <c r="A7871" s="1">
        <v>7869</v>
      </c>
      <c r="B7871">
        <v>7869</v>
      </c>
      <c r="C7871">
        <v>26.434530057882981</v>
      </c>
      <c r="D7871">
        <v>8.2039012832063971</v>
      </c>
      <c r="E7871">
        <v>50.424565267598709</v>
      </c>
      <c r="F7871">
        <v>11.36477102114276</v>
      </c>
      <c r="G7871">
        <v>3.572232370169147</v>
      </c>
      <c r="H7871">
        <v>79.942986459863675</v>
      </c>
      <c r="I7871">
        <v>0.301127237663675</v>
      </c>
      <c r="J7871">
        <v>4.9825857242706439E-2</v>
      </c>
      <c r="K7871">
        <v>195.06277129079561</v>
      </c>
      <c r="L7871">
        <v>1</v>
      </c>
      <c r="M7871">
        <v>1</v>
      </c>
      <c r="N7871">
        <v>1</v>
      </c>
      <c r="O7871">
        <v>195.06277129079561</v>
      </c>
      <c r="P7871" t="s">
        <v>138</v>
      </c>
      <c r="Q7871">
        <v>186.20268249511719</v>
      </c>
      <c r="R7871">
        <v>70.433464050292969</v>
      </c>
      <c r="S7871">
        <v>60.969699859619141</v>
      </c>
      <c r="T7871">
        <v>95.629852294921875</v>
      </c>
      <c r="U7871">
        <v>186.20268249511719</v>
      </c>
      <c r="V7871">
        <v>70.433464050292969</v>
      </c>
      <c r="W7871">
        <v>60.969699859619141</v>
      </c>
      <c r="X7871">
        <v>95.629852294921875</v>
      </c>
    </row>
    <row r="7872" spans="1:24" x14ac:dyDescent="0.2">
      <c r="A7872" s="1">
        <v>7870</v>
      </c>
      <c r="B7872">
        <v>7870</v>
      </c>
      <c r="C7872">
        <v>21.624806680616619</v>
      </c>
      <c r="D7872">
        <v>6.4061584956605424</v>
      </c>
      <c r="E7872">
        <v>54.75750798371719</v>
      </c>
      <c r="F7872">
        <v>14.521710126027459</v>
      </c>
      <c r="G7872">
        <v>2.6898167139782019</v>
      </c>
      <c r="H7872">
        <v>79.435134513058372</v>
      </c>
      <c r="I7872">
        <v>0.30330345347274817</v>
      </c>
      <c r="J7872">
        <v>4.484494026971178E-2</v>
      </c>
      <c r="K7872">
        <v>161.18676359107999</v>
      </c>
      <c r="L7872">
        <v>1</v>
      </c>
      <c r="M7872">
        <v>1</v>
      </c>
      <c r="N7872">
        <v>1</v>
      </c>
      <c r="O7872">
        <v>161.18676359107999</v>
      </c>
      <c r="P7872" t="s">
        <v>138</v>
      </c>
      <c r="Q7872">
        <v>171.23139953613281</v>
      </c>
      <c r="R7872">
        <v>70.678466796875</v>
      </c>
      <c r="S7872">
        <v>5.4124698638916016</v>
      </c>
      <c r="T7872">
        <v>78.008132934570312</v>
      </c>
      <c r="U7872">
        <v>171.23139953613281</v>
      </c>
      <c r="V7872">
        <v>70.678466796875</v>
      </c>
      <c r="W7872">
        <v>5.4124698638916016</v>
      </c>
      <c r="X7872">
        <v>78.008132934570312</v>
      </c>
    </row>
    <row r="7873" spans="1:24" x14ac:dyDescent="0.2">
      <c r="A7873" s="1">
        <v>7871</v>
      </c>
      <c r="B7873">
        <v>7871</v>
      </c>
      <c r="C7873">
        <v>51.307128012662197</v>
      </c>
      <c r="D7873">
        <v>17.79636139451776</v>
      </c>
      <c r="E7873">
        <v>22.205731099783019</v>
      </c>
      <c r="F7873">
        <v>3.184849822462235</v>
      </c>
      <c r="G7873">
        <v>5.505929670574818</v>
      </c>
      <c r="H7873">
        <v>83.932194344823159</v>
      </c>
      <c r="I7873">
        <v>0.28758756868561308</v>
      </c>
      <c r="J7873">
        <v>5.5024395889180858E-2</v>
      </c>
      <c r="K7873">
        <v>239.9504070644478</v>
      </c>
      <c r="L7873">
        <v>0</v>
      </c>
      <c r="M7873">
        <v>0</v>
      </c>
      <c r="N7873">
        <v>0</v>
      </c>
      <c r="P7873" t="s">
        <v>138</v>
      </c>
      <c r="Q7873">
        <v>281.55123901367188</v>
      </c>
      <c r="R7873">
        <v>50.880962371826172</v>
      </c>
      <c r="S7873">
        <v>411.21145629882812</v>
      </c>
      <c r="T7873">
        <v>178.4833679199219</v>
      </c>
    </row>
    <row r="7874" spans="1:24" x14ac:dyDescent="0.2">
      <c r="A7874" s="1">
        <v>7872</v>
      </c>
      <c r="B7874">
        <v>7872</v>
      </c>
      <c r="C7874">
        <v>44.057933180351647</v>
      </c>
      <c r="D7874">
        <v>15.848583464227181</v>
      </c>
      <c r="E7874">
        <v>28.41668808511703</v>
      </c>
      <c r="F7874">
        <v>5.2832556068452847</v>
      </c>
      <c r="G7874">
        <v>6.3935396634588439</v>
      </c>
      <c r="H7874">
        <v>82.507685025777448</v>
      </c>
      <c r="I7874">
        <v>0.29157389790938482</v>
      </c>
      <c r="J7874">
        <v>5.8705176020655392E-2</v>
      </c>
      <c r="K7874">
        <v>264.16541581359252</v>
      </c>
      <c r="L7874">
        <v>1</v>
      </c>
      <c r="M7874">
        <v>1</v>
      </c>
      <c r="N7874">
        <v>1</v>
      </c>
      <c r="O7874">
        <v>264.16541581359252</v>
      </c>
      <c r="P7874" t="s">
        <v>138</v>
      </c>
      <c r="Q7874">
        <v>258.61566162109381</v>
      </c>
      <c r="R7874">
        <v>43.944786071777337</v>
      </c>
      <c r="S7874">
        <v>374.62002563476562</v>
      </c>
      <c r="T7874">
        <v>155.3016052246094</v>
      </c>
      <c r="U7874">
        <v>258.61566162109381</v>
      </c>
      <c r="V7874">
        <v>43.944786071777337</v>
      </c>
      <c r="W7874">
        <v>374.62002563476562</v>
      </c>
      <c r="X7874">
        <v>155.3016052246094</v>
      </c>
    </row>
    <row r="7875" spans="1:24" x14ac:dyDescent="0.2">
      <c r="A7875" s="1">
        <v>7873</v>
      </c>
      <c r="B7875">
        <v>7873</v>
      </c>
      <c r="C7875">
        <v>37.543627816109101</v>
      </c>
      <c r="D7875">
        <v>14.71779361037277</v>
      </c>
      <c r="E7875">
        <v>33.230805636159772</v>
      </c>
      <c r="F7875">
        <v>7.2981175484553411</v>
      </c>
      <c r="G7875">
        <v>7.209655388903033</v>
      </c>
      <c r="H7875">
        <v>81.458582621756378</v>
      </c>
      <c r="I7875">
        <v>0.29451962979081631</v>
      </c>
      <c r="J7875">
        <v>6.2049072500774308E-2</v>
      </c>
      <c r="K7875">
        <v>287.01418785811569</v>
      </c>
      <c r="L7875">
        <v>1</v>
      </c>
      <c r="M7875">
        <v>1</v>
      </c>
      <c r="N7875">
        <v>1</v>
      </c>
      <c r="O7875">
        <v>287.01418785811569</v>
      </c>
      <c r="P7875" t="s">
        <v>138</v>
      </c>
      <c r="Q7875">
        <v>245.0106201171875</v>
      </c>
      <c r="R7875">
        <v>45.136569976806641</v>
      </c>
      <c r="S7875">
        <v>340.59130859375</v>
      </c>
      <c r="T7875">
        <v>134.60243225097659</v>
      </c>
      <c r="U7875">
        <v>245.0106201171875</v>
      </c>
      <c r="V7875">
        <v>45.136569976806641</v>
      </c>
      <c r="W7875">
        <v>340.59130859375</v>
      </c>
      <c r="X7875">
        <v>134.60243225097659</v>
      </c>
    </row>
    <row r="7876" spans="1:24" x14ac:dyDescent="0.2">
      <c r="A7876" s="1">
        <v>7874</v>
      </c>
      <c r="B7876">
        <v>7874</v>
      </c>
      <c r="C7876">
        <v>31.77010519968313</v>
      </c>
      <c r="D7876">
        <v>12.940968997595069</v>
      </c>
      <c r="E7876">
        <v>37.567251994271402</v>
      </c>
      <c r="F7876">
        <v>10.47680472851029</v>
      </c>
      <c r="G7876">
        <v>7.2448690799400959</v>
      </c>
      <c r="H7876">
        <v>80.552489497007983</v>
      </c>
      <c r="I7876">
        <v>0.29740306373324371</v>
      </c>
      <c r="J7876">
        <v>6.2731275867919017E-2</v>
      </c>
      <c r="K7876">
        <v>289.94137322672952</v>
      </c>
      <c r="L7876">
        <v>1</v>
      </c>
      <c r="M7876">
        <v>1</v>
      </c>
      <c r="N7876">
        <v>1</v>
      </c>
      <c r="O7876">
        <v>289.94137322672952</v>
      </c>
      <c r="P7876" t="s">
        <v>138</v>
      </c>
      <c r="Q7876">
        <v>223.08856201171881</v>
      </c>
      <c r="R7876">
        <v>52.589374542236328</v>
      </c>
      <c r="S7876">
        <v>278.77737426757812</v>
      </c>
      <c r="T7876">
        <v>132.75401306152341</v>
      </c>
      <c r="U7876">
        <v>223.08856201171881</v>
      </c>
      <c r="V7876">
        <v>52.589374542236328</v>
      </c>
      <c r="W7876">
        <v>278.77737426757812</v>
      </c>
      <c r="X7876">
        <v>132.75401306152341</v>
      </c>
    </row>
    <row r="7877" spans="1:24" x14ac:dyDescent="0.2">
      <c r="A7877" s="1">
        <v>7875</v>
      </c>
      <c r="B7877">
        <v>7875</v>
      </c>
      <c r="C7877">
        <v>25.674437539858211</v>
      </c>
      <c r="D7877">
        <v>10.113241120001719</v>
      </c>
      <c r="E7877">
        <v>41.516987582548403</v>
      </c>
      <c r="F7877">
        <v>14.58867336303142</v>
      </c>
      <c r="G7877">
        <v>8.1066603945602633</v>
      </c>
      <c r="H7877">
        <v>78.879273352685431</v>
      </c>
      <c r="I7877">
        <v>0.30201453646085308</v>
      </c>
      <c r="J7877">
        <v>6.571986999101799E-2</v>
      </c>
      <c r="K7877">
        <v>308.29013524738349</v>
      </c>
      <c r="L7877">
        <v>1</v>
      </c>
      <c r="M7877">
        <v>1</v>
      </c>
      <c r="N7877">
        <v>1</v>
      </c>
      <c r="O7877">
        <v>308.29013524738349</v>
      </c>
      <c r="P7877" t="s">
        <v>138</v>
      </c>
      <c r="Q7877">
        <v>199.9535217285156</v>
      </c>
      <c r="R7877">
        <v>62.147556304931641</v>
      </c>
      <c r="S7877">
        <v>197.30345153808591</v>
      </c>
      <c r="T7877">
        <v>131.2257385253906</v>
      </c>
      <c r="U7877">
        <v>199.9535217285156</v>
      </c>
      <c r="V7877">
        <v>62.147556304931641</v>
      </c>
      <c r="W7877">
        <v>197.30345153808591</v>
      </c>
      <c r="X7877">
        <v>131.2257385253906</v>
      </c>
    </row>
    <row r="7878" spans="1:24" x14ac:dyDescent="0.2">
      <c r="A7878" s="1">
        <v>7876</v>
      </c>
      <c r="B7878">
        <v>7876</v>
      </c>
      <c r="C7878">
        <v>20.604560819494349</v>
      </c>
      <c r="D7878">
        <v>8.221606054069369</v>
      </c>
      <c r="E7878">
        <v>45.376918131416879</v>
      </c>
      <c r="F7878">
        <v>18.637031844975809</v>
      </c>
      <c r="G7878">
        <v>7.1598831500435889</v>
      </c>
      <c r="H7878">
        <v>78.377194468517544</v>
      </c>
      <c r="I7878">
        <v>0.30421091784778448</v>
      </c>
      <c r="J7878">
        <v>6.3473730765290726E-2</v>
      </c>
      <c r="K7878">
        <v>289.47135868171512</v>
      </c>
      <c r="L7878">
        <v>1</v>
      </c>
      <c r="M7878">
        <v>1</v>
      </c>
      <c r="N7878">
        <v>1</v>
      </c>
      <c r="O7878">
        <v>289.47135868171512</v>
      </c>
      <c r="P7878" t="s">
        <v>138</v>
      </c>
      <c r="Q7878">
        <v>179.41221618652341</v>
      </c>
      <c r="R7878">
        <v>71.2554931640625</v>
      </c>
      <c r="S7878">
        <v>116.34373474121089</v>
      </c>
      <c r="T7878">
        <v>122.97592926025391</v>
      </c>
      <c r="U7878">
        <v>179.41221618652341</v>
      </c>
      <c r="V7878">
        <v>71.2554931640625</v>
      </c>
      <c r="W7878">
        <v>116.34373474121089</v>
      </c>
      <c r="X7878">
        <v>122.97592926025391</v>
      </c>
    </row>
    <row r="7879" spans="1:24" x14ac:dyDescent="0.2">
      <c r="A7879" s="1">
        <v>7877</v>
      </c>
      <c r="B7879">
        <v>7877</v>
      </c>
      <c r="C7879">
        <v>15.759911309403799</v>
      </c>
      <c r="D7879">
        <v>6.4195104919538224</v>
      </c>
      <c r="E7879">
        <v>47.624438776536948</v>
      </c>
      <c r="F7879">
        <v>23.906819210437881</v>
      </c>
      <c r="G7879">
        <v>6.2893202116675431</v>
      </c>
      <c r="H7879">
        <v>77.927466326036736</v>
      </c>
      <c r="I7879">
        <v>0.30624485124189871</v>
      </c>
      <c r="J7879">
        <v>6.0535252501726172E-2</v>
      </c>
      <c r="K7879">
        <v>266.12763179129843</v>
      </c>
      <c r="L7879">
        <v>1</v>
      </c>
      <c r="M7879">
        <v>1</v>
      </c>
      <c r="N7879">
        <v>1</v>
      </c>
      <c r="O7879">
        <v>266.12763179129843</v>
      </c>
      <c r="P7879" t="s">
        <v>138</v>
      </c>
      <c r="Q7879">
        <v>170.28953552246091</v>
      </c>
      <c r="R7879">
        <v>73.424659729003906</v>
      </c>
      <c r="S7879">
        <v>45.633232116699219</v>
      </c>
      <c r="T7879">
        <v>118.9936599731445</v>
      </c>
      <c r="U7879">
        <v>170.28953552246091</v>
      </c>
      <c r="V7879">
        <v>73.424659729003906</v>
      </c>
      <c r="W7879">
        <v>45.633232116699219</v>
      </c>
      <c r="X7879">
        <v>118.9936599731445</v>
      </c>
    </row>
    <row r="7880" spans="1:24" x14ac:dyDescent="0.2">
      <c r="A7880" s="1">
        <v>7878</v>
      </c>
      <c r="B7880">
        <v>7878</v>
      </c>
      <c r="C7880">
        <v>52.83063874476305</v>
      </c>
      <c r="D7880">
        <v>27.43156607579234</v>
      </c>
      <c r="E7880">
        <v>12.814510362725599</v>
      </c>
      <c r="F7880">
        <v>3.216354778997359</v>
      </c>
      <c r="G7880">
        <v>3.7069300377216692</v>
      </c>
      <c r="H7880">
        <v>88.525684488290096</v>
      </c>
      <c r="I7880">
        <v>0.27586665862537457</v>
      </c>
      <c r="J7880">
        <v>4.8808576597692457E-2</v>
      </c>
      <c r="K7880">
        <v>203.90104249729791</v>
      </c>
      <c r="L7880">
        <v>0</v>
      </c>
      <c r="M7880">
        <v>0</v>
      </c>
      <c r="N7880">
        <v>0</v>
      </c>
      <c r="P7880" t="s">
        <v>138</v>
      </c>
      <c r="Q7880">
        <v>307.13186645507812</v>
      </c>
      <c r="R7880">
        <v>90.3834228515625</v>
      </c>
      <c r="S7880">
        <v>518.5682373046875</v>
      </c>
      <c r="T7880">
        <v>165.57342529296881</v>
      </c>
    </row>
    <row r="7881" spans="1:24" x14ac:dyDescent="0.2">
      <c r="A7881" s="1">
        <v>7879</v>
      </c>
      <c r="B7881">
        <v>7879</v>
      </c>
      <c r="C7881">
        <v>46.243286703906172</v>
      </c>
      <c r="D7881">
        <v>25.271132954601999</v>
      </c>
      <c r="E7881">
        <v>16.90632047975356</v>
      </c>
      <c r="F7881">
        <v>4.2433712355085724</v>
      </c>
      <c r="G7881">
        <v>7.3358886262296954</v>
      </c>
      <c r="H7881">
        <v>85.838816882065629</v>
      </c>
      <c r="I7881">
        <v>0.28192722619753408</v>
      </c>
      <c r="J7881">
        <v>5.967927032221066E-2</v>
      </c>
      <c r="K7881">
        <v>279.54702018039143</v>
      </c>
      <c r="L7881">
        <v>0</v>
      </c>
      <c r="M7881">
        <v>0</v>
      </c>
      <c r="N7881">
        <v>0</v>
      </c>
      <c r="P7881" t="s">
        <v>138</v>
      </c>
      <c r="Q7881">
        <v>327.92819213867188</v>
      </c>
      <c r="R7881">
        <v>91.675529479980469</v>
      </c>
      <c r="S7881">
        <v>549.03924560546875</v>
      </c>
      <c r="T7881">
        <v>200.66371154785159</v>
      </c>
    </row>
    <row r="7882" spans="1:24" x14ac:dyDescent="0.2">
      <c r="A7882" s="1">
        <v>7880</v>
      </c>
      <c r="B7882">
        <v>7880</v>
      </c>
      <c r="C7882">
        <v>39.44532026941507</v>
      </c>
      <c r="D7882">
        <v>22.600196115248998</v>
      </c>
      <c r="E7882">
        <v>22.324843698928319</v>
      </c>
      <c r="F7882">
        <v>6.4038670171705157</v>
      </c>
      <c r="G7882">
        <v>9.2257728992370982</v>
      </c>
      <c r="H7882">
        <v>83.755772090437858</v>
      </c>
      <c r="I7882">
        <v>0.28722551361377041</v>
      </c>
      <c r="J7882">
        <v>6.4970393205592836E-2</v>
      </c>
      <c r="K7882">
        <v>316.47869534841863</v>
      </c>
      <c r="L7882">
        <v>0</v>
      </c>
      <c r="M7882">
        <v>0</v>
      </c>
      <c r="N7882">
        <v>0</v>
      </c>
      <c r="P7882" t="s">
        <v>138</v>
      </c>
      <c r="Q7882">
        <v>320.7337646484375</v>
      </c>
      <c r="R7882">
        <v>81.302452087402344</v>
      </c>
      <c r="S7882">
        <v>522.21142578125</v>
      </c>
      <c r="T7882">
        <v>215.4327087402344</v>
      </c>
    </row>
    <row r="7883" spans="1:24" x14ac:dyDescent="0.2">
      <c r="A7883" s="1">
        <v>7881</v>
      </c>
      <c r="B7883">
        <v>7881</v>
      </c>
      <c r="C7883">
        <v>33.907647243238237</v>
      </c>
      <c r="D7883">
        <v>19.49881058819723</v>
      </c>
      <c r="E7883">
        <v>26.205774563409118</v>
      </c>
      <c r="F7883">
        <v>9.4715580112454649</v>
      </c>
      <c r="G7883">
        <v>10.91620959390996</v>
      </c>
      <c r="H7883">
        <v>81.67932372545323</v>
      </c>
      <c r="I7883">
        <v>0.29253586595655062</v>
      </c>
      <c r="J7883">
        <v>6.9589853121659134E-2</v>
      </c>
      <c r="K7883">
        <v>348.11904732628369</v>
      </c>
      <c r="L7883">
        <v>1</v>
      </c>
      <c r="M7883">
        <v>0</v>
      </c>
      <c r="N7883">
        <v>0</v>
      </c>
      <c r="P7883" t="s">
        <v>138</v>
      </c>
      <c r="Q7883">
        <v>305.76638793945312</v>
      </c>
      <c r="R7883">
        <v>62.360176086425781</v>
      </c>
      <c r="S7883">
        <v>477.14166259765619</v>
      </c>
      <c r="T7883">
        <v>183.74568176269531</v>
      </c>
    </row>
    <row r="7884" spans="1:24" x14ac:dyDescent="0.2">
      <c r="A7884" s="1">
        <v>7882</v>
      </c>
      <c r="B7884">
        <v>7882</v>
      </c>
      <c r="C7884">
        <v>29.04802882758089</v>
      </c>
      <c r="D7884">
        <v>15.853957035089859</v>
      </c>
      <c r="E7884">
        <v>29.47914973422581</v>
      </c>
      <c r="F7884">
        <v>13.74112202027379</v>
      </c>
      <c r="G7884">
        <v>11.877742382829661</v>
      </c>
      <c r="H7884">
        <v>79.76013959449925</v>
      </c>
      <c r="I7884">
        <v>0.29772124142382278</v>
      </c>
      <c r="J7884">
        <v>7.2509688201866249E-2</v>
      </c>
      <c r="K7884">
        <v>365.96366855317319</v>
      </c>
      <c r="L7884">
        <v>1</v>
      </c>
      <c r="M7884">
        <v>1</v>
      </c>
      <c r="N7884">
        <v>1</v>
      </c>
      <c r="O7884">
        <v>365.96366855317319</v>
      </c>
      <c r="P7884" t="s">
        <v>138</v>
      </c>
      <c r="Q7884">
        <v>277.90771484375</v>
      </c>
      <c r="R7884">
        <v>42.529487609863281</v>
      </c>
      <c r="S7884">
        <v>390.18838500976562</v>
      </c>
      <c r="T7884">
        <v>151.6348876953125</v>
      </c>
      <c r="U7884">
        <v>277.90771484375</v>
      </c>
      <c r="V7884">
        <v>42.529487609863281</v>
      </c>
      <c r="W7884">
        <v>390.18838500976562</v>
      </c>
      <c r="X7884">
        <v>151.6348876953125</v>
      </c>
    </row>
    <row r="7885" spans="1:24" x14ac:dyDescent="0.2">
      <c r="A7885" s="1">
        <v>7883</v>
      </c>
      <c r="B7885">
        <v>7883</v>
      </c>
      <c r="C7885">
        <v>23.92153913353901</v>
      </c>
      <c r="D7885">
        <v>12.99199963219818</v>
      </c>
      <c r="E7885">
        <v>32.477143476299027</v>
      </c>
      <c r="F7885">
        <v>17.880801155463121</v>
      </c>
      <c r="G7885">
        <v>12.72851660250064</v>
      </c>
      <c r="H7885">
        <v>78.161130686190376</v>
      </c>
      <c r="I7885">
        <v>0.30209444062258151</v>
      </c>
      <c r="J7885">
        <v>7.5234141488502465E-2</v>
      </c>
      <c r="K7885">
        <v>382.82964604674009</v>
      </c>
      <c r="L7885">
        <v>1</v>
      </c>
      <c r="M7885">
        <v>1</v>
      </c>
      <c r="N7885">
        <v>1</v>
      </c>
      <c r="O7885">
        <v>382.82964604674009</v>
      </c>
      <c r="P7885" t="s">
        <v>138</v>
      </c>
      <c r="Q7885">
        <v>249.64891052246091</v>
      </c>
      <c r="R7885">
        <v>39.975639343261719</v>
      </c>
      <c r="S7885">
        <v>333.79339599609381</v>
      </c>
      <c r="T7885">
        <v>147.76695251464841</v>
      </c>
      <c r="U7885">
        <v>249.64891052246091</v>
      </c>
      <c r="V7885">
        <v>39.975639343261719</v>
      </c>
      <c r="W7885">
        <v>333.79339599609381</v>
      </c>
      <c r="X7885">
        <v>147.76695251464841</v>
      </c>
    </row>
    <row r="7886" spans="1:24" x14ac:dyDescent="0.2">
      <c r="A7886" s="1">
        <v>7884</v>
      </c>
      <c r="B7886">
        <v>7884</v>
      </c>
      <c r="C7886">
        <v>18.791874779655359</v>
      </c>
      <c r="D7886">
        <v>10.129296424981179</v>
      </c>
      <c r="E7886">
        <v>35.345463296088248</v>
      </c>
      <c r="F7886">
        <v>24.00515528759577</v>
      </c>
      <c r="G7886">
        <v>11.728210211679439</v>
      </c>
      <c r="H7886">
        <v>77.364124534001647</v>
      </c>
      <c r="I7886">
        <v>0.30512784345130312</v>
      </c>
      <c r="J7886">
        <v>7.4479378024686863E-2</v>
      </c>
      <c r="K7886">
        <v>373.62419268086762</v>
      </c>
      <c r="L7886">
        <v>1</v>
      </c>
      <c r="M7886">
        <v>1</v>
      </c>
      <c r="N7886">
        <v>1</v>
      </c>
      <c r="O7886">
        <v>373.62419268086762</v>
      </c>
      <c r="P7886" t="s">
        <v>138</v>
      </c>
      <c r="Q7886">
        <v>209.12396240234381</v>
      </c>
      <c r="R7886">
        <v>49.255962371826172</v>
      </c>
      <c r="S7886">
        <v>231.82203674316409</v>
      </c>
      <c r="T7886">
        <v>177.9549255371094</v>
      </c>
      <c r="U7886">
        <v>209.12396240234381</v>
      </c>
      <c r="V7886">
        <v>49.255962371826172</v>
      </c>
      <c r="W7886">
        <v>231.82203674316409</v>
      </c>
      <c r="X7886">
        <v>177.9549255371094</v>
      </c>
    </row>
    <row r="7887" spans="1:24" x14ac:dyDescent="0.2">
      <c r="A7887" s="1">
        <v>7885</v>
      </c>
      <c r="B7887">
        <v>7885</v>
      </c>
      <c r="C7887">
        <v>14.729568529431649</v>
      </c>
      <c r="D7887">
        <v>7.3140654073338762</v>
      </c>
      <c r="E7887">
        <v>37.156903941596347</v>
      </c>
      <c r="F7887">
        <v>30.050862336624871</v>
      </c>
      <c r="G7887">
        <v>10.74859978501323</v>
      </c>
      <c r="H7887">
        <v>76.616019896832498</v>
      </c>
      <c r="I7887">
        <v>0.30794936752162222</v>
      </c>
      <c r="J7887">
        <v>7.335120958378584E-2</v>
      </c>
      <c r="K7887">
        <v>361.19299335010948</v>
      </c>
      <c r="L7887">
        <v>1</v>
      </c>
      <c r="M7887">
        <v>1</v>
      </c>
      <c r="N7887">
        <v>1</v>
      </c>
      <c r="O7887">
        <v>361.19299335010948</v>
      </c>
      <c r="P7887" t="s">
        <v>138</v>
      </c>
      <c r="Q7887">
        <v>179.43739318847659</v>
      </c>
      <c r="R7887">
        <v>59.310840606689453</v>
      </c>
      <c r="S7887">
        <v>134.83378601074219</v>
      </c>
      <c r="T7887">
        <v>170.1253662109375</v>
      </c>
      <c r="U7887">
        <v>179.43739318847659</v>
      </c>
      <c r="V7887">
        <v>59.310840606689453</v>
      </c>
      <c r="W7887">
        <v>134.83378601074219</v>
      </c>
      <c r="X7887">
        <v>170.1253662109375</v>
      </c>
    </row>
    <row r="7888" spans="1:24" x14ac:dyDescent="0.2">
      <c r="A7888" s="1">
        <v>7886</v>
      </c>
      <c r="B7888">
        <v>7886</v>
      </c>
      <c r="C7888">
        <v>11.687326401747489</v>
      </c>
      <c r="D7888">
        <v>5.4407060682334114</v>
      </c>
      <c r="E7888">
        <v>37.876854340065087</v>
      </c>
      <c r="F7888">
        <v>36.999563681100078</v>
      </c>
      <c r="G7888">
        <v>7.9955495088539204</v>
      </c>
      <c r="H7888">
        <v>77.064539712481121</v>
      </c>
      <c r="I7888">
        <v>0.3083056837753666</v>
      </c>
      <c r="J7888">
        <v>6.6135270629496923E-2</v>
      </c>
      <c r="K7888">
        <v>306.00086748664933</v>
      </c>
      <c r="L7888">
        <v>1</v>
      </c>
      <c r="M7888">
        <v>1</v>
      </c>
      <c r="N7888">
        <v>1</v>
      </c>
      <c r="O7888">
        <v>306.00086748664933</v>
      </c>
      <c r="P7888" t="s">
        <v>138</v>
      </c>
      <c r="Q7888">
        <v>173.23779296875</v>
      </c>
      <c r="R7888">
        <v>61.551536560058587</v>
      </c>
      <c r="S7888">
        <v>21.2159538269043</v>
      </c>
      <c r="T7888">
        <v>151.6991271972656</v>
      </c>
      <c r="U7888">
        <v>173.23779296875</v>
      </c>
      <c r="V7888">
        <v>61.551536560058587</v>
      </c>
      <c r="W7888">
        <v>21.2159538269043</v>
      </c>
      <c r="X7888">
        <v>151.6991271972656</v>
      </c>
    </row>
    <row r="7889" spans="1:24" x14ac:dyDescent="0.2">
      <c r="A7889" s="1">
        <v>7887</v>
      </c>
      <c r="B7889">
        <v>7887</v>
      </c>
      <c r="C7889">
        <v>44.089324550257572</v>
      </c>
      <c r="D7889">
        <v>36.275939843108453</v>
      </c>
      <c r="E7889">
        <v>10.77713300208552</v>
      </c>
      <c r="F7889">
        <v>3.2459843337572711</v>
      </c>
      <c r="G7889">
        <v>5.611618270791201</v>
      </c>
      <c r="H7889">
        <v>90.669009906183007</v>
      </c>
      <c r="I7889">
        <v>0.26974224229051369</v>
      </c>
      <c r="J7889">
        <v>5.4018982136029882E-2</v>
      </c>
      <c r="K7889">
        <v>246.42992554873479</v>
      </c>
      <c r="L7889">
        <v>0</v>
      </c>
      <c r="M7889">
        <v>0</v>
      </c>
      <c r="N7889">
        <v>0</v>
      </c>
      <c r="P7889" t="s">
        <v>138</v>
      </c>
      <c r="Q7889">
        <v>336.57211303710938</v>
      </c>
      <c r="R7889">
        <v>133.08824157714841</v>
      </c>
      <c r="S7889">
        <v>734.62890625</v>
      </c>
      <c r="T7889">
        <v>169.35247802734381</v>
      </c>
    </row>
    <row r="7890" spans="1:24" x14ac:dyDescent="0.2">
      <c r="A7890" s="1">
        <v>7888</v>
      </c>
      <c r="B7890">
        <v>7888</v>
      </c>
      <c r="C7890">
        <v>39.312132798601809</v>
      </c>
      <c r="D7890">
        <v>32.748545291443527</v>
      </c>
      <c r="E7890">
        <v>14.135937443095489</v>
      </c>
      <c r="F7890">
        <v>4.3667987342232202</v>
      </c>
      <c r="G7890">
        <v>9.4365857326359421</v>
      </c>
      <c r="H7890">
        <v>87.472318016367311</v>
      </c>
      <c r="I7890">
        <v>0.2769805181307563</v>
      </c>
      <c r="J7890">
        <v>6.3254738607358751E-2</v>
      </c>
      <c r="K7890">
        <v>311.778916069643</v>
      </c>
      <c r="L7890">
        <v>0</v>
      </c>
      <c r="M7890">
        <v>0</v>
      </c>
      <c r="N7890">
        <v>0</v>
      </c>
      <c r="P7890" t="s">
        <v>138</v>
      </c>
      <c r="Q7890">
        <v>396.53436279296881</v>
      </c>
      <c r="R7890">
        <v>138.2890930175781</v>
      </c>
      <c r="S7890">
        <v>711.96868896484375</v>
      </c>
      <c r="T7890">
        <v>214.4918212890625</v>
      </c>
    </row>
    <row r="7891" spans="1:24" x14ac:dyDescent="0.2">
      <c r="A7891" s="1">
        <v>7889</v>
      </c>
      <c r="B7891">
        <v>7889</v>
      </c>
      <c r="C7891">
        <v>34.029479656034241</v>
      </c>
      <c r="D7891">
        <v>27.84257850678588</v>
      </c>
      <c r="E7891">
        <v>17.342016848493181</v>
      </c>
      <c r="F7891">
        <v>7.6172740964111254</v>
      </c>
      <c r="G7891">
        <v>13.16865089227557</v>
      </c>
      <c r="H7891">
        <v>83.893793753496425</v>
      </c>
      <c r="I7891">
        <v>0.28546130193010633</v>
      </c>
      <c r="J7891">
        <v>7.0744571785654312E-2</v>
      </c>
      <c r="K7891">
        <v>363.9459292977869</v>
      </c>
      <c r="L7891">
        <v>0</v>
      </c>
      <c r="M7891">
        <v>0</v>
      </c>
      <c r="N7891">
        <v>0</v>
      </c>
      <c r="P7891" t="s">
        <v>138</v>
      </c>
      <c r="Q7891">
        <v>437.618896484375</v>
      </c>
      <c r="R7891">
        <v>138.60929870605469</v>
      </c>
      <c r="S7891">
        <v>631.4949951171875</v>
      </c>
      <c r="T7891">
        <v>225.06065368652341</v>
      </c>
    </row>
    <row r="7892" spans="1:24" x14ac:dyDescent="0.2">
      <c r="A7892" s="1">
        <v>7890</v>
      </c>
      <c r="B7892">
        <v>7890</v>
      </c>
      <c r="C7892">
        <v>29.499696772399702</v>
      </c>
      <c r="D7892">
        <v>23.67716219402541</v>
      </c>
      <c r="E7892">
        <v>20.314746515113889</v>
      </c>
      <c r="F7892">
        <v>10.734448303815199</v>
      </c>
      <c r="G7892">
        <v>15.7739462146458</v>
      </c>
      <c r="H7892">
        <v>81.126015371652528</v>
      </c>
      <c r="I7892">
        <v>0.29223158766075252</v>
      </c>
      <c r="J7892">
        <v>7.5913442164248723E-2</v>
      </c>
      <c r="K7892">
        <v>398.75486353397599</v>
      </c>
      <c r="L7892">
        <v>0</v>
      </c>
      <c r="M7892">
        <v>0</v>
      </c>
      <c r="N7892">
        <v>0</v>
      </c>
      <c r="P7892" t="s">
        <v>138</v>
      </c>
      <c r="Q7892">
        <v>439.4136962890625</v>
      </c>
      <c r="R7892">
        <v>114.8124618530273</v>
      </c>
      <c r="S7892">
        <v>557.052978515625</v>
      </c>
      <c r="T7892">
        <v>217.64544677734381</v>
      </c>
    </row>
    <row r="7893" spans="1:24" x14ac:dyDescent="0.2">
      <c r="A7893" s="1">
        <v>7891</v>
      </c>
      <c r="B7893">
        <v>7891</v>
      </c>
      <c r="C7893">
        <v>25.289903067220958</v>
      </c>
      <c r="D7893">
        <v>18.83680484012708</v>
      </c>
      <c r="E7893">
        <v>22.328765026564209</v>
      </c>
      <c r="F7893">
        <v>16.012479618684761</v>
      </c>
      <c r="G7893">
        <v>17.532047447403009</v>
      </c>
      <c r="H7893">
        <v>78.536783962337253</v>
      </c>
      <c r="I7893">
        <v>0.29891719247121962</v>
      </c>
      <c r="J7893">
        <v>7.9871394939966658E-2</v>
      </c>
      <c r="K7893">
        <v>423.21012243338851</v>
      </c>
      <c r="L7893">
        <v>1</v>
      </c>
      <c r="M7893">
        <v>0</v>
      </c>
      <c r="N7893">
        <v>0</v>
      </c>
      <c r="P7893" t="s">
        <v>138</v>
      </c>
      <c r="Q7893">
        <v>397.68405151367188</v>
      </c>
      <c r="R7893">
        <v>88.893196105957031</v>
      </c>
      <c r="S7893">
        <v>470.81192016601562</v>
      </c>
      <c r="T7893">
        <v>169.87434387207031</v>
      </c>
    </row>
    <row r="7894" spans="1:24" x14ac:dyDescent="0.2">
      <c r="A7894" s="1">
        <v>7892</v>
      </c>
      <c r="B7894">
        <v>7892</v>
      </c>
      <c r="C7894">
        <v>21.09300494210915</v>
      </c>
      <c r="D7894">
        <v>14.96267451763919</v>
      </c>
      <c r="E7894">
        <v>25.337785431151069</v>
      </c>
      <c r="F7894">
        <v>21.198704945643279</v>
      </c>
      <c r="G7894">
        <v>17.407830163457309</v>
      </c>
      <c r="H7894">
        <v>77.042628275534369</v>
      </c>
      <c r="I7894">
        <v>0.30339256885841948</v>
      </c>
      <c r="J7894">
        <v>8.1517963367926799E-2</v>
      </c>
      <c r="K7894">
        <v>431.47284890126201</v>
      </c>
      <c r="L7894">
        <v>1</v>
      </c>
      <c r="M7894">
        <v>1</v>
      </c>
      <c r="N7894">
        <v>1</v>
      </c>
      <c r="O7894">
        <v>431.47284890126201</v>
      </c>
      <c r="P7894" t="s">
        <v>138</v>
      </c>
      <c r="Q7894">
        <v>316.79788208007812</v>
      </c>
      <c r="R7894">
        <v>68.0677490234375</v>
      </c>
      <c r="S7894">
        <v>389.47293090820312</v>
      </c>
      <c r="T7894">
        <v>134.1113586425781</v>
      </c>
      <c r="U7894">
        <v>316.79788208007812</v>
      </c>
      <c r="V7894">
        <v>68.0677490234375</v>
      </c>
      <c r="W7894">
        <v>389.47293090820312</v>
      </c>
      <c r="X7894">
        <v>134.1113586425781</v>
      </c>
    </row>
    <row r="7895" spans="1:24" x14ac:dyDescent="0.2">
      <c r="A7895" s="1">
        <v>7893</v>
      </c>
      <c r="B7895">
        <v>7893</v>
      </c>
      <c r="C7895">
        <v>17.110107387573279</v>
      </c>
      <c r="D7895">
        <v>11.24488831849531</v>
      </c>
      <c r="E7895">
        <v>27.50523846656079</v>
      </c>
      <c r="F7895">
        <v>27.614509703535269</v>
      </c>
      <c r="G7895">
        <v>16.525256123835351</v>
      </c>
      <c r="H7895">
        <v>75.935679360796442</v>
      </c>
      <c r="I7895">
        <v>0.30712709489124662</v>
      </c>
      <c r="J7895">
        <v>8.1813530510198809E-2</v>
      </c>
      <c r="K7895">
        <v>429.29035065238281</v>
      </c>
      <c r="L7895">
        <v>1</v>
      </c>
      <c r="M7895">
        <v>1</v>
      </c>
      <c r="N7895">
        <v>1</v>
      </c>
      <c r="O7895">
        <v>429.29035065238281</v>
      </c>
      <c r="P7895" t="s">
        <v>138</v>
      </c>
      <c r="Q7895">
        <v>262.31207275390619</v>
      </c>
      <c r="R7895">
        <v>43.587718963623047</v>
      </c>
      <c r="S7895">
        <v>270.03460693359381</v>
      </c>
      <c r="T7895">
        <v>164.05076599121091</v>
      </c>
      <c r="U7895">
        <v>262.31207275390619</v>
      </c>
      <c r="V7895">
        <v>43.587718963623047</v>
      </c>
      <c r="W7895">
        <v>270.03460693359381</v>
      </c>
      <c r="X7895">
        <v>164.05076599121091</v>
      </c>
    </row>
    <row r="7896" spans="1:24" x14ac:dyDescent="0.2">
      <c r="A7896" s="1">
        <v>7894</v>
      </c>
      <c r="B7896">
        <v>7894</v>
      </c>
      <c r="C7896">
        <v>12.720722880745219</v>
      </c>
      <c r="D7896">
        <v>8.1993803980450135</v>
      </c>
      <c r="E7896">
        <v>28.798158880227511</v>
      </c>
      <c r="F7896">
        <v>35.108116534003159</v>
      </c>
      <c r="G7896">
        <v>15.173621306979101</v>
      </c>
      <c r="H7896">
        <v>75.273170191039696</v>
      </c>
      <c r="I7896">
        <v>0.30989271752841607</v>
      </c>
      <c r="J7896">
        <v>8.1225547823151084E-2</v>
      </c>
      <c r="K7896">
        <v>422.01639874088067</v>
      </c>
      <c r="L7896">
        <v>1</v>
      </c>
      <c r="M7896">
        <v>1</v>
      </c>
      <c r="N7896">
        <v>1</v>
      </c>
      <c r="O7896">
        <v>422.01639874088067</v>
      </c>
      <c r="P7896" t="s">
        <v>138</v>
      </c>
      <c r="Q7896">
        <v>229.5218200683594</v>
      </c>
      <c r="R7896">
        <v>50.324672698974609</v>
      </c>
      <c r="S7896">
        <v>183.4590148925781</v>
      </c>
      <c r="T7896">
        <v>188.57154846191409</v>
      </c>
      <c r="U7896">
        <v>229.5218200683594</v>
      </c>
      <c r="V7896">
        <v>50.324672698974609</v>
      </c>
      <c r="W7896">
        <v>183.4590148925781</v>
      </c>
      <c r="X7896">
        <v>188.57154846191409</v>
      </c>
    </row>
    <row r="7897" spans="1:24" x14ac:dyDescent="0.2">
      <c r="A7897" s="1">
        <v>7895</v>
      </c>
      <c r="B7897">
        <v>7895</v>
      </c>
      <c r="C7897">
        <v>10.748604635969031</v>
      </c>
      <c r="D7897">
        <v>5.4585933319622804</v>
      </c>
      <c r="E7897">
        <v>28.75780188352055</v>
      </c>
      <c r="F7897">
        <v>44.339218464566429</v>
      </c>
      <c r="G7897">
        <v>10.695781683981711</v>
      </c>
      <c r="H7897">
        <v>76.176761255437029</v>
      </c>
      <c r="I7897">
        <v>0.30968183281837453</v>
      </c>
      <c r="J7897">
        <v>7.2756728945906901E-2</v>
      </c>
      <c r="K7897">
        <v>355.74692913659482</v>
      </c>
      <c r="L7897">
        <v>1</v>
      </c>
      <c r="M7897">
        <v>1</v>
      </c>
      <c r="N7897">
        <v>1</v>
      </c>
      <c r="O7897">
        <v>355.74692913659482</v>
      </c>
      <c r="P7897" t="s">
        <v>138</v>
      </c>
      <c r="Q7897">
        <v>200.26835632324219</v>
      </c>
      <c r="R7897">
        <v>56.794273376464837</v>
      </c>
      <c r="S7897">
        <v>27.268754959106449</v>
      </c>
      <c r="T7897">
        <v>170.69575500488281</v>
      </c>
      <c r="U7897">
        <v>200.26835632324219</v>
      </c>
      <c r="V7897">
        <v>56.794273376464837</v>
      </c>
      <c r="W7897">
        <v>27.268754959106449</v>
      </c>
      <c r="X7897">
        <v>170.69575500488281</v>
      </c>
    </row>
    <row r="7898" spans="1:24" x14ac:dyDescent="0.2">
      <c r="A7898" s="1">
        <v>7896</v>
      </c>
      <c r="B7898">
        <v>7896</v>
      </c>
      <c r="C7898">
        <v>36.201567003185083</v>
      </c>
      <c r="D7898">
        <v>43.335311785716847</v>
      </c>
      <c r="E7898">
        <v>8.6973623674353728</v>
      </c>
      <c r="F7898">
        <v>3.2744680315537189</v>
      </c>
      <c r="G7898">
        <v>8.4912908121089874</v>
      </c>
      <c r="H7898">
        <v>91.699439520259006</v>
      </c>
      <c r="I7898">
        <v>0.26610253754039431</v>
      </c>
      <c r="J7898">
        <v>5.8630819544152168E-2</v>
      </c>
      <c r="K7898">
        <v>284.79789298989579</v>
      </c>
      <c r="L7898">
        <v>0</v>
      </c>
      <c r="M7898">
        <v>0</v>
      </c>
      <c r="N7898">
        <v>0</v>
      </c>
      <c r="P7898" t="s">
        <v>138</v>
      </c>
      <c r="Q7898">
        <v>395.34445190429688</v>
      </c>
      <c r="R7898">
        <v>160.6300048828125</v>
      </c>
      <c r="S7898">
        <v>801.32708740234375</v>
      </c>
      <c r="T7898">
        <v>173.84434509277341</v>
      </c>
    </row>
    <row r="7899" spans="1:24" x14ac:dyDescent="0.2">
      <c r="A7899" s="1">
        <v>7897</v>
      </c>
      <c r="B7899">
        <v>7897</v>
      </c>
      <c r="C7899">
        <v>32.336081710169758</v>
      </c>
      <c r="D7899">
        <v>37.875676043174117</v>
      </c>
      <c r="E7899">
        <v>10.963871894161089</v>
      </c>
      <c r="F7899">
        <v>5.5037142684239742</v>
      </c>
      <c r="G7899">
        <v>13.32065608407104</v>
      </c>
      <c r="H7899">
        <v>87.458223365118172</v>
      </c>
      <c r="I7899">
        <v>0.2757281886593384</v>
      </c>
      <c r="J7899">
        <v>6.7687619112753214E-2</v>
      </c>
      <c r="K7899">
        <v>348.64791571301231</v>
      </c>
      <c r="L7899">
        <v>0</v>
      </c>
      <c r="M7899">
        <v>0</v>
      </c>
      <c r="N7899">
        <v>0</v>
      </c>
      <c r="P7899" t="s">
        <v>138</v>
      </c>
      <c r="Q7899">
        <v>498.34243774414062</v>
      </c>
      <c r="R7899">
        <v>153.16143798828119</v>
      </c>
      <c r="S7899">
        <v>767.13690185546875</v>
      </c>
      <c r="T7899">
        <v>204.12689208984381</v>
      </c>
    </row>
    <row r="7900" spans="1:24" x14ac:dyDescent="0.2">
      <c r="A7900" s="1">
        <v>7898</v>
      </c>
      <c r="B7900">
        <v>7898</v>
      </c>
      <c r="C7900">
        <v>28.092622268158031</v>
      </c>
      <c r="D7900">
        <v>31.967784725344028</v>
      </c>
      <c r="E7900">
        <v>13.123449799478941</v>
      </c>
      <c r="F7900">
        <v>8.7837239264355738</v>
      </c>
      <c r="G7900">
        <v>18.03241928058344</v>
      </c>
      <c r="H7900">
        <v>83.209646898946232</v>
      </c>
      <c r="I7900">
        <v>0.28561888034576699</v>
      </c>
      <c r="J7900">
        <v>7.5030986789108425E-2</v>
      </c>
      <c r="K7900">
        <v>398.24100544516278</v>
      </c>
      <c r="L7900">
        <v>0</v>
      </c>
      <c r="M7900">
        <v>0</v>
      </c>
      <c r="N7900">
        <v>0</v>
      </c>
      <c r="P7900" t="s">
        <v>138</v>
      </c>
      <c r="Q7900">
        <v>564.1158447265625</v>
      </c>
      <c r="R7900">
        <v>107.6985168457031</v>
      </c>
      <c r="S7900">
        <v>678.00762939453125</v>
      </c>
      <c r="T7900">
        <v>225.98738098144531</v>
      </c>
    </row>
    <row r="7901" spans="1:24" x14ac:dyDescent="0.2">
      <c r="A7901" s="1">
        <v>7899</v>
      </c>
      <c r="B7901">
        <v>7899</v>
      </c>
      <c r="C7901">
        <v>24.611565699535401</v>
      </c>
      <c r="D7901">
        <v>26.733518335187501</v>
      </c>
      <c r="E7901">
        <v>15.090175458453601</v>
      </c>
      <c r="F7901">
        <v>12.98582129464304</v>
      </c>
      <c r="G7901">
        <v>20.578919212180459</v>
      </c>
      <c r="H7901">
        <v>80.206582853212865</v>
      </c>
      <c r="I7901">
        <v>0.29307613456341441</v>
      </c>
      <c r="J7901">
        <v>7.9386677871700881E-2</v>
      </c>
      <c r="K7901">
        <v>425.57535008709431</v>
      </c>
      <c r="L7901">
        <v>0</v>
      </c>
      <c r="M7901">
        <v>0</v>
      </c>
      <c r="N7901">
        <v>0</v>
      </c>
      <c r="P7901" t="s">
        <v>138</v>
      </c>
      <c r="Q7901">
        <v>567.09649658203125</v>
      </c>
      <c r="R7901">
        <v>86.893585205078125</v>
      </c>
      <c r="S7901">
        <v>585.4913330078125</v>
      </c>
      <c r="T7901">
        <v>209.4513244628906</v>
      </c>
    </row>
    <row r="7902" spans="1:24" x14ac:dyDescent="0.2">
      <c r="A7902" s="1">
        <v>7900</v>
      </c>
      <c r="B7902">
        <v>7900</v>
      </c>
      <c r="C7902">
        <v>20.39511160066877</v>
      </c>
      <c r="D7902">
        <v>21.837052235690901</v>
      </c>
      <c r="E7902">
        <v>17.14961306368123</v>
      </c>
      <c r="F7902">
        <v>18.293853068864099</v>
      </c>
      <c r="G7902">
        <v>22.32437003109499</v>
      </c>
      <c r="H7902">
        <v>77.648799852897781</v>
      </c>
      <c r="I7902">
        <v>0.29972751738486603</v>
      </c>
      <c r="J7902">
        <v>8.3131132385701301E-2</v>
      </c>
      <c r="K7902">
        <v>448.16381985808442</v>
      </c>
      <c r="L7902">
        <v>0</v>
      </c>
      <c r="M7902">
        <v>0</v>
      </c>
      <c r="N7902">
        <v>0</v>
      </c>
      <c r="P7902" t="s">
        <v>138</v>
      </c>
      <c r="Q7902">
        <v>538.61358642578125</v>
      </c>
      <c r="R7902">
        <v>88.037788391113281</v>
      </c>
      <c r="S7902">
        <v>514.067626953125</v>
      </c>
      <c r="T7902">
        <v>200.32220458984381</v>
      </c>
    </row>
    <row r="7903" spans="1:24" x14ac:dyDescent="0.2">
      <c r="A7903" s="1">
        <v>7901</v>
      </c>
      <c r="B7903">
        <v>7901</v>
      </c>
      <c r="C7903">
        <v>17.22423582068264</v>
      </c>
      <c r="D7903">
        <v>16.979841545208981</v>
      </c>
      <c r="E7903">
        <v>19.169103367639181</v>
      </c>
      <c r="F7903">
        <v>23.521981125200242</v>
      </c>
      <c r="G7903">
        <v>23.10483814126896</v>
      </c>
      <c r="H7903">
        <v>75.512788793785077</v>
      </c>
      <c r="I7903">
        <v>0.30554552119080758</v>
      </c>
      <c r="J7903">
        <v>8.6025089183609349E-2</v>
      </c>
      <c r="K7903">
        <v>464.15958912334878</v>
      </c>
      <c r="L7903">
        <v>1</v>
      </c>
      <c r="M7903">
        <v>0</v>
      </c>
      <c r="N7903">
        <v>0</v>
      </c>
      <c r="P7903" t="s">
        <v>138</v>
      </c>
      <c r="Q7903">
        <v>474.70797729492188</v>
      </c>
      <c r="R7903">
        <v>94.531982421875</v>
      </c>
      <c r="S7903">
        <v>423.756591796875</v>
      </c>
      <c r="T7903">
        <v>161.799072265625</v>
      </c>
    </row>
    <row r="7904" spans="1:24" x14ac:dyDescent="0.2">
      <c r="A7904" s="1">
        <v>7902</v>
      </c>
      <c r="B7904">
        <v>7902</v>
      </c>
      <c r="C7904">
        <v>13.042384772905161</v>
      </c>
      <c r="D7904">
        <v>12.14303075638758</v>
      </c>
      <c r="E7904">
        <v>21.09025858201964</v>
      </c>
      <c r="F7904">
        <v>31.761067131155361</v>
      </c>
      <c r="G7904">
        <v>21.96325875753227</v>
      </c>
      <c r="H7904">
        <v>74.126453982031066</v>
      </c>
      <c r="I7904">
        <v>0.31016723298809368</v>
      </c>
      <c r="J7904">
        <v>8.7502033559122963E-2</v>
      </c>
      <c r="K7904">
        <v>470.69465090389849</v>
      </c>
      <c r="L7904">
        <v>1</v>
      </c>
      <c r="M7904">
        <v>1</v>
      </c>
      <c r="N7904">
        <v>1</v>
      </c>
      <c r="O7904">
        <v>470.69465090389849</v>
      </c>
      <c r="P7904" t="s">
        <v>138</v>
      </c>
      <c r="Q7904">
        <v>341.46456909179688</v>
      </c>
      <c r="R7904">
        <v>80.892440795898438</v>
      </c>
      <c r="S7904">
        <v>304.64923095703119</v>
      </c>
      <c r="T7904">
        <v>155.53511047363281</v>
      </c>
      <c r="U7904">
        <v>341.46456909179688</v>
      </c>
      <c r="V7904">
        <v>80.892440795898438</v>
      </c>
      <c r="W7904">
        <v>304.64923095703119</v>
      </c>
      <c r="X7904">
        <v>155.53511047363281</v>
      </c>
    </row>
    <row r="7905" spans="1:24" x14ac:dyDescent="0.2">
      <c r="A7905" s="1">
        <v>7903</v>
      </c>
      <c r="B7905">
        <v>7903</v>
      </c>
      <c r="C7905">
        <v>10.93780568656147</v>
      </c>
      <c r="D7905">
        <v>8.3320163698970582</v>
      </c>
      <c r="E7905">
        <v>20.9028626523817</v>
      </c>
      <c r="F7905">
        <v>39.873218262421588</v>
      </c>
      <c r="G7905">
        <v>19.9540970287382</v>
      </c>
      <c r="H7905">
        <v>73.550121996054244</v>
      </c>
      <c r="I7905">
        <v>0.31279688292517938</v>
      </c>
      <c r="J7905">
        <v>8.6637234109418995E-2</v>
      </c>
      <c r="K7905">
        <v>461.15006693229668</v>
      </c>
      <c r="L7905">
        <v>1</v>
      </c>
      <c r="M7905">
        <v>1</v>
      </c>
      <c r="N7905">
        <v>1</v>
      </c>
      <c r="O7905">
        <v>461.15006693229668</v>
      </c>
      <c r="P7905" t="s">
        <v>138</v>
      </c>
      <c r="Q7905">
        <v>279.55270385742188</v>
      </c>
      <c r="R7905">
        <v>50.458412170410163</v>
      </c>
      <c r="S7905">
        <v>198.97401428222659</v>
      </c>
      <c r="T7905">
        <v>171.90653991699219</v>
      </c>
      <c r="U7905">
        <v>279.55270385742188</v>
      </c>
      <c r="V7905">
        <v>50.458412170410163</v>
      </c>
      <c r="W7905">
        <v>198.97401428222659</v>
      </c>
      <c r="X7905">
        <v>171.90653991699219</v>
      </c>
    </row>
    <row r="7906" spans="1:24" x14ac:dyDescent="0.2">
      <c r="A7906" s="1">
        <v>7904</v>
      </c>
      <c r="B7906">
        <v>7904</v>
      </c>
      <c r="C7906">
        <v>7.8457789619273131</v>
      </c>
      <c r="D7906">
        <v>5.4785725675198202</v>
      </c>
      <c r="E7906">
        <v>20.616471120433211</v>
      </c>
      <c r="F7906">
        <v>51.745937642023598</v>
      </c>
      <c r="G7906">
        <v>14.313239708096051</v>
      </c>
      <c r="H7906">
        <v>74.8353361692145</v>
      </c>
      <c r="I7906">
        <v>0.31204666804783221</v>
      </c>
      <c r="J7906">
        <v>7.9727312168850331E-2</v>
      </c>
      <c r="K7906">
        <v>408.39359839906319</v>
      </c>
      <c r="L7906">
        <v>1</v>
      </c>
      <c r="M7906">
        <v>1</v>
      </c>
      <c r="N7906">
        <v>1</v>
      </c>
      <c r="O7906">
        <v>408.39359839906319</v>
      </c>
      <c r="P7906" t="s">
        <v>138</v>
      </c>
      <c r="Q7906">
        <v>240.99945068359381</v>
      </c>
      <c r="R7906">
        <v>51.718708038330078</v>
      </c>
      <c r="S7906">
        <v>53.972190856933587</v>
      </c>
      <c r="T7906">
        <v>189.13795471191409</v>
      </c>
      <c r="U7906">
        <v>240.99945068359381</v>
      </c>
      <c r="V7906">
        <v>51.718708038330078</v>
      </c>
      <c r="W7906">
        <v>53.972190856933587</v>
      </c>
      <c r="X7906">
        <v>189.13795471191409</v>
      </c>
    </row>
    <row r="7907" spans="1:24" x14ac:dyDescent="0.2">
      <c r="A7907" s="1">
        <v>7905</v>
      </c>
      <c r="B7907">
        <v>7905</v>
      </c>
      <c r="C7907">
        <v>26.358562615903669</v>
      </c>
      <c r="D7907">
        <v>49.081949675954917</v>
      </c>
      <c r="E7907">
        <v>7.7574325416762377</v>
      </c>
      <c r="F7907">
        <v>3.3378217824174778</v>
      </c>
      <c r="G7907">
        <v>13.4642333840477</v>
      </c>
      <c r="H7907">
        <v>91.217382941488012</v>
      </c>
      <c r="I7907">
        <v>0.26574486666188529</v>
      </c>
      <c r="J7907">
        <v>6.4067491017655298E-2</v>
      </c>
      <c r="K7907">
        <v>328.40061617011082</v>
      </c>
      <c r="L7907">
        <v>0</v>
      </c>
      <c r="M7907">
        <v>0</v>
      </c>
      <c r="N7907">
        <v>0</v>
      </c>
      <c r="P7907" t="s">
        <v>138</v>
      </c>
      <c r="Q7907">
        <v>491.24334716796881</v>
      </c>
      <c r="R7907">
        <v>175.81459045410159</v>
      </c>
      <c r="S7907">
        <v>819.907470703125</v>
      </c>
      <c r="T7907">
        <v>188.50007629394531</v>
      </c>
    </row>
    <row r="7908" spans="1:24" x14ac:dyDescent="0.2">
      <c r="A7908" s="1">
        <v>7906</v>
      </c>
      <c r="B7908">
        <v>7906</v>
      </c>
      <c r="C7908">
        <v>23.958459799469299</v>
      </c>
      <c r="D7908">
        <v>40.733378836117183</v>
      </c>
      <c r="E7908">
        <v>8.7590962589799162</v>
      </c>
      <c r="F7908">
        <v>6.5954204214188472</v>
      </c>
      <c r="G7908">
        <v>19.953644684014758</v>
      </c>
      <c r="H7908">
        <v>85.409300653207794</v>
      </c>
      <c r="I7908">
        <v>0.27898108594399551</v>
      </c>
      <c r="J7908">
        <v>7.2535508205916352E-2</v>
      </c>
      <c r="K7908">
        <v>384.50281122988167</v>
      </c>
      <c r="L7908">
        <v>0</v>
      </c>
      <c r="M7908">
        <v>0</v>
      </c>
      <c r="N7908">
        <v>0</v>
      </c>
      <c r="P7908" t="s">
        <v>138</v>
      </c>
      <c r="Q7908">
        <v>590.4832763671875</v>
      </c>
      <c r="R7908">
        <v>127.5381317138672</v>
      </c>
      <c r="S7908">
        <v>759.4080810546875</v>
      </c>
      <c r="T7908">
        <v>223.18324279785159</v>
      </c>
    </row>
    <row r="7909" spans="1:24" x14ac:dyDescent="0.2">
      <c r="A7909" s="1">
        <v>7907</v>
      </c>
      <c r="B7909">
        <v>7907</v>
      </c>
      <c r="C7909">
        <v>20.791985247582559</v>
      </c>
      <c r="D7909">
        <v>34.844846041505271</v>
      </c>
      <c r="E7909">
        <v>9.8343740991439699</v>
      </c>
      <c r="F7909">
        <v>9.8734435376434622</v>
      </c>
      <c r="G7909">
        <v>24.655351074124749</v>
      </c>
      <c r="H7909">
        <v>81.338827253211051</v>
      </c>
      <c r="I7909">
        <v>0.28847793721767001</v>
      </c>
      <c r="J7909">
        <v>7.7869332453456327E-2</v>
      </c>
      <c r="K7909">
        <v>417.06699850751119</v>
      </c>
      <c r="L7909">
        <v>0</v>
      </c>
      <c r="M7909">
        <v>0</v>
      </c>
      <c r="N7909">
        <v>0</v>
      </c>
      <c r="P7909" t="s">
        <v>138</v>
      </c>
      <c r="Q7909">
        <v>616.89666748046875</v>
      </c>
      <c r="R7909">
        <v>93.249435424804688</v>
      </c>
      <c r="S7909">
        <v>670.4873046875</v>
      </c>
      <c r="T7909">
        <v>211.9916687011719</v>
      </c>
    </row>
    <row r="7910" spans="1:24" x14ac:dyDescent="0.2">
      <c r="A7910" s="1">
        <v>7908</v>
      </c>
      <c r="B7910">
        <v>7908</v>
      </c>
      <c r="C7910">
        <v>18.78499741634014</v>
      </c>
      <c r="D7910">
        <v>28.177776428994122</v>
      </c>
      <c r="E7910">
        <v>12.066173684581511</v>
      </c>
      <c r="F7910">
        <v>14.3166748503118</v>
      </c>
      <c r="G7910">
        <v>26.654377619772418</v>
      </c>
      <c r="H7910">
        <v>78.167760595932037</v>
      </c>
      <c r="I7910">
        <v>0.29661861384046828</v>
      </c>
      <c r="J7910">
        <v>8.2452116592574509E-2</v>
      </c>
      <c r="K7910">
        <v>444.36402532228169</v>
      </c>
      <c r="L7910">
        <v>0</v>
      </c>
      <c r="M7910">
        <v>0</v>
      </c>
      <c r="N7910">
        <v>0</v>
      </c>
      <c r="P7910" t="s">
        <v>138</v>
      </c>
      <c r="Q7910">
        <v>608.755126953125</v>
      </c>
      <c r="R7910">
        <v>77.564804077148438</v>
      </c>
      <c r="S7910">
        <v>576.7772216796875</v>
      </c>
      <c r="T7910">
        <v>212.70451354980469</v>
      </c>
    </row>
    <row r="7911" spans="1:24" x14ac:dyDescent="0.2">
      <c r="A7911" s="1">
        <v>7909</v>
      </c>
      <c r="B7911">
        <v>7909</v>
      </c>
      <c r="C7911">
        <v>16.441005909475479</v>
      </c>
      <c r="D7911">
        <v>22.960943558358199</v>
      </c>
      <c r="E7911">
        <v>12.96068338791086</v>
      </c>
      <c r="F7911">
        <v>19.518259273503279</v>
      </c>
      <c r="G7911">
        <v>28.119107870752181</v>
      </c>
      <c r="H7911">
        <v>75.738507862031796</v>
      </c>
      <c r="I7911">
        <v>0.30297130758267032</v>
      </c>
      <c r="J7911">
        <v>8.5441015851003901E-2</v>
      </c>
      <c r="K7911">
        <v>460.49829330386802</v>
      </c>
      <c r="L7911">
        <v>0</v>
      </c>
      <c r="M7911">
        <v>0</v>
      </c>
      <c r="N7911">
        <v>0</v>
      </c>
      <c r="P7911" t="s">
        <v>138</v>
      </c>
      <c r="Q7911">
        <v>596.472900390625</v>
      </c>
      <c r="R7911">
        <v>75.064384460449219</v>
      </c>
      <c r="S7911">
        <v>507.46417236328119</v>
      </c>
      <c r="T7911">
        <v>193.63270568847659</v>
      </c>
    </row>
    <row r="7912" spans="1:24" x14ac:dyDescent="0.2">
      <c r="A7912" s="1">
        <v>7910</v>
      </c>
      <c r="B7912">
        <v>7910</v>
      </c>
      <c r="C7912">
        <v>13.11375531710919</v>
      </c>
      <c r="D7912">
        <v>16.905433645538938</v>
      </c>
      <c r="E7912">
        <v>14.843968093596841</v>
      </c>
      <c r="F7912">
        <v>26.612391714941619</v>
      </c>
      <c r="G7912">
        <v>28.524451228813412</v>
      </c>
      <c r="H7912">
        <v>73.375403745438533</v>
      </c>
      <c r="I7912">
        <v>0.30962494328549878</v>
      </c>
      <c r="J7912">
        <v>8.8758413453936313E-2</v>
      </c>
      <c r="K7912">
        <v>478.7586467249933</v>
      </c>
      <c r="L7912">
        <v>1</v>
      </c>
      <c r="M7912">
        <v>0</v>
      </c>
      <c r="N7912">
        <v>0</v>
      </c>
      <c r="P7912" t="s">
        <v>138</v>
      </c>
      <c r="Q7912">
        <v>545.45135498046875</v>
      </c>
      <c r="R7912">
        <v>81.484085083007812</v>
      </c>
      <c r="S7912">
        <v>410.97183227539062</v>
      </c>
      <c r="T7912">
        <v>172.6250915527344</v>
      </c>
    </row>
    <row r="7913" spans="1:24" x14ac:dyDescent="0.2">
      <c r="A7913" s="1">
        <v>7911</v>
      </c>
      <c r="B7913">
        <v>7911</v>
      </c>
      <c r="C7913">
        <v>10.1006951424025</v>
      </c>
      <c r="D7913">
        <v>12.2254457358796</v>
      </c>
      <c r="E7913">
        <v>15.9250489245356</v>
      </c>
      <c r="F7913">
        <v>34.10840543434653</v>
      </c>
      <c r="G7913">
        <v>27.640404762835779</v>
      </c>
      <c r="H7913">
        <v>71.994238074198378</v>
      </c>
      <c r="I7913">
        <v>0.31403316520555619</v>
      </c>
      <c r="J7913">
        <v>9.0921740853523211E-2</v>
      </c>
      <c r="K7913">
        <v>490.50204030262648</v>
      </c>
      <c r="L7913">
        <v>1</v>
      </c>
      <c r="M7913">
        <v>0</v>
      </c>
      <c r="N7913">
        <v>0</v>
      </c>
      <c r="P7913" t="s">
        <v>138</v>
      </c>
      <c r="Q7913">
        <v>466.78125</v>
      </c>
      <c r="R7913">
        <v>96.695549011230469</v>
      </c>
      <c r="S7913">
        <v>320.29080200195312</v>
      </c>
      <c r="T7913">
        <v>180.60383605957031</v>
      </c>
    </row>
    <row r="7914" spans="1:24" x14ac:dyDescent="0.2">
      <c r="A7914" s="1">
        <v>7912</v>
      </c>
      <c r="B7914">
        <v>7912</v>
      </c>
      <c r="C7914">
        <v>8.0603041279309</v>
      </c>
      <c r="D7914">
        <v>7.5044957372087122</v>
      </c>
      <c r="E7914">
        <v>15.88513658890172</v>
      </c>
      <c r="F7914">
        <v>44.655083620766213</v>
      </c>
      <c r="G7914">
        <v>23.894979925192459</v>
      </c>
      <c r="H7914">
        <v>71.760391908147099</v>
      </c>
      <c r="I7914">
        <v>0.31637272830335622</v>
      </c>
      <c r="J7914">
        <v>9.0264158690775018E-2</v>
      </c>
      <c r="K7914">
        <v>483.92598916599059</v>
      </c>
      <c r="L7914">
        <v>1</v>
      </c>
      <c r="M7914">
        <v>1</v>
      </c>
      <c r="N7914">
        <v>1</v>
      </c>
      <c r="O7914">
        <v>483.92598916599059</v>
      </c>
      <c r="P7914" t="s">
        <v>138</v>
      </c>
      <c r="Q7914">
        <v>336.00894165039062</v>
      </c>
      <c r="R7914">
        <v>81.524482727050781</v>
      </c>
      <c r="S7914">
        <v>208.42254638671881</v>
      </c>
      <c r="T7914">
        <v>186.21897888183591</v>
      </c>
      <c r="U7914">
        <v>336.00894165039062</v>
      </c>
      <c r="V7914">
        <v>81.524482727050781</v>
      </c>
      <c r="W7914">
        <v>208.42254638671881</v>
      </c>
      <c r="X7914">
        <v>186.21897888183591</v>
      </c>
    </row>
    <row r="7915" spans="1:24" x14ac:dyDescent="0.2">
      <c r="A7915" s="1">
        <v>7913</v>
      </c>
      <c r="B7915">
        <v>7913</v>
      </c>
      <c r="C7915">
        <v>5.8943742115455198</v>
      </c>
      <c r="D7915">
        <v>4.5732668645812202</v>
      </c>
      <c r="E7915">
        <v>15.48873557298163</v>
      </c>
      <c r="F7915">
        <v>57.017650561987793</v>
      </c>
      <c r="G7915">
        <v>17.025972788903839</v>
      </c>
      <c r="H7915">
        <v>73.483991144995301</v>
      </c>
      <c r="I7915">
        <v>0.31477037083130688</v>
      </c>
      <c r="J7915">
        <v>8.3878746967809545E-2</v>
      </c>
      <c r="K7915">
        <v>437.94458556614222</v>
      </c>
      <c r="L7915">
        <v>1</v>
      </c>
      <c r="M7915">
        <v>1</v>
      </c>
      <c r="N7915">
        <v>1</v>
      </c>
      <c r="O7915">
        <v>437.94458556614222</v>
      </c>
      <c r="P7915" t="s">
        <v>138</v>
      </c>
      <c r="Q7915">
        <v>272.31076049804688</v>
      </c>
      <c r="R7915">
        <v>56.664775848388672</v>
      </c>
      <c r="S7915">
        <v>58.093406677246087</v>
      </c>
      <c r="T7915">
        <v>193.2973937988281</v>
      </c>
      <c r="U7915">
        <v>272.31076049804688</v>
      </c>
      <c r="V7915">
        <v>56.664775848388672</v>
      </c>
      <c r="W7915">
        <v>58.093406677246087</v>
      </c>
      <c r="X7915">
        <v>193.2973937988281</v>
      </c>
    </row>
    <row r="7916" spans="1:24" x14ac:dyDescent="0.2">
      <c r="A7916" s="1">
        <v>7914</v>
      </c>
      <c r="B7916">
        <v>7914</v>
      </c>
      <c r="C7916">
        <v>17.877224762614819</v>
      </c>
      <c r="D7916">
        <v>50.912521811545872</v>
      </c>
      <c r="E7916">
        <v>7.7372650012886348</v>
      </c>
      <c r="F7916">
        <v>3.3291442134870519</v>
      </c>
      <c r="G7916">
        <v>20.14384421106362</v>
      </c>
      <c r="H7916">
        <v>88.666627976181459</v>
      </c>
      <c r="I7916">
        <v>0.27027487031561592</v>
      </c>
      <c r="J7916">
        <v>6.8273838631638911E-2</v>
      </c>
      <c r="K7916">
        <v>358.0535560609357</v>
      </c>
      <c r="L7916">
        <v>0</v>
      </c>
      <c r="M7916">
        <v>0</v>
      </c>
      <c r="N7916">
        <v>0</v>
      </c>
      <c r="P7916" t="s">
        <v>138</v>
      </c>
      <c r="Q7916">
        <v>571.0985107421875</v>
      </c>
      <c r="R7916">
        <v>161.5971984863281</v>
      </c>
      <c r="S7916">
        <v>828.93072509765625</v>
      </c>
      <c r="T7916">
        <v>200.6060485839844</v>
      </c>
    </row>
    <row r="7917" spans="1:24" x14ac:dyDescent="0.2">
      <c r="A7917" s="1">
        <v>7915</v>
      </c>
      <c r="B7917">
        <v>7915</v>
      </c>
      <c r="C7917">
        <v>16.795328753139991</v>
      </c>
      <c r="D7917">
        <v>42.024936764145203</v>
      </c>
      <c r="E7917">
        <v>7.7233340473360501</v>
      </c>
      <c r="F7917">
        <v>6.6463001715035022</v>
      </c>
      <c r="G7917">
        <v>26.810100263875249</v>
      </c>
      <c r="H7917">
        <v>82.822201390369003</v>
      </c>
      <c r="I7917">
        <v>0.28369856719629888</v>
      </c>
      <c r="J7917">
        <v>7.4862428654010743E-2</v>
      </c>
      <c r="K7917">
        <v>396.8688665028161</v>
      </c>
      <c r="L7917">
        <v>0</v>
      </c>
      <c r="M7917">
        <v>0</v>
      </c>
      <c r="N7917">
        <v>0</v>
      </c>
      <c r="P7917" t="s">
        <v>138</v>
      </c>
      <c r="Q7917">
        <v>632.1339111328125</v>
      </c>
      <c r="R7917">
        <v>103.2294158935547</v>
      </c>
      <c r="S7917">
        <v>726.50872802734375</v>
      </c>
      <c r="T7917">
        <v>222.72247314453119</v>
      </c>
    </row>
    <row r="7918" spans="1:24" x14ac:dyDescent="0.2">
      <c r="A7918" s="1">
        <v>7916</v>
      </c>
      <c r="B7918">
        <v>7916</v>
      </c>
      <c r="C7918">
        <v>15.711104796532091</v>
      </c>
      <c r="D7918">
        <v>35.106542016601757</v>
      </c>
      <c r="E7918">
        <v>7.7064037589545693</v>
      </c>
      <c r="F7918">
        <v>9.9475962668897342</v>
      </c>
      <c r="G7918">
        <v>31.52835316102184</v>
      </c>
      <c r="H7918">
        <v>78.594068439036548</v>
      </c>
      <c r="I7918">
        <v>0.29367522328307649</v>
      </c>
      <c r="J7918">
        <v>7.9056584541015468E-2</v>
      </c>
      <c r="K7918">
        <v>417.93886162447939</v>
      </c>
      <c r="L7918">
        <v>0</v>
      </c>
      <c r="M7918">
        <v>0</v>
      </c>
      <c r="N7918">
        <v>0</v>
      </c>
      <c r="P7918" t="s">
        <v>138</v>
      </c>
      <c r="Q7918">
        <v>637.2203369140625</v>
      </c>
      <c r="R7918">
        <v>80.11346435546875</v>
      </c>
      <c r="S7918">
        <v>612.0943603515625</v>
      </c>
      <c r="T7918">
        <v>216.61656188964841</v>
      </c>
    </row>
    <row r="7919" spans="1:24" x14ac:dyDescent="0.2">
      <c r="A7919" s="1">
        <v>7917</v>
      </c>
      <c r="B7919">
        <v>7917</v>
      </c>
      <c r="C7919">
        <v>13.408767775444151</v>
      </c>
      <c r="D7919">
        <v>28.809575443842881</v>
      </c>
      <c r="E7919">
        <v>8.6730880762806226</v>
      </c>
      <c r="F7919">
        <v>15.238202042246289</v>
      </c>
      <c r="G7919">
        <v>33.870366662186058</v>
      </c>
      <c r="H7919">
        <v>75.520793901714811</v>
      </c>
      <c r="I7919">
        <v>0.30153962614067059</v>
      </c>
      <c r="J7919">
        <v>8.2485818606099742E-2</v>
      </c>
      <c r="K7919">
        <v>435.48348734827528</v>
      </c>
      <c r="L7919">
        <v>0</v>
      </c>
      <c r="M7919">
        <v>0</v>
      </c>
      <c r="N7919">
        <v>0</v>
      </c>
      <c r="P7919" t="s">
        <v>138</v>
      </c>
      <c r="Q7919">
        <v>621.15496826171875</v>
      </c>
      <c r="R7919">
        <v>78.584869384765625</v>
      </c>
      <c r="S7919">
        <v>539.673095703125</v>
      </c>
      <c r="T7919">
        <v>214.92787170410159</v>
      </c>
    </row>
    <row r="7920" spans="1:24" x14ac:dyDescent="0.2">
      <c r="A7920" s="1">
        <v>7918</v>
      </c>
      <c r="B7920">
        <v>7918</v>
      </c>
      <c r="C7920">
        <v>11.280090916889749</v>
      </c>
      <c r="D7920">
        <v>22.914017641625399</v>
      </c>
      <c r="E7920">
        <v>9.7006464600407547</v>
      </c>
      <c r="F7920">
        <v>20.560500891952682</v>
      </c>
      <c r="G7920">
        <v>35.544744089491402</v>
      </c>
      <c r="H7920">
        <v>72.842043556591761</v>
      </c>
      <c r="I7920">
        <v>0.30856439235574018</v>
      </c>
      <c r="J7920">
        <v>8.6105484436203569E-2</v>
      </c>
      <c r="K7920">
        <v>454.5168008117551</v>
      </c>
      <c r="L7920">
        <v>0</v>
      </c>
      <c r="M7920">
        <v>0</v>
      </c>
      <c r="N7920">
        <v>0</v>
      </c>
      <c r="P7920" t="s">
        <v>138</v>
      </c>
      <c r="Q7920">
        <v>605.8883056640625</v>
      </c>
      <c r="R7920">
        <v>80.75579833984375</v>
      </c>
      <c r="S7920">
        <v>481.77667236328119</v>
      </c>
      <c r="T7920">
        <v>202.18721008300781</v>
      </c>
    </row>
    <row r="7921" spans="1:24" x14ac:dyDescent="0.2">
      <c r="A7921" s="1">
        <v>7919</v>
      </c>
      <c r="B7921">
        <v>7919</v>
      </c>
      <c r="C7921">
        <v>9.24847524904051</v>
      </c>
      <c r="D7921">
        <v>17.221470053865399</v>
      </c>
      <c r="E7921">
        <v>10.801047646420439</v>
      </c>
      <c r="F7921">
        <v>27.109893575639902</v>
      </c>
      <c r="G7921">
        <v>35.619113475033757</v>
      </c>
      <c r="H7921">
        <v>70.818331196942921</v>
      </c>
      <c r="I7921">
        <v>0.31434894538935609</v>
      </c>
      <c r="J7921">
        <v>8.9915407587743953E-2</v>
      </c>
      <c r="K7921">
        <v>476.66016608107111</v>
      </c>
      <c r="L7921">
        <v>0</v>
      </c>
      <c r="M7921">
        <v>0</v>
      </c>
      <c r="N7921">
        <v>0</v>
      </c>
      <c r="P7921" t="s">
        <v>138</v>
      </c>
      <c r="Q7921">
        <v>580.1279296875</v>
      </c>
      <c r="R7921">
        <v>78.027999877929688</v>
      </c>
      <c r="S7921">
        <v>411.80068969726562</v>
      </c>
      <c r="T7921">
        <v>201.02360534667969</v>
      </c>
    </row>
    <row r="7922" spans="1:24" x14ac:dyDescent="0.2">
      <c r="A7922" s="1">
        <v>7920</v>
      </c>
      <c r="B7922">
        <v>7920</v>
      </c>
      <c r="C7922">
        <v>7.1204717209377026</v>
      </c>
      <c r="D7922">
        <v>11.36480683505834</v>
      </c>
      <c r="E7922">
        <v>11.76092996480045</v>
      </c>
      <c r="F7922">
        <v>35.422959342499723</v>
      </c>
      <c r="G7922">
        <v>34.330832136703791</v>
      </c>
      <c r="H7922">
        <v>69.214136354569646</v>
      </c>
      <c r="I7922">
        <v>0.3194606025434954</v>
      </c>
      <c r="J7922">
        <v>9.3115118536931524E-2</v>
      </c>
      <c r="K7922">
        <v>495.42570433932138</v>
      </c>
      <c r="L7922">
        <v>1</v>
      </c>
      <c r="M7922">
        <v>0</v>
      </c>
      <c r="N7922">
        <v>0</v>
      </c>
      <c r="P7922" t="s">
        <v>138</v>
      </c>
      <c r="Q7922">
        <v>522.55987548828125</v>
      </c>
      <c r="R7922">
        <v>90.876205444335938</v>
      </c>
      <c r="S7922">
        <v>312.76824951171881</v>
      </c>
      <c r="T7922">
        <v>191.73724365234381</v>
      </c>
    </row>
    <row r="7923" spans="1:24" x14ac:dyDescent="0.2">
      <c r="A7923" s="1">
        <v>7921</v>
      </c>
      <c r="B7923">
        <v>7921</v>
      </c>
      <c r="C7923">
        <v>5.0124795455615168</v>
      </c>
      <c r="D7923">
        <v>6.5335728155751118</v>
      </c>
      <c r="E7923">
        <v>12.644513015537211</v>
      </c>
      <c r="F7923">
        <v>46.547403514593007</v>
      </c>
      <c r="G7923">
        <v>29.262031108733151</v>
      </c>
      <c r="H7923">
        <v>69.353308305698917</v>
      </c>
      <c r="I7923">
        <v>0.32114956810275158</v>
      </c>
      <c r="J7923">
        <v>9.4010704935917927E-2</v>
      </c>
      <c r="K7923">
        <v>503.96844760459697</v>
      </c>
      <c r="L7923">
        <v>1</v>
      </c>
      <c r="M7923">
        <v>1</v>
      </c>
      <c r="N7923">
        <v>1</v>
      </c>
      <c r="O7923">
        <v>503.96844760459697</v>
      </c>
      <c r="P7923" t="s">
        <v>138</v>
      </c>
      <c r="Q7923">
        <v>417.71368408203119</v>
      </c>
      <c r="R7923">
        <v>99.796798706054688</v>
      </c>
      <c r="S7923">
        <v>225.41966247558591</v>
      </c>
      <c r="T7923">
        <v>192.67085266113281</v>
      </c>
      <c r="U7923">
        <v>417.71368408203119</v>
      </c>
      <c r="V7923">
        <v>99.796798706054688</v>
      </c>
      <c r="W7923">
        <v>225.41966247558591</v>
      </c>
      <c r="X7923">
        <v>192.67085266113281</v>
      </c>
    </row>
    <row r="7924" spans="1:24" x14ac:dyDescent="0.2">
      <c r="A7924" s="1">
        <v>7922</v>
      </c>
      <c r="B7924">
        <v>7922</v>
      </c>
      <c r="C7924">
        <v>3.9421744066819109</v>
      </c>
      <c r="D7924">
        <v>3.670336821133322</v>
      </c>
      <c r="E7924">
        <v>12.43069301872409</v>
      </c>
      <c r="F7924">
        <v>59.280365580963981</v>
      </c>
      <c r="G7924">
        <v>20.676430172496691</v>
      </c>
      <c r="H7924">
        <v>71.699197933652101</v>
      </c>
      <c r="I7924">
        <v>0.31827668535740261</v>
      </c>
      <c r="J7924">
        <v>8.8380064969488595E-2</v>
      </c>
      <c r="K7924">
        <v>468.6102773592836</v>
      </c>
      <c r="L7924">
        <v>1</v>
      </c>
      <c r="M7924">
        <v>1</v>
      </c>
      <c r="N7924">
        <v>1</v>
      </c>
      <c r="O7924">
        <v>468.6102773592836</v>
      </c>
      <c r="P7924" t="s">
        <v>138</v>
      </c>
      <c r="Q7924">
        <v>297.70266723632812</v>
      </c>
      <c r="R7924">
        <v>65.4141845703125</v>
      </c>
      <c r="S7924">
        <v>95.685615539550781</v>
      </c>
      <c r="T7924">
        <v>196.06867980957031</v>
      </c>
      <c r="U7924">
        <v>297.70266723632812</v>
      </c>
      <c r="V7924">
        <v>65.4141845703125</v>
      </c>
      <c r="W7924">
        <v>95.685615539550781</v>
      </c>
      <c r="X7924">
        <v>196.06867980957031</v>
      </c>
    </row>
    <row r="7925" spans="1:24" x14ac:dyDescent="0.2">
      <c r="A7925" s="1">
        <v>7923</v>
      </c>
      <c r="B7925">
        <v>7923</v>
      </c>
      <c r="C7925">
        <v>10.588641196175359</v>
      </c>
      <c r="D7925">
        <v>41.405650224230548</v>
      </c>
      <c r="E7925">
        <v>5.5647862751400599</v>
      </c>
      <c r="F7925">
        <v>6.7042724874293178</v>
      </c>
      <c r="G7925">
        <v>35.736649817024698</v>
      </c>
      <c r="H7925">
        <v>78.959719479351875</v>
      </c>
      <c r="I7925">
        <v>0.29132224530647322</v>
      </c>
      <c r="J7925">
        <v>7.4795261786847603E-2</v>
      </c>
      <c r="K7925">
        <v>384.50986601896187</v>
      </c>
      <c r="L7925">
        <v>0</v>
      </c>
      <c r="M7925">
        <v>0</v>
      </c>
      <c r="N7925">
        <v>0</v>
      </c>
      <c r="P7925" t="s">
        <v>138</v>
      </c>
      <c r="Q7925">
        <v>645.81781005859375</v>
      </c>
      <c r="R7925">
        <v>88.574119567871094</v>
      </c>
      <c r="S7925">
        <v>644.61614990234375</v>
      </c>
      <c r="T7925">
        <v>232.662353515625</v>
      </c>
    </row>
    <row r="7926" spans="1:24" x14ac:dyDescent="0.2">
      <c r="A7926" s="1">
        <v>7924</v>
      </c>
      <c r="B7926">
        <v>7924</v>
      </c>
      <c r="C7926">
        <v>10.555432102972571</v>
      </c>
      <c r="D7926">
        <v>34.396491605485821</v>
      </c>
      <c r="E7926">
        <v>5.5473334686240099</v>
      </c>
      <c r="F7926">
        <v>10.02486887549578</v>
      </c>
      <c r="G7926">
        <v>39.475873947421817</v>
      </c>
      <c r="H7926">
        <v>75.253520310891489</v>
      </c>
      <c r="I7926">
        <v>0.30035987854771828</v>
      </c>
      <c r="J7926">
        <v>7.8157920612013668E-2</v>
      </c>
      <c r="K7926">
        <v>398.88933456754029</v>
      </c>
      <c r="L7926">
        <v>0</v>
      </c>
      <c r="M7926">
        <v>0</v>
      </c>
      <c r="N7926">
        <v>0</v>
      </c>
      <c r="P7926" t="s">
        <v>138</v>
      </c>
      <c r="Q7926">
        <v>635.213623046875</v>
      </c>
      <c r="R7926">
        <v>83.981155395507812</v>
      </c>
      <c r="S7926">
        <v>560.99560546875</v>
      </c>
      <c r="T7926">
        <v>220.34208679199219</v>
      </c>
    </row>
    <row r="7927" spans="1:24" x14ac:dyDescent="0.2">
      <c r="A7927" s="1">
        <v>7925</v>
      </c>
      <c r="B7927">
        <v>7925</v>
      </c>
      <c r="C7927">
        <v>9.4508765503118823</v>
      </c>
      <c r="D7927">
        <v>27.375225087352678</v>
      </c>
      <c r="E7927">
        <v>6.6224560376660939</v>
      </c>
      <c r="F7927">
        <v>14.405658262540561</v>
      </c>
      <c r="G7927">
        <v>42.145784062128797</v>
      </c>
      <c r="H7927">
        <v>71.929919613707654</v>
      </c>
      <c r="I7927">
        <v>0.30884588299438148</v>
      </c>
      <c r="J7927">
        <v>8.2085522780973724E-2</v>
      </c>
      <c r="K7927">
        <v>417.51497084893572</v>
      </c>
      <c r="L7927">
        <v>0</v>
      </c>
      <c r="M7927">
        <v>0</v>
      </c>
      <c r="N7927">
        <v>0</v>
      </c>
      <c r="P7927" t="s">
        <v>138</v>
      </c>
      <c r="Q7927">
        <v>622.0941162109375</v>
      </c>
      <c r="R7927">
        <v>87.596382141113281</v>
      </c>
      <c r="S7927">
        <v>485.93441772460938</v>
      </c>
      <c r="T7927">
        <v>213.36128234863281</v>
      </c>
    </row>
    <row r="7928" spans="1:24" x14ac:dyDescent="0.2">
      <c r="A7928" s="1">
        <v>7926</v>
      </c>
      <c r="B7928">
        <v>7926</v>
      </c>
      <c r="C7928">
        <v>8.3435406200147675</v>
      </c>
      <c r="D7928">
        <v>21.36255357880086</v>
      </c>
      <c r="E7928">
        <v>7.673556414767285</v>
      </c>
      <c r="F7928">
        <v>19.81039237831525</v>
      </c>
      <c r="G7928">
        <v>42.809957008101833</v>
      </c>
      <c r="H7928">
        <v>69.663610144756646</v>
      </c>
      <c r="I7928">
        <v>0.31508395631421621</v>
      </c>
      <c r="J7928">
        <v>8.5975705236014693E-2</v>
      </c>
      <c r="K7928">
        <v>438.94969496387063</v>
      </c>
      <c r="L7928">
        <v>0</v>
      </c>
      <c r="M7928">
        <v>0</v>
      </c>
      <c r="N7928">
        <v>0</v>
      </c>
      <c r="P7928" t="s">
        <v>138</v>
      </c>
      <c r="Q7928">
        <v>604.458984375</v>
      </c>
      <c r="R7928">
        <v>86.155899047851562</v>
      </c>
      <c r="S7928">
        <v>431.68072509765619</v>
      </c>
      <c r="T7928">
        <v>205.02583312988281</v>
      </c>
    </row>
    <row r="7929" spans="1:24" x14ac:dyDescent="0.2">
      <c r="A7929" s="1">
        <v>7927</v>
      </c>
      <c r="B7929">
        <v>7927</v>
      </c>
      <c r="C7929">
        <v>6.2025625863576463</v>
      </c>
      <c r="D7929">
        <v>15.39961892266381</v>
      </c>
      <c r="E7929">
        <v>8.6925689549231251</v>
      </c>
      <c r="F7929">
        <v>27.27219467282131</v>
      </c>
      <c r="G7929">
        <v>42.433054863234098</v>
      </c>
      <c r="H7929">
        <v>67.734586322266068</v>
      </c>
      <c r="I7929">
        <v>0.32078909280549389</v>
      </c>
      <c r="J7929">
        <v>9.0133967281055424E-2</v>
      </c>
      <c r="K7929">
        <v>463.33292198446998</v>
      </c>
      <c r="L7929">
        <v>0</v>
      </c>
      <c r="M7929">
        <v>0</v>
      </c>
      <c r="N7929">
        <v>0</v>
      </c>
      <c r="P7929" t="s">
        <v>138</v>
      </c>
      <c r="Q7929">
        <v>582.11810302734375</v>
      </c>
      <c r="R7929">
        <v>83.693809509277344</v>
      </c>
      <c r="S7929">
        <v>371.20098876953119</v>
      </c>
      <c r="T7929">
        <v>212.73881530761719</v>
      </c>
    </row>
    <row r="7930" spans="1:24" x14ac:dyDescent="0.2">
      <c r="A7930" s="1">
        <v>7928</v>
      </c>
      <c r="B7930">
        <v>7928</v>
      </c>
      <c r="C7930">
        <v>5.1180956091089147</v>
      </c>
      <c r="D7930">
        <v>10.48337598153347</v>
      </c>
      <c r="E7930">
        <v>9.6832055805763577</v>
      </c>
      <c r="F7930">
        <v>34.565953654891388</v>
      </c>
      <c r="G7930">
        <v>40.149369173889859</v>
      </c>
      <c r="H7930">
        <v>66.822699167228549</v>
      </c>
      <c r="I7930">
        <v>0.32421286684536771</v>
      </c>
      <c r="J7930">
        <v>9.3600132532330918E-2</v>
      </c>
      <c r="K7930">
        <v>486.78250155857631</v>
      </c>
      <c r="L7930">
        <v>0</v>
      </c>
      <c r="M7930">
        <v>0</v>
      </c>
      <c r="N7930">
        <v>0</v>
      </c>
      <c r="P7930" t="s">
        <v>138</v>
      </c>
      <c r="Q7930">
        <v>539.9139404296875</v>
      </c>
      <c r="R7930">
        <v>99.816596984863281</v>
      </c>
      <c r="S7930">
        <v>321.71441650390619</v>
      </c>
      <c r="T7930">
        <v>223.19477844238281</v>
      </c>
    </row>
    <row r="7931" spans="1:24" x14ac:dyDescent="0.2">
      <c r="A7931" s="1">
        <v>7929</v>
      </c>
      <c r="B7931">
        <v>7929</v>
      </c>
      <c r="C7931">
        <v>2.9944121321688519</v>
      </c>
      <c r="D7931">
        <v>5.5758573683188581</v>
      </c>
      <c r="E7931">
        <v>11.54041048902315</v>
      </c>
      <c r="F7931">
        <v>45.291734142114088</v>
      </c>
      <c r="G7931">
        <v>34.597585868375049</v>
      </c>
      <c r="H7931">
        <v>67.007424062996847</v>
      </c>
      <c r="I7931">
        <v>0.32580322793363548</v>
      </c>
      <c r="J7931">
        <v>9.622152096608913E-2</v>
      </c>
      <c r="K7931">
        <v>509.86394691873789</v>
      </c>
      <c r="L7931">
        <v>1</v>
      </c>
      <c r="M7931">
        <v>0</v>
      </c>
      <c r="N7931">
        <v>0</v>
      </c>
      <c r="P7931" t="s">
        <v>138</v>
      </c>
      <c r="Q7931">
        <v>464.12655639648438</v>
      </c>
      <c r="R7931">
        <v>103.719123840332</v>
      </c>
      <c r="S7931">
        <v>248.91572570800781</v>
      </c>
      <c r="T7931">
        <v>208.7417907714844</v>
      </c>
    </row>
    <row r="7932" spans="1:24" x14ac:dyDescent="0.2">
      <c r="A7932" s="1">
        <v>7930</v>
      </c>
      <c r="B7932">
        <v>7930</v>
      </c>
      <c r="C7932">
        <v>6.379442675201072</v>
      </c>
      <c r="D7932">
        <v>31.677547713312439</v>
      </c>
      <c r="E7932">
        <v>3.3526714508774238</v>
      </c>
      <c r="F7932">
        <v>10.09797225632961</v>
      </c>
      <c r="G7932">
        <v>48.492365904279453</v>
      </c>
      <c r="H7932">
        <v>71.088257114245835</v>
      </c>
      <c r="I7932">
        <v>0.30923309851241032</v>
      </c>
      <c r="J7932">
        <v>7.5369229503845919E-2</v>
      </c>
      <c r="K7932">
        <v>361.88814592894101</v>
      </c>
      <c r="L7932">
        <v>0</v>
      </c>
      <c r="M7932">
        <v>0</v>
      </c>
      <c r="N7932">
        <v>0</v>
      </c>
      <c r="P7932" t="s">
        <v>138</v>
      </c>
      <c r="Q7932">
        <v>625.7255859375</v>
      </c>
      <c r="R7932">
        <v>95.773094177246094</v>
      </c>
      <c r="S7932">
        <v>486.63818359375</v>
      </c>
      <c r="T7932">
        <v>229.6509704589844</v>
      </c>
    </row>
    <row r="7933" spans="1:24" x14ac:dyDescent="0.2">
      <c r="A7933" s="1">
        <v>7931</v>
      </c>
      <c r="B7933">
        <v>7931</v>
      </c>
      <c r="C7933">
        <v>6.3404000203145907</v>
      </c>
      <c r="D7933">
        <v>24.596624069352981</v>
      </c>
      <c r="E7933">
        <v>4.4428704757935851</v>
      </c>
      <c r="F7933">
        <v>14.496692786254259</v>
      </c>
      <c r="G7933">
        <v>50.123412648284592</v>
      </c>
      <c r="H7933">
        <v>68.226300393661347</v>
      </c>
      <c r="I7933">
        <v>0.31682836647927631</v>
      </c>
      <c r="J7933">
        <v>7.976269802532962E-2</v>
      </c>
      <c r="K7933">
        <v>384.0409228029439</v>
      </c>
      <c r="L7933">
        <v>0</v>
      </c>
      <c r="M7933">
        <v>0</v>
      </c>
      <c r="N7933">
        <v>0</v>
      </c>
      <c r="P7933" t="s">
        <v>138</v>
      </c>
      <c r="Q7933">
        <v>608.15106201171875</v>
      </c>
      <c r="R7933">
        <v>95.680419921875</v>
      </c>
      <c r="S7933">
        <v>432.792724609375</v>
      </c>
      <c r="T7933">
        <v>231.4217529296875</v>
      </c>
    </row>
    <row r="7934" spans="1:24" x14ac:dyDescent="0.2">
      <c r="A7934" s="1">
        <v>7932</v>
      </c>
      <c r="B7934">
        <v>7932</v>
      </c>
      <c r="C7934">
        <v>5.2474405913184432</v>
      </c>
      <c r="D7934">
        <v>18.56526760161757</v>
      </c>
      <c r="E7934">
        <v>5.515511356212377</v>
      </c>
      <c r="F7934">
        <v>19.93472303046962</v>
      </c>
      <c r="G7934">
        <v>50.737057420382001</v>
      </c>
      <c r="H7934">
        <v>66.011877308190591</v>
      </c>
      <c r="I7934">
        <v>0.32298383334218861</v>
      </c>
      <c r="J7934">
        <v>8.4043193766353719E-2</v>
      </c>
      <c r="K7934">
        <v>406.97343777582472</v>
      </c>
      <c r="L7934">
        <v>0</v>
      </c>
      <c r="M7934">
        <v>0</v>
      </c>
      <c r="N7934">
        <v>0</v>
      </c>
      <c r="P7934" t="s">
        <v>138</v>
      </c>
      <c r="Q7934">
        <v>592.74188232421875</v>
      </c>
      <c r="R7934">
        <v>97.346893310546875</v>
      </c>
      <c r="S7934">
        <v>403.681640625</v>
      </c>
      <c r="T7934">
        <v>228.8788757324219</v>
      </c>
    </row>
    <row r="7935" spans="1:24" x14ac:dyDescent="0.2">
      <c r="A7935" s="1">
        <v>7933</v>
      </c>
      <c r="B7935">
        <v>7933</v>
      </c>
      <c r="C7935">
        <v>4.2093884920480207</v>
      </c>
      <c r="D7935">
        <v>12.73715567722024</v>
      </c>
      <c r="E7935">
        <v>6.636643986692718</v>
      </c>
      <c r="F7935">
        <v>25.54153705315407</v>
      </c>
      <c r="G7935">
        <v>50.875274790884937</v>
      </c>
      <c r="H7935">
        <v>64.000279143667896</v>
      </c>
      <c r="I7935">
        <v>0.32870328788709352</v>
      </c>
      <c r="J7935">
        <v>8.8954853769505127E-2</v>
      </c>
      <c r="K7935">
        <v>434.28701550837781</v>
      </c>
      <c r="L7935">
        <v>0</v>
      </c>
      <c r="M7935">
        <v>0</v>
      </c>
      <c r="N7935">
        <v>0</v>
      </c>
      <c r="P7935" t="s">
        <v>138</v>
      </c>
      <c r="Q7935">
        <v>572.16424560546875</v>
      </c>
      <c r="R7935">
        <v>98.888229370117188</v>
      </c>
      <c r="S7935">
        <v>354.49530029296881</v>
      </c>
      <c r="T7935">
        <v>228.4967041015625</v>
      </c>
    </row>
    <row r="7936" spans="1:24" x14ac:dyDescent="0.2">
      <c r="A7936" s="1">
        <v>7934</v>
      </c>
      <c r="B7936">
        <v>7934</v>
      </c>
      <c r="C7936">
        <v>4.118489823151692</v>
      </c>
      <c r="D7936">
        <v>7.6689883733985846</v>
      </c>
      <c r="E7936">
        <v>8.6577740118181588</v>
      </c>
      <c r="F7936">
        <v>32.595634203148322</v>
      </c>
      <c r="G7936">
        <v>46.959113588483248</v>
      </c>
      <c r="H7936">
        <v>63.542649819066298</v>
      </c>
      <c r="I7936">
        <v>0.33123119861659872</v>
      </c>
      <c r="J7936">
        <v>9.3653465902584929E-2</v>
      </c>
      <c r="K7936">
        <v>468.67275424153962</v>
      </c>
      <c r="L7936">
        <v>0</v>
      </c>
      <c r="M7936">
        <v>0</v>
      </c>
      <c r="N7936">
        <v>0</v>
      </c>
      <c r="P7936" t="s">
        <v>138</v>
      </c>
      <c r="Q7936">
        <v>537.7987060546875</v>
      </c>
      <c r="R7936">
        <v>102.9265594482422</v>
      </c>
      <c r="S7936">
        <v>300.47698974609381</v>
      </c>
      <c r="T7936">
        <v>226.72840881347659</v>
      </c>
    </row>
    <row r="7937" spans="1:24" x14ac:dyDescent="0.2">
      <c r="A7937" s="1">
        <v>7935</v>
      </c>
      <c r="B7937">
        <v>7935</v>
      </c>
      <c r="C7937">
        <v>46.668546938488561</v>
      </c>
      <c r="D7937">
        <v>11.09373413431751</v>
      </c>
      <c r="E7937">
        <v>3.1310206250694188</v>
      </c>
      <c r="F7937">
        <v>34.578053010472779</v>
      </c>
      <c r="G7937">
        <v>4.5286452916517259</v>
      </c>
      <c r="H7937">
        <v>82.606577900625908</v>
      </c>
      <c r="I7937">
        <v>0.292576419576771</v>
      </c>
      <c r="J7937">
        <v>5.0376885537242982E-2</v>
      </c>
      <c r="K7937">
        <v>205.9521422031664</v>
      </c>
      <c r="L7937">
        <v>0</v>
      </c>
      <c r="M7937">
        <v>1</v>
      </c>
      <c r="N7937">
        <v>0</v>
      </c>
      <c r="P7937" t="s">
        <v>139</v>
      </c>
      <c r="Q7937">
        <v>274.51046752929688</v>
      </c>
      <c r="R7937">
        <v>66.354667663574219</v>
      </c>
      <c r="S7937">
        <v>-23.2578010559082</v>
      </c>
      <c r="T7937">
        <v>164.29695129394531</v>
      </c>
    </row>
    <row r="7938" spans="1:24" x14ac:dyDescent="0.2">
      <c r="A7938" s="1">
        <v>7936</v>
      </c>
      <c r="B7938">
        <v>7936</v>
      </c>
      <c r="C7938">
        <v>39.520643683983238</v>
      </c>
      <c r="D7938">
        <v>10.11874822233796</v>
      </c>
      <c r="E7938">
        <v>5.1924494248791708</v>
      </c>
      <c r="F7938">
        <v>40.662005987752217</v>
      </c>
      <c r="G7938">
        <v>4.5061526810473973</v>
      </c>
      <c r="H7938">
        <v>82.085491803048583</v>
      </c>
      <c r="I7938">
        <v>0.29460754660958738</v>
      </c>
      <c r="J7938">
        <v>5.0920392117175133E-2</v>
      </c>
      <c r="K7938">
        <v>209.03047399145061</v>
      </c>
      <c r="L7938">
        <v>0</v>
      </c>
      <c r="M7938">
        <v>1</v>
      </c>
      <c r="N7938">
        <v>0</v>
      </c>
      <c r="P7938" t="s">
        <v>139</v>
      </c>
      <c r="Q7938">
        <v>262.56027221679688</v>
      </c>
      <c r="R7938">
        <v>63.126022338867188</v>
      </c>
      <c r="S7938">
        <v>-56.836151123046882</v>
      </c>
      <c r="T7938">
        <v>174.25041198730469</v>
      </c>
    </row>
    <row r="7939" spans="1:24" x14ac:dyDescent="0.2">
      <c r="A7939" s="1">
        <v>7937</v>
      </c>
      <c r="B7939">
        <v>7937</v>
      </c>
      <c r="C7939">
        <v>33.747500748602391</v>
      </c>
      <c r="D7939">
        <v>9.2412939603071536</v>
      </c>
      <c r="E7939">
        <v>7.3029611668016958</v>
      </c>
      <c r="F7939">
        <v>46.086693418242227</v>
      </c>
      <c r="G7939">
        <v>3.6215507060465182</v>
      </c>
      <c r="H7939">
        <v>82.017758590013131</v>
      </c>
      <c r="I7939">
        <v>0.2957211651042384</v>
      </c>
      <c r="J7939">
        <v>4.7307489607247413E-2</v>
      </c>
      <c r="K7939">
        <v>183.7590116815486</v>
      </c>
      <c r="L7939">
        <v>0</v>
      </c>
      <c r="M7939">
        <v>1</v>
      </c>
      <c r="N7939">
        <v>0</v>
      </c>
      <c r="P7939" t="s">
        <v>139</v>
      </c>
      <c r="Q7939">
        <v>249.12205505371091</v>
      </c>
      <c r="R7939">
        <v>60.708587646484382</v>
      </c>
      <c r="S7939">
        <v>-118.30368804931641</v>
      </c>
      <c r="T7939">
        <v>158.118896484375</v>
      </c>
    </row>
    <row r="7940" spans="1:24" x14ac:dyDescent="0.2">
      <c r="A7940" s="1">
        <v>7938</v>
      </c>
      <c r="B7940">
        <v>7938</v>
      </c>
      <c r="C7940">
        <v>26.393526876773429</v>
      </c>
      <c r="D7940">
        <v>8.1911760314472932</v>
      </c>
      <c r="E7940">
        <v>11.30224197482182</v>
      </c>
      <c r="F7940">
        <v>50.546363715003693</v>
      </c>
      <c r="G7940">
        <v>3.5666914019537601</v>
      </c>
      <c r="H7940">
        <v>81.395506528418181</v>
      </c>
      <c r="I7940">
        <v>0.29802545342873099</v>
      </c>
      <c r="J7940">
        <v>4.7540581771438779E-2</v>
      </c>
      <c r="K7940">
        <v>184.11392520776181</v>
      </c>
      <c r="L7940">
        <v>0</v>
      </c>
      <c r="M7940">
        <v>1</v>
      </c>
      <c r="N7940">
        <v>0</v>
      </c>
      <c r="P7940" t="s">
        <v>139</v>
      </c>
      <c r="Q7940">
        <v>233.55924987792969</v>
      </c>
      <c r="R7940">
        <v>58.570686340332031</v>
      </c>
      <c r="S7940">
        <v>-159.00315856933591</v>
      </c>
      <c r="T7940">
        <v>147.48274230957031</v>
      </c>
    </row>
    <row r="7941" spans="1:24" x14ac:dyDescent="0.2">
      <c r="A7941" s="1">
        <v>7939</v>
      </c>
      <c r="B7941">
        <v>7939</v>
      </c>
      <c r="C7941">
        <v>21.590246146069351</v>
      </c>
      <c r="D7941">
        <v>6.3959202417295584</v>
      </c>
      <c r="E7941">
        <v>14.4411307865807</v>
      </c>
      <c r="F7941">
        <v>54.887184947920467</v>
      </c>
      <c r="G7941">
        <v>2.6855178776999291</v>
      </c>
      <c r="H7941">
        <v>80.949268814358163</v>
      </c>
      <c r="I7941">
        <v>0.30007466219703188</v>
      </c>
      <c r="J7941">
        <v>4.2742716442148061E-2</v>
      </c>
      <c r="K7941">
        <v>151.8443639754737</v>
      </c>
      <c r="L7941">
        <v>0</v>
      </c>
      <c r="M7941">
        <v>1</v>
      </c>
      <c r="N7941">
        <v>0</v>
      </c>
      <c r="P7941" t="s">
        <v>139</v>
      </c>
      <c r="Q7941">
        <v>219.30177307128909</v>
      </c>
      <c r="R7941">
        <v>60.351085662841797</v>
      </c>
      <c r="S7941">
        <v>-219.09361267089841</v>
      </c>
      <c r="T7941">
        <v>141.85858154296881</v>
      </c>
    </row>
    <row r="7942" spans="1:24" x14ac:dyDescent="0.2">
      <c r="A7942" s="1">
        <v>7940</v>
      </c>
      <c r="B7942">
        <v>7940</v>
      </c>
      <c r="C7942">
        <v>51.268361372019257</v>
      </c>
      <c r="D7942">
        <v>17.782914819477291</v>
      </c>
      <c r="E7942">
        <v>3.1698504133009742</v>
      </c>
      <c r="F7942">
        <v>22.27710389506035</v>
      </c>
      <c r="G7942">
        <v>5.5017695001421298</v>
      </c>
      <c r="H7942">
        <v>84.606095572213036</v>
      </c>
      <c r="I7942">
        <v>0.28614812337625062</v>
      </c>
      <c r="J7942">
        <v>5.3210969652116948E-2</v>
      </c>
      <c r="K7942">
        <v>229.32555514266519</v>
      </c>
      <c r="L7942">
        <v>0</v>
      </c>
      <c r="M7942">
        <v>0</v>
      </c>
      <c r="N7942">
        <v>0</v>
      </c>
      <c r="P7942" t="s">
        <v>139</v>
      </c>
      <c r="Q7942">
        <v>334.31951904296881</v>
      </c>
      <c r="R7942">
        <v>92.137367248535156</v>
      </c>
      <c r="S7942">
        <v>207.37196350097659</v>
      </c>
      <c r="T7942">
        <v>149.74676513671881</v>
      </c>
    </row>
    <row r="7943" spans="1:24" x14ac:dyDescent="0.2">
      <c r="A7943" s="1">
        <v>7941</v>
      </c>
      <c r="B7943">
        <v>7941</v>
      </c>
      <c r="C7943">
        <v>44.017443193641888</v>
      </c>
      <c r="D7943">
        <v>15.834018347629261</v>
      </c>
      <c r="E7943">
        <v>5.2575134569505213</v>
      </c>
      <c r="F7943">
        <v>28.503361109544201</v>
      </c>
      <c r="G7943">
        <v>6.387663892234122</v>
      </c>
      <c r="H7943">
        <v>83.333068994544462</v>
      </c>
      <c r="I7943">
        <v>0.28980637131909431</v>
      </c>
      <c r="J7943">
        <v>5.6666567894156909E-2</v>
      </c>
      <c r="K7943">
        <v>252.64828930905449</v>
      </c>
      <c r="L7943">
        <v>0</v>
      </c>
      <c r="M7943">
        <v>1</v>
      </c>
      <c r="N7943">
        <v>0</v>
      </c>
      <c r="P7943" t="s">
        <v>139</v>
      </c>
      <c r="Q7943">
        <v>321.12893676757812</v>
      </c>
      <c r="R7943">
        <v>89.710601806640625</v>
      </c>
      <c r="S7943">
        <v>137.9374694824219</v>
      </c>
      <c r="T7943">
        <v>156.00352478027341</v>
      </c>
    </row>
    <row r="7944" spans="1:24" x14ac:dyDescent="0.2">
      <c r="A7944" s="1">
        <v>7942</v>
      </c>
      <c r="B7944">
        <v>7942</v>
      </c>
      <c r="C7944">
        <v>37.504945730045613</v>
      </c>
      <c r="D7944">
        <v>14.70262952016045</v>
      </c>
      <c r="E7944">
        <v>7.2617490646322906</v>
      </c>
      <c r="F7944">
        <v>33.328448574410316</v>
      </c>
      <c r="G7944">
        <v>7.2022271107513403</v>
      </c>
      <c r="H7944">
        <v>82.388751143569692</v>
      </c>
      <c r="I7944">
        <v>0.29252411742919832</v>
      </c>
      <c r="J7944">
        <v>5.983183566293479E-2</v>
      </c>
      <c r="K7944">
        <v>274.74886402551959</v>
      </c>
      <c r="L7944">
        <v>0</v>
      </c>
      <c r="M7944">
        <v>1</v>
      </c>
      <c r="N7944">
        <v>0</v>
      </c>
      <c r="P7944" t="s">
        <v>139</v>
      </c>
      <c r="Q7944">
        <v>308.13217163085938</v>
      </c>
      <c r="R7944">
        <v>83.914398193359375</v>
      </c>
      <c r="S7944">
        <v>101.713981628418</v>
      </c>
      <c r="T7944">
        <v>153.15367126464841</v>
      </c>
    </row>
    <row r="7945" spans="1:24" x14ac:dyDescent="0.2">
      <c r="A7945" s="1">
        <v>7943</v>
      </c>
      <c r="B7945">
        <v>7943</v>
      </c>
      <c r="C7945">
        <v>31.735897686152619</v>
      </c>
      <c r="D7945">
        <v>12.927035195069051</v>
      </c>
      <c r="E7945">
        <v>10.42411182660415</v>
      </c>
      <c r="F7945">
        <v>37.675886909006131</v>
      </c>
      <c r="G7945">
        <v>7.2370683831680456</v>
      </c>
      <c r="H7945">
        <v>81.532891948297504</v>
      </c>
      <c r="I7945">
        <v>0.29529837286372662</v>
      </c>
      <c r="J7945">
        <v>6.0549043770318833E-2</v>
      </c>
      <c r="K7945">
        <v>278.31028612421738</v>
      </c>
      <c r="L7945">
        <v>0</v>
      </c>
      <c r="M7945">
        <v>1</v>
      </c>
      <c r="N7945">
        <v>0</v>
      </c>
      <c r="P7945" t="s">
        <v>139</v>
      </c>
      <c r="Q7945">
        <v>279.53469848632812</v>
      </c>
      <c r="R7945">
        <v>69.321830749511719</v>
      </c>
      <c r="S7945">
        <v>43.933536529541023</v>
      </c>
      <c r="T7945">
        <v>140.3340759277344</v>
      </c>
    </row>
    <row r="7946" spans="1:24" x14ac:dyDescent="0.2">
      <c r="A7946" s="1">
        <v>7944</v>
      </c>
      <c r="B7946">
        <v>7944</v>
      </c>
      <c r="C7946">
        <v>25.64694181190956</v>
      </c>
      <c r="D7946">
        <v>10.10241046690239</v>
      </c>
      <c r="E7946">
        <v>14.515383913623401</v>
      </c>
      <c r="F7946">
        <v>41.637285142776847</v>
      </c>
      <c r="G7946">
        <v>8.0979786647878029</v>
      </c>
      <c r="H7946">
        <v>79.861804156979417</v>
      </c>
      <c r="I7946">
        <v>0.29989861130216727</v>
      </c>
      <c r="J7946">
        <v>6.3558563284686245E-2</v>
      </c>
      <c r="K7946">
        <v>296.49128161655568</v>
      </c>
      <c r="L7946">
        <v>0</v>
      </c>
      <c r="M7946">
        <v>1</v>
      </c>
      <c r="N7946">
        <v>0</v>
      </c>
      <c r="P7946" t="s">
        <v>139</v>
      </c>
      <c r="Q7946">
        <v>262.92953491210938</v>
      </c>
      <c r="R7946">
        <v>61.059906005859382</v>
      </c>
      <c r="S7946">
        <v>5.3534526824951172</v>
      </c>
      <c r="T7946">
        <v>146.620361328125</v>
      </c>
    </row>
    <row r="7947" spans="1:24" x14ac:dyDescent="0.2">
      <c r="A7947" s="1">
        <v>7945</v>
      </c>
      <c r="B7947">
        <v>7945</v>
      </c>
      <c r="C7947">
        <v>20.582635441227058</v>
      </c>
      <c r="D7947">
        <v>8.2128574170914082</v>
      </c>
      <c r="E7947">
        <v>18.543531440236389</v>
      </c>
      <c r="F7947">
        <v>45.508711405682867</v>
      </c>
      <c r="G7947">
        <v>7.1522642957622713</v>
      </c>
      <c r="H7947">
        <v>79.365300736765192</v>
      </c>
      <c r="I7947">
        <v>0.30208599301590511</v>
      </c>
      <c r="J7947">
        <v>6.1471718379482843E-2</v>
      </c>
      <c r="K7947">
        <v>278.83898434256082</v>
      </c>
      <c r="L7947">
        <v>0</v>
      </c>
      <c r="M7947">
        <v>1</v>
      </c>
      <c r="N7947">
        <v>0</v>
      </c>
      <c r="P7947" t="s">
        <v>139</v>
      </c>
      <c r="Q7947">
        <v>239.08708190917969</v>
      </c>
      <c r="R7947">
        <v>55.928325653076172</v>
      </c>
      <c r="S7947">
        <v>-48.950069427490227</v>
      </c>
      <c r="T7947">
        <v>158.1697692871094</v>
      </c>
    </row>
    <row r="7948" spans="1:24" x14ac:dyDescent="0.2">
      <c r="A7948" s="1">
        <v>7946</v>
      </c>
      <c r="B7948">
        <v>7946</v>
      </c>
      <c r="C7948">
        <v>15.74501655174531</v>
      </c>
      <c r="D7948">
        <v>6.4134433859158104</v>
      </c>
      <c r="E7948">
        <v>23.789714360788562</v>
      </c>
      <c r="F7948">
        <v>47.768449552545967</v>
      </c>
      <c r="G7948">
        <v>6.2833761490043507</v>
      </c>
      <c r="H7948">
        <v>78.815213947916888</v>
      </c>
      <c r="I7948">
        <v>0.30433834405661669</v>
      </c>
      <c r="J7948">
        <v>5.8864427521967397E-2</v>
      </c>
      <c r="K7948">
        <v>257.63527007968128</v>
      </c>
      <c r="L7948">
        <v>1</v>
      </c>
      <c r="M7948">
        <v>1</v>
      </c>
      <c r="N7948">
        <v>1</v>
      </c>
      <c r="O7948">
        <v>257.63527007968128</v>
      </c>
      <c r="P7948" t="s">
        <v>139</v>
      </c>
      <c r="Q7948">
        <v>218.48200988769531</v>
      </c>
      <c r="R7948">
        <v>55.92401123046875</v>
      </c>
      <c r="S7948">
        <v>-93.498199462890625</v>
      </c>
      <c r="T7948">
        <v>151.48966979980469</v>
      </c>
      <c r="U7948">
        <v>218.48200988769531</v>
      </c>
      <c r="V7948">
        <v>55.92401123046875</v>
      </c>
      <c r="W7948">
        <v>-93.498199462890625</v>
      </c>
      <c r="X7948">
        <v>151.48966979980469</v>
      </c>
    </row>
    <row r="7949" spans="1:24" x14ac:dyDescent="0.2">
      <c r="A7949" s="1">
        <v>7947</v>
      </c>
      <c r="B7949">
        <v>7947</v>
      </c>
      <c r="C7949">
        <v>52.810474878997823</v>
      </c>
      <c r="D7949">
        <v>27.421096272109779</v>
      </c>
      <c r="E7949">
        <v>3.2024048623889709</v>
      </c>
      <c r="F7949">
        <v>12.860508772479839</v>
      </c>
      <c r="G7949">
        <v>3.7055152140235719</v>
      </c>
      <c r="H7949">
        <v>88.862551648167553</v>
      </c>
      <c r="I7949">
        <v>0.27515546373879413</v>
      </c>
      <c r="J7949">
        <v>4.7581337417862503E-2</v>
      </c>
      <c r="K7949">
        <v>196.3234675734999</v>
      </c>
      <c r="L7949">
        <v>0</v>
      </c>
      <c r="M7949">
        <v>0</v>
      </c>
      <c r="N7949">
        <v>0</v>
      </c>
      <c r="P7949" t="s">
        <v>139</v>
      </c>
      <c r="Q7949">
        <v>329.48324584960938</v>
      </c>
      <c r="R7949">
        <v>91.2708740234375</v>
      </c>
      <c r="S7949">
        <v>446.109375</v>
      </c>
      <c r="T7949">
        <v>127.76303863525391</v>
      </c>
    </row>
    <row r="7950" spans="1:24" x14ac:dyDescent="0.2">
      <c r="A7950" s="1">
        <v>7948</v>
      </c>
      <c r="B7950">
        <v>7948</v>
      </c>
      <c r="C7950">
        <v>46.220004140970623</v>
      </c>
      <c r="D7950">
        <v>25.258409448436961</v>
      </c>
      <c r="E7950">
        <v>4.2244521220243438</v>
      </c>
      <c r="F7950">
        <v>16.964939134424871</v>
      </c>
      <c r="G7950">
        <v>7.3321951541432044</v>
      </c>
      <c r="H7950">
        <v>86.281560944577436</v>
      </c>
      <c r="I7950">
        <v>0.28098415475634902</v>
      </c>
      <c r="J7950">
        <v>5.8196756278404697E-2</v>
      </c>
      <c r="K7950">
        <v>270.07025132891658</v>
      </c>
      <c r="L7950">
        <v>0</v>
      </c>
      <c r="M7950">
        <v>0</v>
      </c>
      <c r="N7950">
        <v>0</v>
      </c>
      <c r="P7950" t="s">
        <v>139</v>
      </c>
      <c r="Q7950">
        <v>361.13751220703119</v>
      </c>
      <c r="R7950">
        <v>118.08717346191411</v>
      </c>
      <c r="S7950">
        <v>481.75421142578119</v>
      </c>
      <c r="T7950">
        <v>203.1370544433594</v>
      </c>
    </row>
    <row r="7951" spans="1:24" x14ac:dyDescent="0.2">
      <c r="A7951" s="1">
        <v>7949</v>
      </c>
      <c r="B7951">
        <v>7949</v>
      </c>
      <c r="C7951">
        <v>39.42034723695788</v>
      </c>
      <c r="D7951">
        <v>22.585887816386929</v>
      </c>
      <c r="E7951">
        <v>6.3744884934510013</v>
      </c>
      <c r="F7951">
        <v>22.399344437612651</v>
      </c>
      <c r="G7951">
        <v>9.2199320155915441</v>
      </c>
      <c r="H7951">
        <v>84.314612968188541</v>
      </c>
      <c r="I7951">
        <v>0.28602865557638218</v>
      </c>
      <c r="J7951">
        <v>6.3290738433015817E-2</v>
      </c>
      <c r="K7951">
        <v>305.70537509763881</v>
      </c>
      <c r="L7951">
        <v>0</v>
      </c>
      <c r="M7951">
        <v>0</v>
      </c>
      <c r="N7951">
        <v>0</v>
      </c>
      <c r="P7951" t="s">
        <v>139</v>
      </c>
      <c r="Q7951">
        <v>356.96722412109381</v>
      </c>
      <c r="R7951">
        <v>107.6744842529297</v>
      </c>
      <c r="S7951">
        <v>426.82931518554688</v>
      </c>
      <c r="T7951">
        <v>222.05235290527341</v>
      </c>
    </row>
    <row r="7952" spans="1:24" x14ac:dyDescent="0.2">
      <c r="A7952" s="1">
        <v>7950</v>
      </c>
      <c r="B7952">
        <v>7950</v>
      </c>
      <c r="C7952">
        <v>33.88506974571181</v>
      </c>
      <c r="D7952">
        <v>19.48582725306149</v>
      </c>
      <c r="E7952">
        <v>9.427797136219624</v>
      </c>
      <c r="F7952">
        <v>26.292364858426009</v>
      </c>
      <c r="G7952">
        <v>10.908941006581079</v>
      </c>
      <c r="H7952">
        <v>82.269433138748767</v>
      </c>
      <c r="I7952">
        <v>0.2912651654690655</v>
      </c>
      <c r="J7952">
        <v>6.7969904794437416E-2</v>
      </c>
      <c r="K7952">
        <v>337.94719672117401</v>
      </c>
      <c r="L7952">
        <v>0</v>
      </c>
      <c r="M7952">
        <v>0</v>
      </c>
      <c r="N7952">
        <v>0</v>
      </c>
      <c r="P7952" t="s">
        <v>139</v>
      </c>
      <c r="Q7952">
        <v>346.68252563476562</v>
      </c>
      <c r="R7952">
        <v>86.974777221679688</v>
      </c>
      <c r="S7952">
        <v>369.47933959960938</v>
      </c>
      <c r="T7952">
        <v>201.5520935058594</v>
      </c>
    </row>
    <row r="7953" spans="1:24" x14ac:dyDescent="0.2">
      <c r="A7953" s="1">
        <v>7951</v>
      </c>
      <c r="B7953">
        <v>7951</v>
      </c>
      <c r="C7953">
        <v>29.029815768128</v>
      </c>
      <c r="D7953">
        <v>15.844016633840679</v>
      </c>
      <c r="E7953">
        <v>13.67816652557417</v>
      </c>
      <c r="F7953">
        <v>29.577706011766601</v>
      </c>
      <c r="G7953">
        <v>11.870295060690569</v>
      </c>
      <c r="H7953">
        <v>80.319721163121457</v>
      </c>
      <c r="I7953">
        <v>0.29651108926775799</v>
      </c>
      <c r="J7953">
        <v>7.1028516929091096E-2</v>
      </c>
      <c r="K7953">
        <v>356.7717996961876</v>
      </c>
      <c r="L7953">
        <v>0</v>
      </c>
      <c r="M7953">
        <v>1</v>
      </c>
      <c r="N7953">
        <v>0</v>
      </c>
      <c r="P7953" t="s">
        <v>139</v>
      </c>
      <c r="Q7953">
        <v>307.73947143554688</v>
      </c>
      <c r="R7953">
        <v>60.087692260742188</v>
      </c>
      <c r="S7953">
        <v>272.76675415039062</v>
      </c>
      <c r="T7953">
        <v>153.6441345214844</v>
      </c>
    </row>
    <row r="7954" spans="1:24" x14ac:dyDescent="0.2">
      <c r="A7954" s="1">
        <v>7952</v>
      </c>
      <c r="B7954">
        <v>7952</v>
      </c>
      <c r="C7954">
        <v>23.907608503902999</v>
      </c>
      <c r="D7954">
        <v>12.984433783943309</v>
      </c>
      <c r="E7954">
        <v>17.79967480053002</v>
      </c>
      <c r="F7954">
        <v>32.587178718902159</v>
      </c>
      <c r="G7954">
        <v>12.721104192721519</v>
      </c>
      <c r="H7954">
        <v>78.684244741261892</v>
      </c>
      <c r="I7954">
        <v>0.3009593742501987</v>
      </c>
      <c r="J7954">
        <v>7.3896956516206244E-2</v>
      </c>
      <c r="K7954">
        <v>374.66704794307611</v>
      </c>
      <c r="L7954">
        <v>1</v>
      </c>
      <c r="M7954">
        <v>1</v>
      </c>
      <c r="N7954">
        <v>1</v>
      </c>
      <c r="O7954">
        <v>374.66704794307611</v>
      </c>
      <c r="P7954" t="s">
        <v>139</v>
      </c>
      <c r="Q7954">
        <v>277.71737670898438</v>
      </c>
      <c r="R7954">
        <v>42.545440673828118</v>
      </c>
      <c r="S7954">
        <v>206.60858154296881</v>
      </c>
      <c r="T7954">
        <v>146.44847106933591</v>
      </c>
      <c r="U7954">
        <v>277.71737670898438</v>
      </c>
      <c r="V7954">
        <v>42.545440673828118</v>
      </c>
      <c r="W7954">
        <v>206.60858154296881</v>
      </c>
      <c r="X7954">
        <v>146.44847106933591</v>
      </c>
    </row>
    <row r="7955" spans="1:24" x14ac:dyDescent="0.2">
      <c r="A7955" s="1">
        <v>7953</v>
      </c>
      <c r="B7955">
        <v>7953</v>
      </c>
      <c r="C7955">
        <v>18.78334160276686</v>
      </c>
      <c r="D7955">
        <v>10.124696826528989</v>
      </c>
      <c r="E7955">
        <v>23.899309012400931</v>
      </c>
      <c r="F7955">
        <v>35.46976799366513</v>
      </c>
      <c r="G7955">
        <v>11.72288456463809</v>
      </c>
      <c r="H7955">
        <v>77.777630068009415</v>
      </c>
      <c r="I7955">
        <v>0.30423123180437028</v>
      </c>
      <c r="J7955">
        <v>7.3343818774814509E-2</v>
      </c>
      <c r="K7955">
        <v>366.95855442268402</v>
      </c>
      <c r="L7955">
        <v>1</v>
      </c>
      <c r="M7955">
        <v>1</v>
      </c>
      <c r="N7955">
        <v>1</v>
      </c>
      <c r="O7955">
        <v>366.95855442268402</v>
      </c>
      <c r="P7955" t="s">
        <v>139</v>
      </c>
      <c r="Q7955">
        <v>240.27336120605469</v>
      </c>
      <c r="R7955">
        <v>43.574760437011719</v>
      </c>
      <c r="S7955">
        <v>147.72563171386719</v>
      </c>
      <c r="T7955">
        <v>174.0859680175781</v>
      </c>
      <c r="U7955">
        <v>240.27336120605469</v>
      </c>
      <c r="V7955">
        <v>43.574760437011719</v>
      </c>
      <c r="W7955">
        <v>147.72563171386719</v>
      </c>
      <c r="X7955">
        <v>174.0859680175781</v>
      </c>
    </row>
    <row r="7956" spans="1:24" x14ac:dyDescent="0.2">
      <c r="A7956" s="1">
        <v>7954</v>
      </c>
      <c r="B7956">
        <v>7954</v>
      </c>
      <c r="C7956">
        <v>14.72534193193013</v>
      </c>
      <c r="D7956">
        <v>7.3119666621795396</v>
      </c>
      <c r="E7956">
        <v>29.923361530281731</v>
      </c>
      <c r="F7956">
        <v>37.293814363220562</v>
      </c>
      <c r="G7956">
        <v>10.745515512388041</v>
      </c>
      <c r="H7956">
        <v>76.880641613379936</v>
      </c>
      <c r="I7956">
        <v>0.30737595203383999</v>
      </c>
      <c r="J7956">
        <v>7.2419046992853092E-2</v>
      </c>
      <c r="K7956">
        <v>355.67072040369061</v>
      </c>
      <c r="L7956">
        <v>1</v>
      </c>
      <c r="M7956">
        <v>1</v>
      </c>
      <c r="N7956">
        <v>1</v>
      </c>
      <c r="O7956">
        <v>355.67072040369061</v>
      </c>
      <c r="P7956" t="s">
        <v>139</v>
      </c>
      <c r="Q7956">
        <v>202.589111328125</v>
      </c>
      <c r="R7956">
        <v>53.864635467529297</v>
      </c>
      <c r="S7956">
        <v>92.4141845703125</v>
      </c>
      <c r="T7956">
        <v>183.1480407714844</v>
      </c>
      <c r="U7956">
        <v>202.589111328125</v>
      </c>
      <c r="V7956">
        <v>53.864635467529297</v>
      </c>
      <c r="W7956">
        <v>92.4141845703125</v>
      </c>
      <c r="X7956">
        <v>183.1480407714844</v>
      </c>
    </row>
    <row r="7957" spans="1:24" x14ac:dyDescent="0.2">
      <c r="A7957" s="1">
        <v>7955</v>
      </c>
      <c r="B7957">
        <v>7955</v>
      </c>
      <c r="C7957">
        <v>11.686851110150929</v>
      </c>
      <c r="D7957">
        <v>5.4404848095995106</v>
      </c>
      <c r="E7957">
        <v>36.851656857084159</v>
      </c>
      <c r="F7957">
        <v>38.025782871439873</v>
      </c>
      <c r="G7957">
        <v>7.9952243517255202</v>
      </c>
      <c r="H7957">
        <v>77.102689642347102</v>
      </c>
      <c r="I7957">
        <v>0.3082234398191252</v>
      </c>
      <c r="J7957">
        <v>6.5817056378771374E-2</v>
      </c>
      <c r="K7957">
        <v>304.13145740242931</v>
      </c>
      <c r="L7957">
        <v>1</v>
      </c>
      <c r="M7957">
        <v>1</v>
      </c>
      <c r="N7957">
        <v>1</v>
      </c>
      <c r="O7957">
        <v>304.13145740242931</v>
      </c>
      <c r="P7957" t="s">
        <v>139</v>
      </c>
      <c r="Q7957">
        <v>177.56462097167969</v>
      </c>
      <c r="R7957">
        <v>59.237735748291023</v>
      </c>
      <c r="S7957">
        <v>15.6187744140625</v>
      </c>
      <c r="T7957">
        <v>155.78013610839841</v>
      </c>
      <c r="U7957">
        <v>177.56462097167969</v>
      </c>
      <c r="V7957">
        <v>59.237735748291023</v>
      </c>
      <c r="W7957">
        <v>15.6187744140625</v>
      </c>
      <c r="X7957">
        <v>155.78013610839841</v>
      </c>
    </row>
    <row r="7958" spans="1:24" x14ac:dyDescent="0.2">
      <c r="A7958" s="1">
        <v>7956</v>
      </c>
      <c r="B7958">
        <v>7956</v>
      </c>
      <c r="C7958">
        <v>44.076114787045618</v>
      </c>
      <c r="D7958">
        <v>36.265071076564467</v>
      </c>
      <c r="E7958">
        <v>3.2321712077968558</v>
      </c>
      <c r="F7958">
        <v>10.816705975203501</v>
      </c>
      <c r="G7958">
        <v>5.6099369533895578</v>
      </c>
      <c r="H7958">
        <v>90.930097352825186</v>
      </c>
      <c r="I7958">
        <v>0.26919345121130639</v>
      </c>
      <c r="J7958">
        <v>5.283419859576198E-2</v>
      </c>
      <c r="K7958">
        <v>238.52845442017929</v>
      </c>
      <c r="L7958">
        <v>0</v>
      </c>
      <c r="M7958">
        <v>0</v>
      </c>
      <c r="N7958">
        <v>0</v>
      </c>
      <c r="P7958" t="s">
        <v>139</v>
      </c>
      <c r="Q7958">
        <v>354.41360473632812</v>
      </c>
      <c r="R7958">
        <v>131.08378601074219</v>
      </c>
      <c r="S7958">
        <v>712.00042724609375</v>
      </c>
      <c r="T7958">
        <v>190.27793884277341</v>
      </c>
    </row>
    <row r="7959" spans="1:24" x14ac:dyDescent="0.2">
      <c r="A7959" s="1">
        <v>7957</v>
      </c>
      <c r="B7959">
        <v>7957</v>
      </c>
      <c r="C7959">
        <v>39.296854605085848</v>
      </c>
      <c r="D7959">
        <v>32.735817958258842</v>
      </c>
      <c r="E7959">
        <v>4.3478288242756102</v>
      </c>
      <c r="F7959">
        <v>14.18658029671376</v>
      </c>
      <c r="G7959">
        <v>9.432918315665928</v>
      </c>
      <c r="H7959">
        <v>87.809642881645814</v>
      </c>
      <c r="I7959">
        <v>0.2762638204716385</v>
      </c>
      <c r="J7959">
        <v>6.1600060093679493E-2</v>
      </c>
      <c r="K7959">
        <v>300.38893014956591</v>
      </c>
      <c r="L7959">
        <v>0</v>
      </c>
      <c r="M7959">
        <v>0</v>
      </c>
      <c r="N7959">
        <v>0</v>
      </c>
      <c r="P7959" t="s">
        <v>139</v>
      </c>
      <c r="Q7959">
        <v>417.05514526367188</v>
      </c>
      <c r="R7959">
        <v>148.5224304199219</v>
      </c>
      <c r="S7959">
        <v>668.97015380859375</v>
      </c>
      <c r="T7959">
        <v>208.276123046875</v>
      </c>
    </row>
    <row r="7960" spans="1:24" x14ac:dyDescent="0.2">
      <c r="A7960" s="1">
        <v>7958</v>
      </c>
      <c r="B7960">
        <v>7958</v>
      </c>
      <c r="C7960">
        <v>34.016297100442408</v>
      </c>
      <c r="D7960">
        <v>27.831792672189049</v>
      </c>
      <c r="E7960">
        <v>7.58419321977187</v>
      </c>
      <c r="F7960">
        <v>17.404167470799099</v>
      </c>
      <c r="G7960">
        <v>13.16354953679757</v>
      </c>
      <c r="H7960">
        <v>84.229679826483078</v>
      </c>
      <c r="I7960">
        <v>0.28473945198271172</v>
      </c>
      <c r="J7960">
        <v>6.937268894190475E-2</v>
      </c>
      <c r="K7960">
        <v>354.46996604333071</v>
      </c>
      <c r="L7960">
        <v>0</v>
      </c>
      <c r="M7960">
        <v>0</v>
      </c>
      <c r="N7960">
        <v>0</v>
      </c>
      <c r="P7960" t="s">
        <v>139</v>
      </c>
      <c r="Q7960">
        <v>476.21624755859381</v>
      </c>
      <c r="R7960">
        <v>129.83966064453119</v>
      </c>
      <c r="S7960">
        <v>594.07440185546875</v>
      </c>
      <c r="T7960">
        <v>236.03083801269531</v>
      </c>
    </row>
    <row r="7961" spans="1:24" x14ac:dyDescent="0.2">
      <c r="A7961" s="1">
        <v>7959</v>
      </c>
      <c r="B7961">
        <v>7959</v>
      </c>
      <c r="C7961">
        <v>29.488423699409449</v>
      </c>
      <c r="D7961">
        <v>23.668114156017609</v>
      </c>
      <c r="E7961">
        <v>10.68788599860169</v>
      </c>
      <c r="F7961">
        <v>20.3876578186083</v>
      </c>
      <c r="G7961">
        <v>15.76791832736296</v>
      </c>
      <c r="H7961">
        <v>81.457763436230863</v>
      </c>
      <c r="I7961">
        <v>0.29151265705267071</v>
      </c>
      <c r="J7961">
        <v>7.473225452684687E-2</v>
      </c>
      <c r="K7961">
        <v>390.7521369468991</v>
      </c>
      <c r="L7961">
        <v>0</v>
      </c>
      <c r="M7961">
        <v>0</v>
      </c>
      <c r="N7961">
        <v>0</v>
      </c>
      <c r="P7961" t="s">
        <v>139</v>
      </c>
      <c r="Q7961">
        <v>476.19345092773438</v>
      </c>
      <c r="R7961">
        <v>112.90113830566411</v>
      </c>
      <c r="S7961">
        <v>533.86004638671875</v>
      </c>
      <c r="T7961">
        <v>216.6033935546875</v>
      </c>
    </row>
    <row r="7962" spans="1:24" x14ac:dyDescent="0.2">
      <c r="A7962" s="1">
        <v>7960</v>
      </c>
      <c r="B7962">
        <v>7960</v>
      </c>
      <c r="C7962">
        <v>25.283495042004731</v>
      </c>
      <c r="D7962">
        <v>18.832031918693261</v>
      </c>
      <c r="E7962">
        <v>15.94507664475095</v>
      </c>
      <c r="F7962">
        <v>22.41179126556408</v>
      </c>
      <c r="G7962">
        <v>17.527605128986981</v>
      </c>
      <c r="H7962">
        <v>78.757877417859547</v>
      </c>
      <c r="I7962">
        <v>0.29843468904775888</v>
      </c>
      <c r="J7962">
        <v>7.9432669643245246E-2</v>
      </c>
      <c r="K7962">
        <v>420.32449327213141</v>
      </c>
      <c r="L7962">
        <v>1</v>
      </c>
      <c r="M7962">
        <v>0</v>
      </c>
      <c r="N7962">
        <v>0</v>
      </c>
      <c r="P7962" t="s">
        <v>139</v>
      </c>
      <c r="Q7962">
        <v>437.059326171875</v>
      </c>
      <c r="R7962">
        <v>97.796852111816406</v>
      </c>
      <c r="S7962">
        <v>448.25</v>
      </c>
      <c r="T7962">
        <v>189.60469055175781</v>
      </c>
    </row>
    <row r="7963" spans="1:24" x14ac:dyDescent="0.2">
      <c r="A7963" s="1">
        <v>7961</v>
      </c>
      <c r="B7963">
        <v>7961</v>
      </c>
      <c r="C7963">
        <v>21.08946681485801</v>
      </c>
      <c r="D7963">
        <v>14.960164688119599</v>
      </c>
      <c r="E7963">
        <v>21.111279405930759</v>
      </c>
      <c r="F7963">
        <v>25.434178906008821</v>
      </c>
      <c r="G7963">
        <v>17.404910185082802</v>
      </c>
      <c r="H7963">
        <v>77.190562237027194</v>
      </c>
      <c r="I7963">
        <v>0.30306900405777282</v>
      </c>
      <c r="J7963">
        <v>8.1520980431068799E-2</v>
      </c>
      <c r="K7963">
        <v>431.652614160643</v>
      </c>
      <c r="L7963">
        <v>1</v>
      </c>
      <c r="M7963">
        <v>1</v>
      </c>
      <c r="N7963">
        <v>1</v>
      </c>
      <c r="O7963">
        <v>431.652614160643</v>
      </c>
      <c r="P7963" t="s">
        <v>139</v>
      </c>
      <c r="Q7963">
        <v>325.68438720703119</v>
      </c>
      <c r="R7963">
        <v>68.290878295898438</v>
      </c>
      <c r="S7963">
        <v>350.11959838867188</v>
      </c>
      <c r="T7963">
        <v>146.27754211425781</v>
      </c>
      <c r="U7963">
        <v>325.68438720703119</v>
      </c>
      <c r="V7963">
        <v>68.290878295898438</v>
      </c>
      <c r="W7963">
        <v>350.11959838867188</v>
      </c>
      <c r="X7963">
        <v>146.27754211425781</v>
      </c>
    </row>
    <row r="7964" spans="1:24" x14ac:dyDescent="0.2">
      <c r="A7964" s="1">
        <v>7962</v>
      </c>
      <c r="B7964">
        <v>7962</v>
      </c>
      <c r="C7964">
        <v>17.110107387573279</v>
      </c>
      <c r="D7964">
        <v>11.24488831849531</v>
      </c>
      <c r="E7964">
        <v>27.50523846656079</v>
      </c>
      <c r="F7964">
        <v>27.614509703535269</v>
      </c>
      <c r="G7964">
        <v>16.525256123835351</v>
      </c>
      <c r="H7964">
        <v>75.935679360796442</v>
      </c>
      <c r="I7964">
        <v>0.30712709489124662</v>
      </c>
      <c r="J7964">
        <v>8.1881789651818554E-2</v>
      </c>
      <c r="K7964">
        <v>429.63032582554848</v>
      </c>
      <c r="L7964">
        <v>1</v>
      </c>
      <c r="M7964">
        <v>1</v>
      </c>
      <c r="N7964">
        <v>1</v>
      </c>
      <c r="O7964">
        <v>429.63032582554848</v>
      </c>
      <c r="P7964" t="s">
        <v>139</v>
      </c>
      <c r="Q7964">
        <v>260.40200805664062</v>
      </c>
      <c r="R7964">
        <v>43.650287628173828</v>
      </c>
      <c r="S7964">
        <v>277.817138671875</v>
      </c>
      <c r="T7964">
        <v>162.57276916503909</v>
      </c>
      <c r="U7964">
        <v>260.40200805664062</v>
      </c>
      <c r="V7964">
        <v>43.650287628173828</v>
      </c>
      <c r="W7964">
        <v>277.817138671875</v>
      </c>
      <c r="X7964">
        <v>162.57276916503909</v>
      </c>
    </row>
    <row r="7965" spans="1:24" x14ac:dyDescent="0.2">
      <c r="A7965" s="1">
        <v>7963</v>
      </c>
      <c r="B7965">
        <v>7963</v>
      </c>
      <c r="C7965">
        <v>12.72384224910939</v>
      </c>
      <c r="D7965">
        <v>8.2013910454004524</v>
      </c>
      <c r="E7965">
        <v>34.977768051410422</v>
      </c>
      <c r="F7965">
        <v>28.919656480392149</v>
      </c>
      <c r="G7965">
        <v>15.17734217368759</v>
      </c>
      <c r="H7965">
        <v>75.050828097187647</v>
      </c>
      <c r="I7965">
        <v>0.31037865959660771</v>
      </c>
      <c r="J7965">
        <v>8.2132931768980927E-2</v>
      </c>
      <c r="K7965">
        <v>427.80637171711481</v>
      </c>
      <c r="L7965">
        <v>1</v>
      </c>
      <c r="M7965">
        <v>1</v>
      </c>
      <c r="N7965">
        <v>1</v>
      </c>
      <c r="O7965">
        <v>427.80637171711481</v>
      </c>
      <c r="P7965" t="s">
        <v>139</v>
      </c>
      <c r="Q7965">
        <v>217.3611755371094</v>
      </c>
      <c r="R7965">
        <v>52.334087371826172</v>
      </c>
      <c r="S7965">
        <v>215.92356872558591</v>
      </c>
      <c r="T7965">
        <v>177.12574768066409</v>
      </c>
      <c r="U7965">
        <v>217.3611755371094</v>
      </c>
      <c r="V7965">
        <v>52.334087371826172</v>
      </c>
      <c r="W7965">
        <v>215.92356872558591</v>
      </c>
      <c r="X7965">
        <v>177.12574768066409</v>
      </c>
    </row>
    <row r="7966" spans="1:24" x14ac:dyDescent="0.2">
      <c r="A7966" s="1">
        <v>7964</v>
      </c>
      <c r="B7966">
        <v>7964</v>
      </c>
      <c r="C7966">
        <v>10.755187233996811</v>
      </c>
      <c r="D7966">
        <v>5.4619362519894272</v>
      </c>
      <c r="E7966">
        <v>44.190813696074422</v>
      </c>
      <c r="F7966">
        <v>28.889730885455329</v>
      </c>
      <c r="G7966">
        <v>10.702331932484009</v>
      </c>
      <c r="H7966">
        <v>75.608013447328617</v>
      </c>
      <c r="I7966">
        <v>0.3109150290004683</v>
      </c>
      <c r="J7966">
        <v>7.4139620906226847E-2</v>
      </c>
      <c r="K7966">
        <v>363.53989692383811</v>
      </c>
      <c r="L7966">
        <v>1</v>
      </c>
      <c r="M7966">
        <v>1</v>
      </c>
      <c r="N7966">
        <v>1</v>
      </c>
      <c r="O7966">
        <v>363.53989692383811</v>
      </c>
      <c r="P7966" t="s">
        <v>139</v>
      </c>
      <c r="Q7966">
        <v>154.9222717285156</v>
      </c>
      <c r="R7966">
        <v>71.390533447265625</v>
      </c>
      <c r="S7966">
        <v>112.0325622558594</v>
      </c>
      <c r="T7966">
        <v>154.87049865722659</v>
      </c>
      <c r="U7966">
        <v>154.9222717285156</v>
      </c>
      <c r="V7966">
        <v>71.390533447265625</v>
      </c>
      <c r="W7966">
        <v>112.0325622558594</v>
      </c>
      <c r="X7966">
        <v>154.87049865722659</v>
      </c>
    </row>
    <row r="7967" spans="1:24" x14ac:dyDescent="0.2">
      <c r="A7967" s="1">
        <v>7965</v>
      </c>
      <c r="B7967">
        <v>7965</v>
      </c>
      <c r="C7967">
        <v>36.193750875959893</v>
      </c>
      <c r="D7967">
        <v>43.325955441826252</v>
      </c>
      <c r="E7967">
        <v>3.260806708766316</v>
      </c>
      <c r="F7967">
        <v>8.7300294800257614</v>
      </c>
      <c r="G7967">
        <v>8.489457493421769</v>
      </c>
      <c r="H7967">
        <v>91.884951601321987</v>
      </c>
      <c r="I7967">
        <v>0.26571289526300051</v>
      </c>
      <c r="J7967">
        <v>5.7648588403673658E-2</v>
      </c>
      <c r="K7967">
        <v>277.89303233540232</v>
      </c>
      <c r="L7967">
        <v>0</v>
      </c>
      <c r="M7967">
        <v>0</v>
      </c>
      <c r="N7967">
        <v>0</v>
      </c>
      <c r="P7967" t="s">
        <v>139</v>
      </c>
      <c r="Q7967">
        <v>410.00506591796881</v>
      </c>
      <c r="R7967">
        <v>167.18031311035159</v>
      </c>
      <c r="S7967">
        <v>794.92218017578125</v>
      </c>
      <c r="T7967">
        <v>185.70634460449219</v>
      </c>
    </row>
    <row r="7968" spans="1:24" x14ac:dyDescent="0.2">
      <c r="A7968" s="1">
        <v>7966</v>
      </c>
      <c r="B7968">
        <v>7966</v>
      </c>
      <c r="C7968">
        <v>32.329040987736207</v>
      </c>
      <c r="D7968">
        <v>37.867429152768743</v>
      </c>
      <c r="E7968">
        <v>5.4807423334031737</v>
      </c>
      <c r="F7968">
        <v>11.00503182565301</v>
      </c>
      <c r="G7968">
        <v>13.31775570043887</v>
      </c>
      <c r="H7968">
        <v>87.644279695007015</v>
      </c>
      <c r="I7968">
        <v>0.275331637174274</v>
      </c>
      <c r="J7968">
        <v>6.6640985008380907E-2</v>
      </c>
      <c r="K7968">
        <v>341.08335658049828</v>
      </c>
      <c r="L7968">
        <v>0</v>
      </c>
      <c r="M7968">
        <v>0</v>
      </c>
      <c r="N7968">
        <v>0</v>
      </c>
      <c r="P7968" t="s">
        <v>139</v>
      </c>
      <c r="Q7968">
        <v>514.68267822265625</v>
      </c>
      <c r="R7968">
        <v>145.60542297363281</v>
      </c>
      <c r="S7968">
        <v>761.48760986328125</v>
      </c>
      <c r="T7968">
        <v>215.01141357421881</v>
      </c>
    </row>
    <row r="7969" spans="1:24" x14ac:dyDescent="0.2">
      <c r="A7969" s="1">
        <v>7967</v>
      </c>
      <c r="B7969">
        <v>7967</v>
      </c>
      <c r="C7969">
        <v>28.08774098483542</v>
      </c>
      <c r="D7969">
        <v>31.96223010630737</v>
      </c>
      <c r="E7969">
        <v>8.7474463408152268</v>
      </c>
      <c r="F7969">
        <v>13.173296542398599</v>
      </c>
      <c r="G7969">
        <v>18.02928602564339</v>
      </c>
      <c r="H7969">
        <v>83.357518525737177</v>
      </c>
      <c r="I7969">
        <v>0.28529914686731078</v>
      </c>
      <c r="J7969">
        <v>7.4280068367189728E-2</v>
      </c>
      <c r="K7969">
        <v>392.77852437127473</v>
      </c>
      <c r="L7969">
        <v>0</v>
      </c>
      <c r="M7969">
        <v>0</v>
      </c>
      <c r="N7969">
        <v>0</v>
      </c>
      <c r="P7969" t="s">
        <v>139</v>
      </c>
      <c r="Q7969">
        <v>565.09991455078125</v>
      </c>
      <c r="R7969">
        <v>109.0348663330078</v>
      </c>
      <c r="S7969">
        <v>673.09429931640625</v>
      </c>
      <c r="T7969">
        <v>225.70404052734381</v>
      </c>
    </row>
    <row r="7970" spans="1:24" x14ac:dyDescent="0.2">
      <c r="A7970" s="1">
        <v>7968</v>
      </c>
      <c r="B7970">
        <v>7968</v>
      </c>
      <c r="C7970">
        <v>24.60945809684198</v>
      </c>
      <c r="D7970">
        <v>26.731229019833268</v>
      </c>
      <c r="E7970">
        <v>12.93332847140065</v>
      </c>
      <c r="F7970">
        <v>15.148827468186379</v>
      </c>
      <c r="G7970">
        <v>20.577156943737709</v>
      </c>
      <c r="H7970">
        <v>80.279605403383783</v>
      </c>
      <c r="I7970">
        <v>0.29291678860438569</v>
      </c>
      <c r="J7970">
        <v>7.9347708659816593E-2</v>
      </c>
      <c r="K7970">
        <v>425.31221683507601</v>
      </c>
      <c r="L7970">
        <v>0</v>
      </c>
      <c r="M7970">
        <v>0</v>
      </c>
      <c r="N7970">
        <v>0</v>
      </c>
      <c r="P7970" t="s">
        <v>139</v>
      </c>
      <c r="Q7970">
        <v>569.79779052734375</v>
      </c>
      <c r="R7970">
        <v>94.2567138671875</v>
      </c>
      <c r="S7970">
        <v>585.01202392578125</v>
      </c>
      <c r="T7970">
        <v>209.78843688964841</v>
      </c>
    </row>
    <row r="7971" spans="1:24" x14ac:dyDescent="0.2">
      <c r="A7971" s="1">
        <v>7969</v>
      </c>
      <c r="B7971">
        <v>7969</v>
      </c>
      <c r="C7971">
        <v>20.395980099758319</v>
      </c>
      <c r="D7971">
        <v>21.837982137931998</v>
      </c>
      <c r="E7971">
        <v>18.222239817312321</v>
      </c>
      <c r="F7971">
        <v>17.218477259871818</v>
      </c>
      <c r="G7971">
        <v>22.32532068512554</v>
      </c>
      <c r="H7971">
        <v>77.612302499500018</v>
      </c>
      <c r="I7971">
        <v>0.29980772098770692</v>
      </c>
      <c r="J7971">
        <v>8.4239608773889127E-2</v>
      </c>
      <c r="K7971">
        <v>456.11151521780278</v>
      </c>
      <c r="L7971">
        <v>0</v>
      </c>
      <c r="M7971">
        <v>0</v>
      </c>
      <c r="N7971">
        <v>0</v>
      </c>
      <c r="P7971" t="s">
        <v>139</v>
      </c>
      <c r="Q7971">
        <v>544.4163818359375</v>
      </c>
      <c r="R7971">
        <v>87.618408203125</v>
      </c>
      <c r="S7971">
        <v>516.69482421875</v>
      </c>
      <c r="T7971">
        <v>194.5494384765625</v>
      </c>
    </row>
    <row r="7972" spans="1:24" x14ac:dyDescent="0.2">
      <c r="A7972" s="1">
        <v>7970</v>
      </c>
      <c r="B7972">
        <v>7970</v>
      </c>
      <c r="C7972">
        <v>17.227151187427189</v>
      </c>
      <c r="D7972">
        <v>16.982715545883611</v>
      </c>
      <c r="E7972">
        <v>23.432869682234209</v>
      </c>
      <c r="F7972">
        <v>19.248514728222709</v>
      </c>
      <c r="G7972">
        <v>23.108748856232271</v>
      </c>
      <c r="H7972">
        <v>75.366601790996114</v>
      </c>
      <c r="I7972">
        <v>0.30586838452315629</v>
      </c>
      <c r="J7972">
        <v>8.7946147453274115E-2</v>
      </c>
      <c r="K7972">
        <v>477.81365890299929</v>
      </c>
      <c r="L7972">
        <v>1</v>
      </c>
      <c r="M7972">
        <v>0</v>
      </c>
      <c r="N7972">
        <v>0</v>
      </c>
      <c r="P7972" t="s">
        <v>139</v>
      </c>
      <c r="Q7972">
        <v>450.3372802734375</v>
      </c>
      <c r="R7972">
        <v>99.198356628417969</v>
      </c>
      <c r="S7972">
        <v>443.30291748046881</v>
      </c>
      <c r="T7972">
        <v>150.3775634765625</v>
      </c>
    </row>
    <row r="7973" spans="1:24" x14ac:dyDescent="0.2">
      <c r="A7973" s="1">
        <v>7971</v>
      </c>
      <c r="B7973">
        <v>7971</v>
      </c>
      <c r="C7973">
        <v>13.04785092031784</v>
      </c>
      <c r="D7973">
        <v>12.14811997874275</v>
      </c>
      <c r="E7973">
        <v>31.6486464677253</v>
      </c>
      <c r="F7973">
        <v>21.182918932558191</v>
      </c>
      <c r="G7973">
        <v>21.972463700655918</v>
      </c>
      <c r="H7973">
        <v>73.758692693187342</v>
      </c>
      <c r="I7973">
        <v>0.31098013618084519</v>
      </c>
      <c r="J7973">
        <v>8.9863999612246809E-2</v>
      </c>
      <c r="K7973">
        <v>486.80311181922087</v>
      </c>
      <c r="L7973">
        <v>1</v>
      </c>
      <c r="M7973">
        <v>1</v>
      </c>
      <c r="N7973">
        <v>1</v>
      </c>
      <c r="O7973">
        <v>486.80311181922087</v>
      </c>
      <c r="P7973" t="s">
        <v>139</v>
      </c>
      <c r="Q7973">
        <v>313.95895385742188</v>
      </c>
      <c r="R7973">
        <v>66.744300842285156</v>
      </c>
      <c r="S7973">
        <v>361.60366821289062</v>
      </c>
      <c r="T7973">
        <v>128.3864440917969</v>
      </c>
      <c r="U7973">
        <v>313.95895385742188</v>
      </c>
      <c r="V7973">
        <v>66.744300842285156</v>
      </c>
      <c r="W7973">
        <v>361.60366821289062</v>
      </c>
      <c r="X7973">
        <v>128.3864440917969</v>
      </c>
    </row>
    <row r="7974" spans="1:24" x14ac:dyDescent="0.2">
      <c r="A7974" s="1">
        <v>7972</v>
      </c>
      <c r="B7974">
        <v>7972</v>
      </c>
      <c r="C7974">
        <v>10.9459864460971</v>
      </c>
      <c r="D7974">
        <v>8.3382481703442721</v>
      </c>
      <c r="E7974">
        <v>39.745143576792088</v>
      </c>
      <c r="F7974">
        <v>21.001600425354649</v>
      </c>
      <c r="G7974">
        <v>19.969021381411899</v>
      </c>
      <c r="H7974">
        <v>72.883415334033273</v>
      </c>
      <c r="I7974">
        <v>0.31426821857233961</v>
      </c>
      <c r="J7974">
        <v>9.0008594703362477E-2</v>
      </c>
      <c r="K7974">
        <v>483.21566157898638</v>
      </c>
      <c r="L7974">
        <v>1</v>
      </c>
      <c r="M7974">
        <v>1</v>
      </c>
      <c r="N7974">
        <v>1</v>
      </c>
      <c r="O7974">
        <v>483.21566157898638</v>
      </c>
      <c r="P7974" t="s">
        <v>139</v>
      </c>
      <c r="Q7974">
        <v>245.7782287597656</v>
      </c>
      <c r="R7974">
        <v>49.808238983154297</v>
      </c>
      <c r="S7974">
        <v>298.70819091796881</v>
      </c>
      <c r="T7974">
        <v>141.4959411621094</v>
      </c>
      <c r="U7974">
        <v>245.7782287597656</v>
      </c>
      <c r="V7974">
        <v>49.808238983154297</v>
      </c>
      <c r="W7974">
        <v>298.70819091796881</v>
      </c>
      <c r="X7974">
        <v>141.4959411621094</v>
      </c>
    </row>
    <row r="7975" spans="1:24" x14ac:dyDescent="0.2">
      <c r="A7975" s="1">
        <v>7973</v>
      </c>
      <c r="B7975">
        <v>7973</v>
      </c>
      <c r="C7975">
        <v>7.85542982129168</v>
      </c>
      <c r="D7975">
        <v>5.4853115967001207</v>
      </c>
      <c r="E7975">
        <v>51.604577071040261</v>
      </c>
      <c r="F7975">
        <v>20.723835512388622</v>
      </c>
      <c r="G7975">
        <v>14.33084599857934</v>
      </c>
      <c r="H7975">
        <v>73.706127586811704</v>
      </c>
      <c r="I7975">
        <v>0.31451319699064828</v>
      </c>
      <c r="J7975">
        <v>8.3737961988340326E-2</v>
      </c>
      <c r="K7975">
        <v>433.07711568922298</v>
      </c>
      <c r="L7975">
        <v>1</v>
      </c>
      <c r="M7975">
        <v>1</v>
      </c>
      <c r="N7975">
        <v>1</v>
      </c>
      <c r="O7975">
        <v>433.07711568922298</v>
      </c>
      <c r="P7975" t="s">
        <v>139</v>
      </c>
      <c r="Q7975">
        <v>155.37005615234381</v>
      </c>
      <c r="R7975">
        <v>68.065689086914062</v>
      </c>
      <c r="S7975">
        <v>180.48193359375</v>
      </c>
      <c r="T7975">
        <v>143.841552734375</v>
      </c>
      <c r="U7975">
        <v>155.37005615234381</v>
      </c>
      <c r="V7975">
        <v>68.065689086914062</v>
      </c>
      <c r="W7975">
        <v>180.48193359375</v>
      </c>
      <c r="X7975">
        <v>143.841552734375</v>
      </c>
    </row>
    <row r="7976" spans="1:24" x14ac:dyDescent="0.2">
      <c r="A7976" s="1">
        <v>7974</v>
      </c>
      <c r="B7976">
        <v>7974</v>
      </c>
      <c r="C7976">
        <v>26.35392157225456</v>
      </c>
      <c r="D7976">
        <v>49.073307646639869</v>
      </c>
      <c r="E7976">
        <v>3.3240285701105021</v>
      </c>
      <c r="F7976">
        <v>7.786879521273443</v>
      </c>
      <c r="G7976">
        <v>13.46186268972162</v>
      </c>
      <c r="H7976">
        <v>91.366042454902555</v>
      </c>
      <c r="I7976">
        <v>0.26543118771897722</v>
      </c>
      <c r="J7976">
        <v>6.2950455438521055E-2</v>
      </c>
      <c r="K7976">
        <v>320.17045668275938</v>
      </c>
      <c r="L7976">
        <v>0</v>
      </c>
      <c r="M7976">
        <v>0</v>
      </c>
      <c r="N7976">
        <v>0</v>
      </c>
      <c r="P7976" t="s">
        <v>139</v>
      </c>
      <c r="Q7976">
        <v>506.4073486328125</v>
      </c>
      <c r="R7976">
        <v>177.3145751953125</v>
      </c>
      <c r="S7976">
        <v>824.30389404296875</v>
      </c>
      <c r="T7976">
        <v>187.62770080566409</v>
      </c>
    </row>
    <row r="7977" spans="1:24" x14ac:dyDescent="0.2">
      <c r="A7977" s="1">
        <v>7975</v>
      </c>
      <c r="B7977">
        <v>7975</v>
      </c>
      <c r="C7977">
        <v>23.956375736347731</v>
      </c>
      <c r="D7977">
        <v>40.729835581109988</v>
      </c>
      <c r="E7977">
        <v>6.568750751736828</v>
      </c>
      <c r="F7977">
        <v>8.7931289449689221</v>
      </c>
      <c r="G7977">
        <v>19.95190898583655</v>
      </c>
      <c r="H7977">
        <v>85.482125960643756</v>
      </c>
      <c r="I7977">
        <v>0.27882422322822642</v>
      </c>
      <c r="J7977">
        <v>7.2205180745199951E-2</v>
      </c>
      <c r="K7977">
        <v>382.08396910626652</v>
      </c>
      <c r="L7977">
        <v>0</v>
      </c>
      <c r="M7977">
        <v>0</v>
      </c>
      <c r="N7977">
        <v>0</v>
      </c>
      <c r="P7977" t="s">
        <v>139</v>
      </c>
      <c r="Q7977">
        <v>593.18023681640625</v>
      </c>
      <c r="R7977">
        <v>117.7318420410156</v>
      </c>
      <c r="S7977">
        <v>760.38055419921875</v>
      </c>
      <c r="T7977">
        <v>222.61041259765619</v>
      </c>
    </row>
    <row r="7978" spans="1:24" x14ac:dyDescent="0.2">
      <c r="A7978" s="1">
        <v>7976</v>
      </c>
      <c r="B7978">
        <v>7976</v>
      </c>
      <c r="C7978">
        <v>20.791985247582559</v>
      </c>
      <c r="D7978">
        <v>34.844846041505271</v>
      </c>
      <c r="E7978">
        <v>9.8343740991439699</v>
      </c>
      <c r="F7978">
        <v>9.8734435376434622</v>
      </c>
      <c r="G7978">
        <v>24.655351074124749</v>
      </c>
      <c r="H7978">
        <v>81.338827253211051</v>
      </c>
      <c r="I7978">
        <v>0.28847793721767001</v>
      </c>
      <c r="J7978">
        <v>7.8094238141279942E-2</v>
      </c>
      <c r="K7978">
        <v>418.68356011030141</v>
      </c>
      <c r="L7978">
        <v>0</v>
      </c>
      <c r="M7978">
        <v>0</v>
      </c>
      <c r="N7978">
        <v>0</v>
      </c>
      <c r="P7978" t="s">
        <v>139</v>
      </c>
      <c r="Q7978">
        <v>623.84747314453125</v>
      </c>
      <c r="R7978">
        <v>87.018470764160156</v>
      </c>
      <c r="S7978">
        <v>672.68505859375</v>
      </c>
      <c r="T7978">
        <v>226.4898376464844</v>
      </c>
    </row>
    <row r="7979" spans="1:24" x14ac:dyDescent="0.2">
      <c r="A7979" s="1">
        <v>7977</v>
      </c>
      <c r="B7979">
        <v>7977</v>
      </c>
      <c r="C7979">
        <v>18.786634784422951</v>
      </c>
      <c r="D7979">
        <v>28.180232505550698</v>
      </c>
      <c r="E7979">
        <v>14.261266400456361</v>
      </c>
      <c r="F7979">
        <v>12.11516539817209</v>
      </c>
      <c r="G7979">
        <v>26.656700911397898</v>
      </c>
      <c r="H7979">
        <v>78.094818945703551</v>
      </c>
      <c r="I7979">
        <v>0.29677946411718131</v>
      </c>
      <c r="J7979">
        <v>8.3097845110917182E-2</v>
      </c>
      <c r="K7979">
        <v>448.83701032475773</v>
      </c>
      <c r="L7979">
        <v>0</v>
      </c>
      <c r="M7979">
        <v>0</v>
      </c>
      <c r="N7979">
        <v>0</v>
      </c>
      <c r="P7979" t="s">
        <v>139</v>
      </c>
      <c r="Q7979">
        <v>610.36248779296875</v>
      </c>
      <c r="R7979">
        <v>76.77557373046875</v>
      </c>
      <c r="S7979">
        <v>580.406982421875</v>
      </c>
      <c r="T7979">
        <v>205.73551940917969</v>
      </c>
    </row>
    <row r="7980" spans="1:24" x14ac:dyDescent="0.2">
      <c r="A7980" s="1">
        <v>7978</v>
      </c>
      <c r="B7980">
        <v>7978</v>
      </c>
      <c r="C7980">
        <v>16.445239692121799</v>
      </c>
      <c r="D7980">
        <v>22.966856313630949</v>
      </c>
      <c r="E7980">
        <v>19.44603141025469</v>
      </c>
      <c r="F7980">
        <v>13.01552366049769</v>
      </c>
      <c r="G7980">
        <v>28.12634892349487</v>
      </c>
      <c r="H7980">
        <v>75.52199382041168</v>
      </c>
      <c r="I7980">
        <v>0.30345204226507239</v>
      </c>
      <c r="J7980">
        <v>8.7925638688007846E-2</v>
      </c>
      <c r="K7980">
        <v>478.4048399187534</v>
      </c>
      <c r="L7980">
        <v>0</v>
      </c>
      <c r="M7980">
        <v>0</v>
      </c>
      <c r="N7980">
        <v>0</v>
      </c>
      <c r="P7980" t="s">
        <v>139</v>
      </c>
      <c r="Q7980">
        <v>583.46429443359375</v>
      </c>
      <c r="R7980">
        <v>73.636482238769531</v>
      </c>
      <c r="S7980">
        <v>516.3736572265625</v>
      </c>
      <c r="T7980">
        <v>183.8521423339844</v>
      </c>
    </row>
    <row r="7981" spans="1:24" x14ac:dyDescent="0.2">
      <c r="A7981" s="1">
        <v>7979</v>
      </c>
      <c r="B7981">
        <v>7979</v>
      </c>
      <c r="C7981">
        <v>13.11983433550663</v>
      </c>
      <c r="D7981">
        <v>16.91327033607211</v>
      </c>
      <c r="E7981">
        <v>26.519373518246951</v>
      </c>
      <c r="F7981">
        <v>14.909847773736089</v>
      </c>
      <c r="G7981">
        <v>28.537674036438219</v>
      </c>
      <c r="H7981">
        <v>72.981405324102511</v>
      </c>
      <c r="I7981">
        <v>0.31050428037782918</v>
      </c>
      <c r="J7981">
        <v>9.2848258675587575E-2</v>
      </c>
      <c r="K7981">
        <v>508.15101069329512</v>
      </c>
      <c r="L7981">
        <v>0</v>
      </c>
      <c r="M7981">
        <v>0</v>
      </c>
      <c r="N7981">
        <v>0</v>
      </c>
      <c r="P7981" t="s">
        <v>139</v>
      </c>
      <c r="Q7981">
        <v>499.24468994140619</v>
      </c>
      <c r="R7981">
        <v>98.657363891601562</v>
      </c>
      <c r="S7981">
        <v>446.32723999023438</v>
      </c>
      <c r="T7981">
        <v>155.2442321777344</v>
      </c>
    </row>
    <row r="7982" spans="1:24" x14ac:dyDescent="0.2">
      <c r="A7982" s="1">
        <v>7980</v>
      </c>
      <c r="B7982">
        <v>7980</v>
      </c>
      <c r="C7982">
        <v>10.10794269963716</v>
      </c>
      <c r="D7982">
        <v>12.23421786655387</v>
      </c>
      <c r="E7982">
        <v>33.997814684760947</v>
      </c>
      <c r="F7982">
        <v>15.99978715167126</v>
      </c>
      <c r="G7982">
        <v>27.660237597376749</v>
      </c>
      <c r="H7982">
        <v>71.376214453095002</v>
      </c>
      <c r="I7982">
        <v>0.31541447280698048</v>
      </c>
      <c r="J7982">
        <v>9.5529117937008953E-2</v>
      </c>
      <c r="K7982">
        <v>522.56172090980544</v>
      </c>
      <c r="L7982">
        <v>1</v>
      </c>
      <c r="M7982">
        <v>0</v>
      </c>
      <c r="N7982">
        <v>0</v>
      </c>
      <c r="P7982" t="s">
        <v>139</v>
      </c>
      <c r="Q7982">
        <v>381.64691162109381</v>
      </c>
      <c r="R7982">
        <v>101.77707672119141</v>
      </c>
      <c r="S7982">
        <v>387.5693359375</v>
      </c>
      <c r="T7982">
        <v>135.31221008300781</v>
      </c>
    </row>
    <row r="7983" spans="1:24" x14ac:dyDescent="0.2">
      <c r="A7983" s="1">
        <v>7981</v>
      </c>
      <c r="B7983">
        <v>7981</v>
      </c>
      <c r="C7983">
        <v>8.0694705308526622</v>
      </c>
      <c r="D7983">
        <v>7.5130300593087371</v>
      </c>
      <c r="E7983">
        <v>44.528964507413463</v>
      </c>
      <c r="F7983">
        <v>15.966380938843381</v>
      </c>
      <c r="G7983">
        <v>23.92215396358176</v>
      </c>
      <c r="H7983">
        <v>70.757720661783736</v>
      </c>
      <c r="I7983">
        <v>0.31860403305163948</v>
      </c>
      <c r="J7983">
        <v>9.5946504171885924E-2</v>
      </c>
      <c r="K7983">
        <v>521.78472647348406</v>
      </c>
      <c r="L7983">
        <v>1</v>
      </c>
      <c r="M7983">
        <v>1</v>
      </c>
      <c r="N7983">
        <v>1</v>
      </c>
      <c r="O7983">
        <v>521.78472647348406</v>
      </c>
      <c r="P7983" t="s">
        <v>139</v>
      </c>
      <c r="Q7983">
        <v>266.41302490234381</v>
      </c>
      <c r="R7983">
        <v>60.01226806640625</v>
      </c>
      <c r="S7983">
        <v>320.05984497070312</v>
      </c>
      <c r="T7983">
        <v>145.20964050292969</v>
      </c>
      <c r="U7983">
        <v>266.41302490234381</v>
      </c>
      <c r="V7983">
        <v>60.01226806640625</v>
      </c>
      <c r="W7983">
        <v>320.05984497070312</v>
      </c>
      <c r="X7983">
        <v>145.20964050292969</v>
      </c>
    </row>
    <row r="7984" spans="1:24" x14ac:dyDescent="0.2">
      <c r="A7984" s="1">
        <v>7982</v>
      </c>
      <c r="B7984">
        <v>7982</v>
      </c>
      <c r="C7984">
        <v>5.9040620313971663</v>
      </c>
      <c r="D7984">
        <v>4.58078335130695</v>
      </c>
      <c r="E7984">
        <v>56.885372142835941</v>
      </c>
      <c r="F7984">
        <v>15.575826298133091</v>
      </c>
      <c r="G7984">
        <v>17.05395617632686</v>
      </c>
      <c r="H7984">
        <v>71.986082419058519</v>
      </c>
      <c r="I7984">
        <v>0.31806239953405191</v>
      </c>
      <c r="J7984">
        <v>9.0263513486700711E-2</v>
      </c>
      <c r="K7984">
        <v>478.65344417607628</v>
      </c>
      <c r="L7984">
        <v>1</v>
      </c>
      <c r="M7984">
        <v>1</v>
      </c>
      <c r="N7984">
        <v>1</v>
      </c>
      <c r="O7984">
        <v>478.65344417607628</v>
      </c>
      <c r="P7984" t="s">
        <v>139</v>
      </c>
      <c r="Q7984">
        <v>162.69224548339841</v>
      </c>
      <c r="R7984">
        <v>70.493881225585938</v>
      </c>
      <c r="S7984">
        <v>222.11456298828119</v>
      </c>
      <c r="T7984">
        <v>153.22747802734381</v>
      </c>
      <c r="U7984">
        <v>162.69224548339841</v>
      </c>
      <c r="V7984">
        <v>70.493881225585938</v>
      </c>
      <c r="W7984">
        <v>222.11456298828119</v>
      </c>
      <c r="X7984">
        <v>153.22747802734381</v>
      </c>
    </row>
    <row r="7985" spans="1:24" x14ac:dyDescent="0.2">
      <c r="A7985" s="1">
        <v>7983</v>
      </c>
      <c r="B7985">
        <v>7983</v>
      </c>
      <c r="C7985">
        <v>17.874085239444749</v>
      </c>
      <c r="D7985">
        <v>50.903580768179452</v>
      </c>
      <c r="E7985">
        <v>3.315388377980407</v>
      </c>
      <c r="F7985">
        <v>7.7666389806948564</v>
      </c>
      <c r="G7985">
        <v>20.14030663370054</v>
      </c>
      <c r="H7985">
        <v>88.812161342774132</v>
      </c>
      <c r="I7985">
        <v>0.26996420366777618</v>
      </c>
      <c r="J7985">
        <v>6.7281530850877291E-2</v>
      </c>
      <c r="K7985">
        <v>350.75618286720169</v>
      </c>
      <c r="L7985">
        <v>0</v>
      </c>
      <c r="M7985">
        <v>0</v>
      </c>
      <c r="N7985">
        <v>0</v>
      </c>
      <c r="P7985" t="s">
        <v>139</v>
      </c>
      <c r="Q7985">
        <v>585.9697265625</v>
      </c>
      <c r="R7985">
        <v>146.46391296386719</v>
      </c>
      <c r="S7985">
        <v>818.8310546875</v>
      </c>
      <c r="T7985">
        <v>204.54460144042969</v>
      </c>
    </row>
    <row r="7986" spans="1:24" x14ac:dyDescent="0.2">
      <c r="A7986" s="1">
        <v>7984</v>
      </c>
      <c r="B7986">
        <v>7984</v>
      </c>
      <c r="C7986">
        <v>16.794592602494241</v>
      </c>
      <c r="D7986">
        <v>42.02309478267577</v>
      </c>
      <c r="E7986">
        <v>6.6197104528874338</v>
      </c>
      <c r="F7986">
        <v>7.7536770029379323</v>
      </c>
      <c r="G7986">
        <v>26.80892515900462</v>
      </c>
      <c r="H7986">
        <v>82.858182672401412</v>
      </c>
      <c r="I7986">
        <v>0.28362011740607762</v>
      </c>
      <c r="J7986">
        <v>7.4715282958207493E-2</v>
      </c>
      <c r="K7986">
        <v>395.78536203325291</v>
      </c>
      <c r="L7986">
        <v>0</v>
      </c>
      <c r="M7986">
        <v>0</v>
      </c>
      <c r="N7986">
        <v>0</v>
      </c>
      <c r="P7986" t="s">
        <v>139</v>
      </c>
      <c r="Q7986">
        <v>638.3162841796875</v>
      </c>
      <c r="R7986">
        <v>96.444061279296875</v>
      </c>
      <c r="S7986">
        <v>733.0523681640625</v>
      </c>
      <c r="T7986">
        <v>233.4466247558594</v>
      </c>
    </row>
    <row r="7987" spans="1:24" x14ac:dyDescent="0.2">
      <c r="A7987" s="1">
        <v>7985</v>
      </c>
      <c r="B7987">
        <v>7985</v>
      </c>
      <c r="C7987">
        <v>15.712479214663579</v>
      </c>
      <c r="D7987">
        <v>35.109613160770571</v>
      </c>
      <c r="E7987">
        <v>9.9091001833661849</v>
      </c>
      <c r="F7987">
        <v>7.7376961584033541</v>
      </c>
      <c r="G7987">
        <v>31.531111282796321</v>
      </c>
      <c r="H7987">
        <v>78.522648063219506</v>
      </c>
      <c r="I7987">
        <v>0.29383329843398331</v>
      </c>
      <c r="J7987">
        <v>7.9802895279639408E-2</v>
      </c>
      <c r="K7987">
        <v>423.26997476902892</v>
      </c>
      <c r="L7987">
        <v>0</v>
      </c>
      <c r="M7987">
        <v>0</v>
      </c>
      <c r="N7987">
        <v>0</v>
      </c>
      <c r="P7987" t="s">
        <v>139</v>
      </c>
      <c r="Q7987">
        <v>633.022216796875</v>
      </c>
      <c r="R7987">
        <v>78.615394592285156</v>
      </c>
      <c r="S7987">
        <v>622.97607421875</v>
      </c>
      <c r="T7987">
        <v>226.864501953125</v>
      </c>
    </row>
    <row r="7988" spans="1:24" x14ac:dyDescent="0.2">
      <c r="A7988" s="1">
        <v>7986</v>
      </c>
      <c r="B7988">
        <v>7986</v>
      </c>
      <c r="C7988">
        <v>13.412233759647471</v>
      </c>
      <c r="D7988">
        <v>28.81702232748388</v>
      </c>
      <c r="E7988">
        <v>15.18182741539494</v>
      </c>
      <c r="F7988">
        <v>8.7097948059085208</v>
      </c>
      <c r="G7988">
        <v>33.879121691565203</v>
      </c>
      <c r="H7988">
        <v>75.309135695013481</v>
      </c>
      <c r="I7988">
        <v>0.30201255290502782</v>
      </c>
      <c r="J7988">
        <v>8.4880214669027287E-2</v>
      </c>
      <c r="K7988">
        <v>452.68677679810008</v>
      </c>
      <c r="L7988">
        <v>0</v>
      </c>
      <c r="M7988">
        <v>0</v>
      </c>
      <c r="N7988">
        <v>0</v>
      </c>
      <c r="P7988" t="s">
        <v>139</v>
      </c>
      <c r="Q7988">
        <v>619.5257568359375</v>
      </c>
      <c r="R7988">
        <v>75.018348693847656</v>
      </c>
      <c r="S7988">
        <v>549.22137451171875</v>
      </c>
      <c r="T7988">
        <v>197.74006652832031</v>
      </c>
    </row>
    <row r="7989" spans="1:24" x14ac:dyDescent="0.2">
      <c r="A7989" s="1">
        <v>7987</v>
      </c>
      <c r="B7989">
        <v>7987</v>
      </c>
      <c r="C7989">
        <v>11.284923142670261</v>
      </c>
      <c r="D7989">
        <v>22.923833671265459</v>
      </c>
      <c r="E7989">
        <v>20.487915491546119</v>
      </c>
      <c r="F7989">
        <v>9.7433567571213739</v>
      </c>
      <c r="G7989">
        <v>35.559970937396812</v>
      </c>
      <c r="H7989">
        <v>72.489635117967879</v>
      </c>
      <c r="I7989">
        <v>0.30935790737063718</v>
      </c>
      <c r="J7989">
        <v>9.0198069921330948E-2</v>
      </c>
      <c r="K7989">
        <v>483.81638746020712</v>
      </c>
      <c r="L7989">
        <v>0</v>
      </c>
      <c r="M7989">
        <v>0</v>
      </c>
      <c r="N7989">
        <v>0</v>
      </c>
      <c r="P7989" t="s">
        <v>139</v>
      </c>
      <c r="Q7989">
        <v>598.92755126953125</v>
      </c>
      <c r="R7989">
        <v>74.952484130859375</v>
      </c>
      <c r="S7989">
        <v>487.26708984375</v>
      </c>
      <c r="T7989">
        <v>181.2863464355469</v>
      </c>
    </row>
    <row r="7990" spans="1:24" x14ac:dyDescent="0.2">
      <c r="A7990" s="1">
        <v>7988</v>
      </c>
      <c r="B7990">
        <v>7988</v>
      </c>
      <c r="C7990">
        <v>9.2544318340833271</v>
      </c>
      <c r="D7990">
        <v>17.232561736350981</v>
      </c>
      <c r="E7990">
        <v>27.020010458171001</v>
      </c>
      <c r="F7990">
        <v>10.85094160363532</v>
      </c>
      <c r="G7990">
        <v>35.642054367759371</v>
      </c>
      <c r="H7990">
        <v>70.283166728106764</v>
      </c>
      <c r="I7990">
        <v>0.31555922917034851</v>
      </c>
      <c r="J7990">
        <v>9.5326608689010953E-2</v>
      </c>
      <c r="K7990">
        <v>514.9830017027997</v>
      </c>
      <c r="L7990">
        <v>0</v>
      </c>
      <c r="M7990">
        <v>0</v>
      </c>
      <c r="N7990">
        <v>0</v>
      </c>
      <c r="P7990" t="s">
        <v>139</v>
      </c>
      <c r="Q7990">
        <v>551.5299072265625</v>
      </c>
      <c r="R7990">
        <v>90.966659545898438</v>
      </c>
      <c r="S7990">
        <v>428.32415771484381</v>
      </c>
      <c r="T7990">
        <v>171.14955139160159</v>
      </c>
    </row>
    <row r="7991" spans="1:24" x14ac:dyDescent="0.2">
      <c r="A7991" s="1">
        <v>7989</v>
      </c>
      <c r="B7991">
        <v>7989</v>
      </c>
      <c r="C7991">
        <v>7.1271317617748533</v>
      </c>
      <c r="D7991">
        <v>11.37543675967488</v>
      </c>
      <c r="E7991">
        <v>35.315791194140282</v>
      </c>
      <c r="F7991">
        <v>11.818697249304419</v>
      </c>
      <c r="G7991">
        <v>34.362943035105573</v>
      </c>
      <c r="H7991">
        <v>68.424844809241534</v>
      </c>
      <c r="I7991">
        <v>0.32124864399745112</v>
      </c>
      <c r="J7991">
        <v>9.9988290876704522E-2</v>
      </c>
      <c r="K7991">
        <v>543.37218856935601</v>
      </c>
      <c r="L7991">
        <v>0</v>
      </c>
      <c r="M7991">
        <v>0</v>
      </c>
      <c r="N7991">
        <v>0</v>
      </c>
      <c r="P7991" t="s">
        <v>139</v>
      </c>
      <c r="Q7991">
        <v>455.41448974609381</v>
      </c>
      <c r="R7991">
        <v>113.4176406860352</v>
      </c>
      <c r="S7991">
        <v>379.89059448242188</v>
      </c>
      <c r="T7991">
        <v>148.77093505859381</v>
      </c>
    </row>
    <row r="7992" spans="1:24" x14ac:dyDescent="0.2">
      <c r="A7992" s="1">
        <v>7990</v>
      </c>
      <c r="B7992">
        <v>7990</v>
      </c>
      <c r="C7992">
        <v>5.0192030554918752</v>
      </c>
      <c r="D7992">
        <v>6.5423366501817064</v>
      </c>
      <c r="E7992">
        <v>46.425403877466707</v>
      </c>
      <c r="F7992">
        <v>12.711774563070399</v>
      </c>
      <c r="G7992">
        <v>29.301281853789309</v>
      </c>
      <c r="H7992">
        <v>68.189115798859916</v>
      </c>
      <c r="I7992">
        <v>0.32376935811929419</v>
      </c>
      <c r="J7992">
        <v>0.1024963522469462</v>
      </c>
      <c r="K7992">
        <v>562.24106779244903</v>
      </c>
      <c r="L7992">
        <v>1</v>
      </c>
      <c r="M7992">
        <v>1</v>
      </c>
      <c r="N7992">
        <v>1</v>
      </c>
      <c r="O7992">
        <v>562.24106779244903</v>
      </c>
      <c r="P7992" t="s">
        <v>139</v>
      </c>
      <c r="Q7992">
        <v>299.79208374023438</v>
      </c>
      <c r="R7992">
        <v>77.43115234375</v>
      </c>
      <c r="S7992">
        <v>324.2623291015625</v>
      </c>
      <c r="T7992">
        <v>149.3280029296875</v>
      </c>
      <c r="U7992">
        <v>299.79208374023438</v>
      </c>
      <c r="V7992">
        <v>77.43115234375</v>
      </c>
      <c r="W7992">
        <v>324.2623291015625</v>
      </c>
      <c r="X7992">
        <v>149.3280029296875</v>
      </c>
    </row>
    <row r="7993" spans="1:24" x14ac:dyDescent="0.2">
      <c r="A7993" s="1">
        <v>7991</v>
      </c>
      <c r="B7993">
        <v>7991</v>
      </c>
      <c r="C7993">
        <v>3.949488456310434</v>
      </c>
      <c r="D7993">
        <v>3.6771465212870389</v>
      </c>
      <c r="E7993">
        <v>59.155341495376099</v>
      </c>
      <c r="F7993">
        <v>12.50323167368528</v>
      </c>
      <c r="G7993">
        <v>20.714791853341151</v>
      </c>
      <c r="H7993">
        <v>70.0263563721537</v>
      </c>
      <c r="I7993">
        <v>0.32198281110839899</v>
      </c>
      <c r="J7993">
        <v>9.7297059149062212E-2</v>
      </c>
      <c r="K7993">
        <v>527.26326965131796</v>
      </c>
      <c r="L7993">
        <v>1</v>
      </c>
      <c r="M7993">
        <v>1</v>
      </c>
      <c r="N7993">
        <v>1</v>
      </c>
      <c r="O7993">
        <v>527.26326965131796</v>
      </c>
      <c r="P7993" t="s">
        <v>139</v>
      </c>
      <c r="Q7993">
        <v>190.0987548828125</v>
      </c>
      <c r="R7993">
        <v>65.477157592773438</v>
      </c>
      <c r="S7993">
        <v>258.3909912109375</v>
      </c>
      <c r="T7993">
        <v>169.43853759765619</v>
      </c>
      <c r="U7993">
        <v>190.0987548828125</v>
      </c>
      <c r="V7993">
        <v>65.477157592773438</v>
      </c>
      <c r="W7993">
        <v>258.3909912109375</v>
      </c>
      <c r="X7993">
        <v>169.43853759765619</v>
      </c>
    </row>
    <row r="7994" spans="1:24" x14ac:dyDescent="0.2">
      <c r="A7994" s="1">
        <v>7992</v>
      </c>
      <c r="B7994">
        <v>7992</v>
      </c>
      <c r="C7994">
        <v>10.589109392892899</v>
      </c>
      <c r="D7994">
        <v>41.407481053055797</v>
      </c>
      <c r="E7994">
        <v>6.6780387991778936</v>
      </c>
      <c r="F7994">
        <v>5.5871407745558006</v>
      </c>
      <c r="G7994">
        <v>35.738229980317612</v>
      </c>
      <c r="H7994">
        <v>78.924303126046127</v>
      </c>
      <c r="I7994">
        <v>0.2914008279870236</v>
      </c>
      <c r="J7994">
        <v>7.5178584831403231E-2</v>
      </c>
      <c r="K7994">
        <v>387.20114048704488</v>
      </c>
      <c r="L7994">
        <v>0</v>
      </c>
      <c r="M7994">
        <v>0</v>
      </c>
      <c r="N7994">
        <v>0</v>
      </c>
      <c r="P7994" t="s">
        <v>139</v>
      </c>
      <c r="Q7994">
        <v>645.65301513671875</v>
      </c>
      <c r="R7994">
        <v>86.747337341308594</v>
      </c>
      <c r="S7994">
        <v>642.0245361328125</v>
      </c>
      <c r="T7994">
        <v>221.31642150878909</v>
      </c>
    </row>
    <row r="7995" spans="1:24" x14ac:dyDescent="0.2">
      <c r="A7995" s="1">
        <v>7993</v>
      </c>
      <c r="B7995">
        <v>7993</v>
      </c>
      <c r="C7995">
        <v>10.557293406913841</v>
      </c>
      <c r="D7995">
        <v>34.402556949354882</v>
      </c>
      <c r="E7995">
        <v>9.9869609949909268</v>
      </c>
      <c r="F7995">
        <v>5.5703536788756312</v>
      </c>
      <c r="G7995">
        <v>39.482834969864733</v>
      </c>
      <c r="H7995">
        <v>75.112691364823903</v>
      </c>
      <c r="I7995">
        <v>0.30067641903407938</v>
      </c>
      <c r="J7995">
        <v>7.9543372952651764E-2</v>
      </c>
      <c r="K7995">
        <v>408.52013760370278</v>
      </c>
      <c r="L7995">
        <v>0</v>
      </c>
      <c r="M7995">
        <v>0</v>
      </c>
      <c r="N7995">
        <v>0</v>
      </c>
      <c r="P7995" t="s">
        <v>139</v>
      </c>
      <c r="Q7995">
        <v>630.41363525390625</v>
      </c>
      <c r="R7995">
        <v>81.814926147460938</v>
      </c>
      <c r="S7995">
        <v>556.02752685546875</v>
      </c>
      <c r="T7995">
        <v>222.30735778808591</v>
      </c>
    </row>
    <row r="7996" spans="1:24" x14ac:dyDescent="0.2">
      <c r="A7996" s="1">
        <v>7994</v>
      </c>
      <c r="B7996">
        <v>7994</v>
      </c>
      <c r="C7996">
        <v>9.453778311933398</v>
      </c>
      <c r="D7996">
        <v>27.383630273592921</v>
      </c>
      <c r="E7996">
        <v>14.353060305311089</v>
      </c>
      <c r="F7996">
        <v>6.650806763870734</v>
      </c>
      <c r="G7996">
        <v>42.158724345291859</v>
      </c>
      <c r="H7996">
        <v>71.684283051317934</v>
      </c>
      <c r="I7996">
        <v>0.30940387130855102</v>
      </c>
      <c r="J7996">
        <v>8.4636742620351146E-2</v>
      </c>
      <c r="K7996">
        <v>435.10887309683352</v>
      </c>
      <c r="L7996">
        <v>0</v>
      </c>
      <c r="M7996">
        <v>0</v>
      </c>
      <c r="N7996">
        <v>0</v>
      </c>
      <c r="P7996" t="s">
        <v>139</v>
      </c>
      <c r="Q7996">
        <v>619.014404296875</v>
      </c>
      <c r="R7996">
        <v>84.952194213867188</v>
      </c>
      <c r="S7996">
        <v>491.85885620117188</v>
      </c>
      <c r="T7996">
        <v>197.1757507324219</v>
      </c>
    </row>
    <row r="7997" spans="1:24" x14ac:dyDescent="0.2">
      <c r="A7997" s="1">
        <v>7995</v>
      </c>
      <c r="B7997">
        <v>7995</v>
      </c>
      <c r="C7997">
        <v>8.3475395174373475</v>
      </c>
      <c r="D7997">
        <v>21.372792236984061</v>
      </c>
      <c r="E7997">
        <v>19.74145937589374</v>
      </c>
      <c r="F7997">
        <v>7.707733878326656</v>
      </c>
      <c r="G7997">
        <v>42.830474991358209</v>
      </c>
      <c r="H7997">
        <v>69.277376808273672</v>
      </c>
      <c r="I7997">
        <v>0.31596648972867192</v>
      </c>
      <c r="J7997">
        <v>9.0200744420014065E-2</v>
      </c>
      <c r="K7997">
        <v>468.1373249585867</v>
      </c>
      <c r="L7997">
        <v>0</v>
      </c>
      <c r="M7997">
        <v>0</v>
      </c>
      <c r="N7997">
        <v>0</v>
      </c>
      <c r="P7997" t="s">
        <v>139</v>
      </c>
      <c r="Q7997">
        <v>597.98040771484375</v>
      </c>
      <c r="R7997">
        <v>83.823318481445312</v>
      </c>
      <c r="S7997">
        <v>455.33181762695312</v>
      </c>
      <c r="T7997">
        <v>196.94551086425781</v>
      </c>
    </row>
    <row r="7998" spans="1:24" x14ac:dyDescent="0.2">
      <c r="A7998" s="1">
        <v>7996</v>
      </c>
      <c r="B7998">
        <v>7996</v>
      </c>
      <c r="C7998">
        <v>6.2071175770690434</v>
      </c>
      <c r="D7998">
        <v>15.41092797761895</v>
      </c>
      <c r="E7998">
        <v>27.184226679883789</v>
      </c>
      <c r="F7998">
        <v>8.7335112382742199</v>
      </c>
      <c r="G7998">
        <v>42.464216527154008</v>
      </c>
      <c r="H7998">
        <v>67.135722338677439</v>
      </c>
      <c r="I7998">
        <v>0.32216252323110051</v>
      </c>
      <c r="J7998">
        <v>9.660742353311165E-2</v>
      </c>
      <c r="K7998">
        <v>508.1536797239354</v>
      </c>
      <c r="L7998">
        <v>0</v>
      </c>
      <c r="M7998">
        <v>0</v>
      </c>
      <c r="N7998">
        <v>0</v>
      </c>
      <c r="P7998" t="s">
        <v>139</v>
      </c>
      <c r="Q7998">
        <v>552.853271484375</v>
      </c>
      <c r="R7998">
        <v>100.4900665283203</v>
      </c>
      <c r="S7998">
        <v>403.70880126953119</v>
      </c>
      <c r="T7998">
        <v>179.90040588378909</v>
      </c>
    </row>
    <row r="7999" spans="1:24" x14ac:dyDescent="0.2">
      <c r="A7999" s="1">
        <v>7997</v>
      </c>
      <c r="B7999">
        <v>7997</v>
      </c>
      <c r="C7999">
        <v>5.1231321281525899</v>
      </c>
      <c r="D7999">
        <v>10.49369226454292</v>
      </c>
      <c r="E7999">
        <v>34.463055811491493</v>
      </c>
      <c r="F7999">
        <v>9.7312411875788491</v>
      </c>
      <c r="G7999">
        <v>40.188878608234141</v>
      </c>
      <c r="H7999">
        <v>66.006967496063154</v>
      </c>
      <c r="I7999">
        <v>0.32608232664057318</v>
      </c>
      <c r="J7999">
        <v>0.1016378496838284</v>
      </c>
      <c r="K7999">
        <v>542.31032921966755</v>
      </c>
      <c r="L7999">
        <v>0</v>
      </c>
      <c r="M7999">
        <v>0</v>
      </c>
      <c r="N7999">
        <v>0</v>
      </c>
      <c r="P7999" t="s">
        <v>139</v>
      </c>
      <c r="Q7999">
        <v>484.13302612304688</v>
      </c>
      <c r="R7999">
        <v>115.0931396484375</v>
      </c>
      <c r="S7999">
        <v>365.1527099609375</v>
      </c>
      <c r="T7999">
        <v>159.93292236328119</v>
      </c>
    </row>
    <row r="8000" spans="1:24" x14ac:dyDescent="0.2">
      <c r="A8000" s="1">
        <v>7998</v>
      </c>
      <c r="B8000">
        <v>7998</v>
      </c>
      <c r="C8000">
        <v>2.998411213053223</v>
      </c>
      <c r="D8000">
        <v>5.5833040068012734</v>
      </c>
      <c r="E8000">
        <v>45.172762146982762</v>
      </c>
      <c r="F8000">
        <v>11.601731186468919</v>
      </c>
      <c r="G8000">
        <v>34.643791446693811</v>
      </c>
      <c r="H8000">
        <v>65.867070770472495</v>
      </c>
      <c r="I8000">
        <v>0.32839763712003073</v>
      </c>
      <c r="J8000">
        <v>0.1064537013854428</v>
      </c>
      <c r="K8000">
        <v>580.90170400204192</v>
      </c>
      <c r="L8000">
        <v>0</v>
      </c>
      <c r="M8000">
        <v>1</v>
      </c>
      <c r="N8000">
        <v>0</v>
      </c>
      <c r="P8000" t="s">
        <v>139</v>
      </c>
      <c r="Q8000">
        <v>357.99575805664062</v>
      </c>
      <c r="R8000">
        <v>111.6789932250977</v>
      </c>
      <c r="S8000">
        <v>318.97238159179688</v>
      </c>
      <c r="T8000">
        <v>134.89210510253909</v>
      </c>
    </row>
    <row r="8001" spans="1:24" x14ac:dyDescent="0.2">
      <c r="A8001" s="1">
        <v>7999</v>
      </c>
      <c r="B8001">
        <v>7999</v>
      </c>
      <c r="C8001">
        <v>6.3811425223903306</v>
      </c>
      <c r="D8001">
        <v>31.685988417804129</v>
      </c>
      <c r="E8001">
        <v>10.06069438101364</v>
      </c>
      <c r="F8001">
        <v>3.3668876439247741</v>
      </c>
      <c r="G8001">
        <v>48.505287034867131</v>
      </c>
      <c r="H8001">
        <v>70.880359369133913</v>
      </c>
      <c r="I8001">
        <v>0.30970914909889391</v>
      </c>
      <c r="J8001">
        <v>7.7466169897692436E-2</v>
      </c>
      <c r="K8001">
        <v>375.76288591370849</v>
      </c>
      <c r="L8001">
        <v>0</v>
      </c>
      <c r="M8001">
        <v>0</v>
      </c>
      <c r="N8001">
        <v>0</v>
      </c>
      <c r="P8001" t="s">
        <v>139</v>
      </c>
      <c r="Q8001">
        <v>619.5733642578125</v>
      </c>
      <c r="R8001">
        <v>94.970382690429688</v>
      </c>
      <c r="S8001">
        <v>499.76681518554688</v>
      </c>
      <c r="T8001">
        <v>207.41453552246091</v>
      </c>
    </row>
    <row r="8002" spans="1:24" x14ac:dyDescent="0.2">
      <c r="A8002" s="1">
        <v>8000</v>
      </c>
      <c r="B8002">
        <v>8000</v>
      </c>
      <c r="C8002">
        <v>6.3429190064732666</v>
      </c>
      <c r="D8002">
        <v>24.606396095626149</v>
      </c>
      <c r="E8002">
        <v>14.445065667030009</v>
      </c>
      <c r="F8002">
        <v>4.4622929837149146</v>
      </c>
      <c r="G8002">
        <v>50.143326247155663</v>
      </c>
      <c r="H8002">
        <v>67.914975726054607</v>
      </c>
      <c r="I8002">
        <v>0.31754737897553992</v>
      </c>
      <c r="J8002">
        <v>8.317740866331115E-2</v>
      </c>
      <c r="K8002">
        <v>406.59714770218778</v>
      </c>
      <c r="L8002">
        <v>0</v>
      </c>
      <c r="M8002">
        <v>0</v>
      </c>
      <c r="N8002">
        <v>0</v>
      </c>
      <c r="P8002" t="s">
        <v>139</v>
      </c>
      <c r="Q8002">
        <v>606.66058349609375</v>
      </c>
      <c r="R8002">
        <v>92.801742553710938</v>
      </c>
      <c r="S8002">
        <v>442.8623046875</v>
      </c>
      <c r="T8002">
        <v>212.64045715332031</v>
      </c>
    </row>
    <row r="8003" spans="1:24" x14ac:dyDescent="0.2">
      <c r="A8003" s="1">
        <v>8001</v>
      </c>
      <c r="B8003">
        <v>8001</v>
      </c>
      <c r="C8003">
        <v>5.2504317854241496</v>
      </c>
      <c r="D8003">
        <v>18.575850345348432</v>
      </c>
      <c r="E8003">
        <v>19.86715929048707</v>
      </c>
      <c r="F8003">
        <v>5.5405795565877929</v>
      </c>
      <c r="G8003">
        <v>50.76597902215255</v>
      </c>
      <c r="H8003">
        <v>65.561922470023603</v>
      </c>
      <c r="I8003">
        <v>0.32402894623495371</v>
      </c>
      <c r="J8003">
        <v>8.9336929260342618E-2</v>
      </c>
      <c r="K8003">
        <v>442.10223004213651</v>
      </c>
      <c r="L8003">
        <v>0</v>
      </c>
      <c r="M8003">
        <v>0</v>
      </c>
      <c r="N8003">
        <v>0</v>
      </c>
      <c r="P8003" t="s">
        <v>139</v>
      </c>
      <c r="Q8003">
        <v>583.9072265625</v>
      </c>
      <c r="R8003">
        <v>97.347183227539062</v>
      </c>
      <c r="S8003">
        <v>402.42233276367188</v>
      </c>
      <c r="T8003">
        <v>211.34916687011719</v>
      </c>
    </row>
    <row r="8004" spans="1:24" x14ac:dyDescent="0.2">
      <c r="A8004" s="1">
        <v>8002</v>
      </c>
      <c r="B8004">
        <v>8002</v>
      </c>
      <c r="C8004">
        <v>4.2125353721591177</v>
      </c>
      <c r="D8004">
        <v>12.74667779710733</v>
      </c>
      <c r="E8004">
        <v>25.459487555070211</v>
      </c>
      <c r="F8004">
        <v>6.667990839110276</v>
      </c>
      <c r="G8004">
        <v>50.913308436553059</v>
      </c>
      <c r="H8004">
        <v>63.404999948858652</v>
      </c>
      <c r="I8004">
        <v>0.33009228493758452</v>
      </c>
      <c r="J8004">
        <v>9.558505186090463E-2</v>
      </c>
      <c r="K8004">
        <v>478.0860229485117</v>
      </c>
      <c r="L8004">
        <v>0</v>
      </c>
      <c r="M8004">
        <v>0</v>
      </c>
      <c r="N8004">
        <v>0</v>
      </c>
      <c r="P8004" t="s">
        <v>139</v>
      </c>
      <c r="Q8004">
        <v>558.96343994140625</v>
      </c>
      <c r="R8004">
        <v>104.2808303833008</v>
      </c>
      <c r="S8004">
        <v>363.1998291015625</v>
      </c>
      <c r="T8004">
        <v>206.50306701660159</v>
      </c>
    </row>
    <row r="8005" spans="1:24" x14ac:dyDescent="0.2">
      <c r="A8005" s="1">
        <v>8003</v>
      </c>
      <c r="B8005">
        <v>8003</v>
      </c>
      <c r="C8005">
        <v>4.1223890487225763</v>
      </c>
      <c r="D8005">
        <v>7.6762490725510428</v>
      </c>
      <c r="E8005">
        <v>32.497390704963813</v>
      </c>
      <c r="F8005">
        <v>8.7003985276264544</v>
      </c>
      <c r="G8005">
        <v>47.003572646136121</v>
      </c>
      <c r="H8005">
        <v>62.7726565952971</v>
      </c>
      <c r="I8005">
        <v>0.33302184597191042</v>
      </c>
      <c r="J8005">
        <v>0.1021049719490817</v>
      </c>
      <c r="K8005">
        <v>525.36314429646404</v>
      </c>
      <c r="L8005">
        <v>0</v>
      </c>
      <c r="M8005">
        <v>0</v>
      </c>
      <c r="N8005">
        <v>0</v>
      </c>
      <c r="P8005" t="s">
        <v>139</v>
      </c>
      <c r="Q8005">
        <v>503.02764892578119</v>
      </c>
      <c r="R8005">
        <v>110.4250411987305</v>
      </c>
      <c r="S8005">
        <v>345.1065673828125</v>
      </c>
      <c r="T8005">
        <v>182.41059875488281</v>
      </c>
    </row>
    <row r="8006" spans="1:24" x14ac:dyDescent="0.2">
      <c r="A8006" s="1">
        <v>8004</v>
      </c>
      <c r="B8006">
        <v>8004</v>
      </c>
      <c r="C8006">
        <v>46.594092344495103</v>
      </c>
      <c r="D8006">
        <v>11.076035287341821</v>
      </c>
      <c r="E8006">
        <v>34.386279641879263</v>
      </c>
      <c r="F8006">
        <v>5.2307405280852786</v>
      </c>
      <c r="G8006">
        <v>2.7128521981985321</v>
      </c>
      <c r="H8006">
        <v>82.313713905413579</v>
      </c>
      <c r="I8006">
        <v>0.29363493017157738</v>
      </c>
      <c r="J8006">
        <v>4.5015289795426683E-2</v>
      </c>
      <c r="K8006">
        <v>167.83906845980209</v>
      </c>
      <c r="L8006">
        <v>1</v>
      </c>
      <c r="M8006">
        <v>1</v>
      </c>
      <c r="N8006">
        <v>1</v>
      </c>
      <c r="O8006">
        <v>167.83906845980209</v>
      </c>
      <c r="P8006" t="s">
        <v>140</v>
      </c>
      <c r="Q8006">
        <v>225.60148620605469</v>
      </c>
      <c r="R8006">
        <v>52.190326690673828</v>
      </c>
      <c r="S8006">
        <v>91.845634460449219</v>
      </c>
      <c r="T8006">
        <v>115.5761413574219</v>
      </c>
      <c r="U8006">
        <v>225.60148620605469</v>
      </c>
      <c r="V8006">
        <v>52.190326690673828</v>
      </c>
      <c r="W8006">
        <v>91.845634460449219</v>
      </c>
      <c r="X8006">
        <v>115.5761413574219</v>
      </c>
    </row>
    <row r="8007" spans="1:24" x14ac:dyDescent="0.2">
      <c r="A8007" s="1">
        <v>8005</v>
      </c>
      <c r="B8007">
        <v>8005</v>
      </c>
      <c r="C8007">
        <v>39.576158034635249</v>
      </c>
      <c r="D8007">
        <v>10.13296195178695</v>
      </c>
      <c r="E8007">
        <v>40.557997112060839</v>
      </c>
      <c r="F8007">
        <v>5.220400461723024</v>
      </c>
      <c r="G8007">
        <v>4.5124824397939269</v>
      </c>
      <c r="H8007">
        <v>80.79839446934173</v>
      </c>
      <c r="I8007">
        <v>0.29736312090347211</v>
      </c>
      <c r="J8007">
        <v>5.3002283196792212E-2</v>
      </c>
      <c r="K8007">
        <v>218.99601319560361</v>
      </c>
      <c r="L8007">
        <v>1</v>
      </c>
      <c r="M8007">
        <v>1</v>
      </c>
      <c r="N8007">
        <v>1</v>
      </c>
      <c r="O8007">
        <v>218.99601319560361</v>
      </c>
      <c r="P8007" t="s">
        <v>140</v>
      </c>
      <c r="Q8007">
        <v>211.62953186035159</v>
      </c>
      <c r="R8007">
        <v>60.308647155761719</v>
      </c>
      <c r="S8007">
        <v>134.47270202636719</v>
      </c>
      <c r="T8007">
        <v>122.5848846435547</v>
      </c>
      <c r="U8007">
        <v>211.62953186035159</v>
      </c>
      <c r="V8007">
        <v>60.308647155761719</v>
      </c>
      <c r="W8007">
        <v>134.47270202636719</v>
      </c>
      <c r="X8007">
        <v>122.5848846435547</v>
      </c>
    </row>
    <row r="8008" spans="1:24" x14ac:dyDescent="0.2">
      <c r="A8008" s="1">
        <v>8006</v>
      </c>
      <c r="B8008">
        <v>8006</v>
      </c>
      <c r="C8008">
        <v>33.944195419377237</v>
      </c>
      <c r="D8008">
        <v>9.2951561199555659</v>
      </c>
      <c r="E8008">
        <v>46.171877118665357</v>
      </c>
      <c r="F8008">
        <v>4.2141187371995183</v>
      </c>
      <c r="G8008">
        <v>6.3746526048023222</v>
      </c>
      <c r="H8008">
        <v>79.338381158464415</v>
      </c>
      <c r="I8008">
        <v>0.30080760457382721</v>
      </c>
      <c r="J8008">
        <v>5.9951203963435153E-2</v>
      </c>
      <c r="K8008">
        <v>265.27733270166112</v>
      </c>
      <c r="L8008">
        <v>1</v>
      </c>
      <c r="M8008">
        <v>1</v>
      </c>
      <c r="N8008">
        <v>1</v>
      </c>
      <c r="O8008">
        <v>265.27733270166112</v>
      </c>
      <c r="P8008" t="s">
        <v>140</v>
      </c>
      <c r="Q8008">
        <v>198.25474548339841</v>
      </c>
      <c r="R8008">
        <v>63.535236358642578</v>
      </c>
      <c r="S8008">
        <v>171.2519836425781</v>
      </c>
      <c r="T8008">
        <v>120.4374465942383</v>
      </c>
      <c r="U8008">
        <v>198.25474548339841</v>
      </c>
      <c r="V8008">
        <v>63.535236358642578</v>
      </c>
      <c r="W8008">
        <v>171.2519836425781</v>
      </c>
      <c r="X8008">
        <v>120.4374465942383</v>
      </c>
    </row>
    <row r="8009" spans="1:24" x14ac:dyDescent="0.2">
      <c r="A8009" s="1">
        <v>8007</v>
      </c>
      <c r="B8009">
        <v>8007</v>
      </c>
      <c r="C8009">
        <v>26.696346565537979</v>
      </c>
      <c r="D8009">
        <v>8.285155490427492</v>
      </c>
      <c r="E8009">
        <v>50.923987180886989</v>
      </c>
      <c r="F8009">
        <v>4.1735751087558999</v>
      </c>
      <c r="G8009">
        <v>9.9209356543916467</v>
      </c>
      <c r="H8009">
        <v>77.072475358664178</v>
      </c>
      <c r="I8009">
        <v>0.30582112342496398</v>
      </c>
      <c r="J8009">
        <v>7.1278469348133908E-2</v>
      </c>
      <c r="K8009">
        <v>344.88766837853188</v>
      </c>
      <c r="L8009">
        <v>1</v>
      </c>
      <c r="M8009">
        <v>1</v>
      </c>
      <c r="N8009">
        <v>1</v>
      </c>
      <c r="O8009">
        <v>344.88766837853188</v>
      </c>
      <c r="P8009" t="s">
        <v>140</v>
      </c>
      <c r="Q8009">
        <v>189.53431701660159</v>
      </c>
      <c r="R8009">
        <v>62.763301849365227</v>
      </c>
      <c r="S8009">
        <v>214.78175354003909</v>
      </c>
      <c r="T8009">
        <v>127.722038269043</v>
      </c>
      <c r="U8009">
        <v>189.53431701660159</v>
      </c>
      <c r="V8009">
        <v>62.763301849365227</v>
      </c>
      <c r="W8009">
        <v>214.78175354003909</v>
      </c>
      <c r="X8009">
        <v>127.722038269043</v>
      </c>
    </row>
    <row r="8010" spans="1:24" x14ac:dyDescent="0.2">
      <c r="A8010" s="1">
        <v>8008</v>
      </c>
      <c r="B8010">
        <v>8008</v>
      </c>
      <c r="C8010">
        <v>21.964655653035688</v>
      </c>
      <c r="D8010">
        <v>6.5068357601586051</v>
      </c>
      <c r="E8010">
        <v>55.618060547046021</v>
      </c>
      <c r="F8010">
        <v>3.1606990638338579</v>
      </c>
      <c r="G8010">
        <v>12.74974897592582</v>
      </c>
      <c r="H8010">
        <v>74.921611060256751</v>
      </c>
      <c r="I8010">
        <v>0.31070287628889509</v>
      </c>
      <c r="J8010">
        <v>7.878983828351567E-2</v>
      </c>
      <c r="K8010">
        <v>396.53871154645088</v>
      </c>
      <c r="L8010">
        <v>1</v>
      </c>
      <c r="M8010">
        <v>1</v>
      </c>
      <c r="N8010">
        <v>1</v>
      </c>
      <c r="O8010">
        <v>396.53871154645088</v>
      </c>
      <c r="P8010" t="s">
        <v>140</v>
      </c>
      <c r="Q8010">
        <v>185.02317810058591</v>
      </c>
      <c r="R8010">
        <v>68.928565979003906</v>
      </c>
      <c r="S8010">
        <v>231.67010498046881</v>
      </c>
      <c r="T8010">
        <v>133.87278747558591</v>
      </c>
      <c r="U8010">
        <v>185.02317810058591</v>
      </c>
      <c r="V8010">
        <v>68.928565979003906</v>
      </c>
      <c r="W8010">
        <v>231.67010498046881</v>
      </c>
      <c r="X8010">
        <v>133.87278747558591</v>
      </c>
    </row>
    <row r="8011" spans="1:24" x14ac:dyDescent="0.2">
      <c r="A8011" s="1">
        <v>8009</v>
      </c>
      <c r="B8011">
        <v>8009</v>
      </c>
      <c r="C8011">
        <v>51.086493118409678</v>
      </c>
      <c r="D8011">
        <v>17.71983209992559</v>
      </c>
      <c r="E8011">
        <v>22.110240291336449</v>
      </c>
      <c r="F8011">
        <v>6.3423081681060562</v>
      </c>
      <c r="G8011">
        <v>2.7411263222222342</v>
      </c>
      <c r="H8011">
        <v>85.206716730590927</v>
      </c>
      <c r="I8011">
        <v>0.28551526511644237</v>
      </c>
      <c r="J8011">
        <v>4.534374443432862E-2</v>
      </c>
      <c r="K8011">
        <v>174.67266432785101</v>
      </c>
      <c r="L8011">
        <v>0</v>
      </c>
      <c r="M8011">
        <v>1</v>
      </c>
      <c r="N8011">
        <v>0</v>
      </c>
      <c r="P8011" t="s">
        <v>140</v>
      </c>
      <c r="Q8011">
        <v>254.05101013183591</v>
      </c>
      <c r="R8011">
        <v>41.073863983154297</v>
      </c>
      <c r="S8011">
        <v>270.625244140625</v>
      </c>
      <c r="T8011">
        <v>139.77714538574219</v>
      </c>
    </row>
    <row r="8012" spans="1:24" x14ac:dyDescent="0.2">
      <c r="A8012" s="1">
        <v>8010</v>
      </c>
      <c r="B8012">
        <v>8010</v>
      </c>
      <c r="C8012">
        <v>43.932034239506883</v>
      </c>
      <c r="D8012">
        <v>15.80329491508285</v>
      </c>
      <c r="E8012">
        <v>28.335485208041799</v>
      </c>
      <c r="F8012">
        <v>7.375421615267828</v>
      </c>
      <c r="G8012">
        <v>4.5537640221006406</v>
      </c>
      <c r="H8012">
        <v>83.347875289812563</v>
      </c>
      <c r="I8012">
        <v>0.29020370147751889</v>
      </c>
      <c r="J8012">
        <v>5.2913963214300093E-2</v>
      </c>
      <c r="K8012">
        <v>223.81801144709121</v>
      </c>
      <c r="L8012">
        <v>1</v>
      </c>
      <c r="M8012">
        <v>1</v>
      </c>
      <c r="N8012">
        <v>1</v>
      </c>
      <c r="O8012">
        <v>223.81801144709121</v>
      </c>
      <c r="P8012" t="s">
        <v>140</v>
      </c>
      <c r="Q8012">
        <v>251.5175476074219</v>
      </c>
      <c r="R8012">
        <v>46.50970458984375</v>
      </c>
      <c r="S8012">
        <v>314.8599853515625</v>
      </c>
      <c r="T8012">
        <v>144.90692138671881</v>
      </c>
      <c r="U8012">
        <v>251.5175476074219</v>
      </c>
      <c r="V8012">
        <v>46.50970458984375</v>
      </c>
      <c r="W8012">
        <v>314.8599853515625</v>
      </c>
      <c r="X8012">
        <v>144.90692138671881</v>
      </c>
    </row>
    <row r="8013" spans="1:24" x14ac:dyDescent="0.2">
      <c r="A8013" s="1">
        <v>8011</v>
      </c>
      <c r="B8013">
        <v>8011</v>
      </c>
      <c r="C8013">
        <v>37.490623086712652</v>
      </c>
      <c r="D8013">
        <v>14.69701478016883</v>
      </c>
      <c r="E8013">
        <v>33.18388982213672</v>
      </c>
      <c r="F8013">
        <v>8.3289302200423663</v>
      </c>
      <c r="G8013">
        <v>6.2995420909394406</v>
      </c>
      <c r="H8013">
        <v>81.87078848288813</v>
      </c>
      <c r="I8013">
        <v>0.29384565072334379</v>
      </c>
      <c r="J8013">
        <v>5.9420241710154573E-2</v>
      </c>
      <c r="K8013">
        <v>268.25431720894721</v>
      </c>
      <c r="L8013">
        <v>1</v>
      </c>
      <c r="M8013">
        <v>1</v>
      </c>
      <c r="N8013">
        <v>1</v>
      </c>
      <c r="O8013">
        <v>268.25431720894721</v>
      </c>
      <c r="P8013" t="s">
        <v>140</v>
      </c>
      <c r="Q8013">
        <v>242.66322326660159</v>
      </c>
      <c r="R8013">
        <v>52.284225463867188</v>
      </c>
      <c r="S8013">
        <v>331.52566528320312</v>
      </c>
      <c r="T8013">
        <v>141.5346984863281</v>
      </c>
      <c r="U8013">
        <v>242.66322326660159</v>
      </c>
      <c r="V8013">
        <v>52.284225463867188</v>
      </c>
      <c r="W8013">
        <v>331.52566528320312</v>
      </c>
      <c r="X8013">
        <v>141.5346984863281</v>
      </c>
    </row>
    <row r="8014" spans="1:24" x14ac:dyDescent="0.2">
      <c r="A8014" s="1">
        <v>8012</v>
      </c>
      <c r="B8014">
        <v>8012</v>
      </c>
      <c r="C8014">
        <v>31.86063517958921</v>
      </c>
      <c r="D8014">
        <v>12.977844722618769</v>
      </c>
      <c r="E8014">
        <v>37.674301138326548</v>
      </c>
      <c r="F8014">
        <v>8.405326987867598</v>
      </c>
      <c r="G8014">
        <v>9.0818919715978694</v>
      </c>
      <c r="H8014">
        <v>79.729404622056521</v>
      </c>
      <c r="I8014">
        <v>0.29875380169811028</v>
      </c>
      <c r="J8014">
        <v>6.7628133824865336E-2</v>
      </c>
      <c r="K8014">
        <v>325.34688504797492</v>
      </c>
      <c r="L8014">
        <v>1</v>
      </c>
      <c r="M8014">
        <v>1</v>
      </c>
      <c r="N8014">
        <v>1</v>
      </c>
      <c r="O8014">
        <v>325.34688504797492</v>
      </c>
      <c r="P8014" t="s">
        <v>140</v>
      </c>
      <c r="Q8014">
        <v>229.68794250488281</v>
      </c>
      <c r="R8014">
        <v>47.137062072753913</v>
      </c>
      <c r="S8014">
        <v>309.74465942382812</v>
      </c>
      <c r="T8014">
        <v>140.66851806640619</v>
      </c>
      <c r="U8014">
        <v>229.68794250488281</v>
      </c>
      <c r="V8014">
        <v>47.137062072753913</v>
      </c>
      <c r="W8014">
        <v>309.74465942382812</v>
      </c>
      <c r="X8014">
        <v>140.66851806640619</v>
      </c>
    </row>
    <row r="8015" spans="1:24" x14ac:dyDescent="0.2">
      <c r="A8015" s="1">
        <v>8013</v>
      </c>
      <c r="B8015">
        <v>8013</v>
      </c>
      <c r="C8015">
        <v>25.857128565215731</v>
      </c>
      <c r="D8015">
        <v>10.185203685375649</v>
      </c>
      <c r="E8015">
        <v>41.812409089618853</v>
      </c>
      <c r="F8015">
        <v>9.4451667828973278</v>
      </c>
      <c r="G8015">
        <v>12.70009187689244</v>
      </c>
      <c r="H8015">
        <v>76.860408238774966</v>
      </c>
      <c r="I8015">
        <v>0.30535062713168548</v>
      </c>
      <c r="J8015">
        <v>7.6629089585739024E-2</v>
      </c>
      <c r="K8015">
        <v>387.81840684122091</v>
      </c>
      <c r="L8015">
        <v>1</v>
      </c>
      <c r="M8015">
        <v>1</v>
      </c>
      <c r="N8015">
        <v>1</v>
      </c>
      <c r="O8015">
        <v>387.81840684122091</v>
      </c>
      <c r="P8015" t="s">
        <v>140</v>
      </c>
      <c r="Q8015">
        <v>222.4447937011719</v>
      </c>
      <c r="R8015">
        <v>50.523784637451172</v>
      </c>
      <c r="S8015">
        <v>292.9056396484375</v>
      </c>
      <c r="T8015">
        <v>152.50065612792969</v>
      </c>
      <c r="U8015">
        <v>222.4447937011719</v>
      </c>
      <c r="V8015">
        <v>50.523784637451172</v>
      </c>
      <c r="W8015">
        <v>292.9056396484375</v>
      </c>
      <c r="X8015">
        <v>152.50065612792969</v>
      </c>
    </row>
    <row r="8016" spans="1:24" x14ac:dyDescent="0.2">
      <c r="A8016" s="1">
        <v>8014</v>
      </c>
      <c r="B8016">
        <v>8014</v>
      </c>
      <c r="C8016">
        <v>20.897979452325739</v>
      </c>
      <c r="D8016">
        <v>8.3386855894788763</v>
      </c>
      <c r="E8016">
        <v>46.023106778525793</v>
      </c>
      <c r="F8016">
        <v>8.4010808623206312</v>
      </c>
      <c r="G8016">
        <v>16.33914731734896</v>
      </c>
      <c r="H8016">
        <v>74.386285504025906</v>
      </c>
      <c r="I8016">
        <v>0.31083043783549291</v>
      </c>
      <c r="J8016">
        <v>8.4525957336414631E-2</v>
      </c>
      <c r="K8016">
        <v>442.60386807258641</v>
      </c>
      <c r="L8016">
        <v>1</v>
      </c>
      <c r="M8016">
        <v>1</v>
      </c>
      <c r="N8016">
        <v>1</v>
      </c>
      <c r="O8016">
        <v>442.60386807258641</v>
      </c>
      <c r="P8016" t="s">
        <v>140</v>
      </c>
      <c r="Q8016">
        <v>232.00971984863281</v>
      </c>
      <c r="R8016">
        <v>49.744762420654297</v>
      </c>
      <c r="S8016">
        <v>304.48681640625</v>
      </c>
      <c r="T8016">
        <v>162.956787109375</v>
      </c>
      <c r="U8016">
        <v>232.00971984863281</v>
      </c>
      <c r="V8016">
        <v>49.744762420654297</v>
      </c>
      <c r="W8016">
        <v>304.48681640625</v>
      </c>
      <c r="X8016">
        <v>162.956787109375</v>
      </c>
    </row>
    <row r="8017" spans="1:24" x14ac:dyDescent="0.2">
      <c r="A8017" s="1">
        <v>8015</v>
      </c>
      <c r="B8017">
        <v>8015</v>
      </c>
      <c r="C8017">
        <v>16.123536017152489</v>
      </c>
      <c r="D8017">
        <v>6.5676263398604977</v>
      </c>
      <c r="E8017">
        <v>48.723266193254751</v>
      </c>
      <c r="F8017">
        <v>7.4438656168218067</v>
      </c>
      <c r="G8017">
        <v>21.14170583291045</v>
      </c>
      <c r="H8017">
        <v>71.571776319249366</v>
      </c>
      <c r="I8017">
        <v>0.31684580287797298</v>
      </c>
      <c r="J8017">
        <v>9.2808789243123316E-2</v>
      </c>
      <c r="K8017">
        <v>498.23685857932281</v>
      </c>
      <c r="L8017">
        <v>1</v>
      </c>
      <c r="M8017">
        <v>1</v>
      </c>
      <c r="N8017">
        <v>1</v>
      </c>
      <c r="O8017">
        <v>498.23685857932281</v>
      </c>
      <c r="P8017" t="s">
        <v>140</v>
      </c>
      <c r="Q8017">
        <v>248.55033874511719</v>
      </c>
      <c r="R8017">
        <v>55.534801483154297</v>
      </c>
      <c r="S8017">
        <v>316.98599243164062</v>
      </c>
      <c r="T8017">
        <v>162.58390808105469</v>
      </c>
      <c r="U8017">
        <v>248.55033874511719</v>
      </c>
      <c r="V8017">
        <v>55.534801483154297</v>
      </c>
      <c r="W8017">
        <v>316.98599243164062</v>
      </c>
      <c r="X8017">
        <v>162.58390808105469</v>
      </c>
    </row>
    <row r="8018" spans="1:24" x14ac:dyDescent="0.2">
      <c r="A8018" s="1">
        <v>8016</v>
      </c>
      <c r="B8018">
        <v>8016</v>
      </c>
      <c r="C8018">
        <v>52.753942030363469</v>
      </c>
      <c r="D8018">
        <v>27.391742385622461</v>
      </c>
      <c r="E8018">
        <v>12.795906937425199</v>
      </c>
      <c r="F8018">
        <v>4.2822472613552911</v>
      </c>
      <c r="G8018">
        <v>2.7761613852335851</v>
      </c>
      <c r="H8018">
        <v>88.962737274375414</v>
      </c>
      <c r="I8018">
        <v>0.27516129546209239</v>
      </c>
      <c r="J8018">
        <v>4.5655668488332239E-2</v>
      </c>
      <c r="K8018">
        <v>182.67779342584569</v>
      </c>
      <c r="L8018">
        <v>0</v>
      </c>
      <c r="M8018">
        <v>0</v>
      </c>
      <c r="N8018">
        <v>0</v>
      </c>
      <c r="P8018" t="s">
        <v>140</v>
      </c>
      <c r="Q8018">
        <v>292.91131591796881</v>
      </c>
      <c r="R8018">
        <v>75.1910400390625</v>
      </c>
      <c r="S8018">
        <v>481.96652221679688</v>
      </c>
      <c r="T8018">
        <v>138.2731628417969</v>
      </c>
    </row>
    <row r="8019" spans="1:24" x14ac:dyDescent="0.2">
      <c r="A8019" s="1">
        <v>8017</v>
      </c>
      <c r="B8019">
        <v>8017</v>
      </c>
      <c r="C8019">
        <v>45.978712811816877</v>
      </c>
      <c r="D8019">
        <v>25.126548032554481</v>
      </c>
      <c r="E8019">
        <v>16.809593552905191</v>
      </c>
      <c r="F8019">
        <v>8.438186871993798</v>
      </c>
      <c r="G8019">
        <v>3.6469587307296401</v>
      </c>
      <c r="H8019">
        <v>87.541290245688643</v>
      </c>
      <c r="I8019">
        <v>0.27916321823448009</v>
      </c>
      <c r="J8019">
        <v>4.9342308842251777E-2</v>
      </c>
      <c r="K8019">
        <v>206.84105438250441</v>
      </c>
      <c r="L8019">
        <v>0</v>
      </c>
      <c r="M8019">
        <v>0</v>
      </c>
      <c r="N8019">
        <v>0</v>
      </c>
      <c r="P8019" t="s">
        <v>140</v>
      </c>
      <c r="Q8019">
        <v>287.08432006835938</v>
      </c>
      <c r="R8019">
        <v>68.767822265625</v>
      </c>
      <c r="S8019">
        <v>433.42822265625</v>
      </c>
      <c r="T8019">
        <v>158.72105407714841</v>
      </c>
    </row>
    <row r="8020" spans="1:24" x14ac:dyDescent="0.2">
      <c r="A8020" s="1">
        <v>8018</v>
      </c>
      <c r="B8020">
        <v>8018</v>
      </c>
      <c r="C8020">
        <v>39.218271764460567</v>
      </c>
      <c r="D8020">
        <v>22.470108675101532</v>
      </c>
      <c r="E8020">
        <v>22.196341195955501</v>
      </c>
      <c r="F8020">
        <v>10.61167692844556</v>
      </c>
      <c r="G8020">
        <v>5.5036014360368313</v>
      </c>
      <c r="H8020">
        <v>85.448355180756764</v>
      </c>
      <c r="I8020">
        <v>0.28446354923501449</v>
      </c>
      <c r="J8020">
        <v>5.6014775964987558E-2</v>
      </c>
      <c r="K8020">
        <v>251.8476620875596</v>
      </c>
      <c r="L8020">
        <v>0</v>
      </c>
      <c r="M8020">
        <v>1</v>
      </c>
      <c r="N8020">
        <v>0</v>
      </c>
      <c r="P8020" t="s">
        <v>140</v>
      </c>
      <c r="Q8020">
        <v>282.13082885742188</v>
      </c>
      <c r="R8020">
        <v>56.351417541503913</v>
      </c>
      <c r="S8020">
        <v>435.36068725585938</v>
      </c>
      <c r="T8020">
        <v>182.2809753417969</v>
      </c>
    </row>
    <row r="8021" spans="1:24" x14ac:dyDescent="0.2">
      <c r="A8021" s="1">
        <v>8019</v>
      </c>
      <c r="B8021">
        <v>8019</v>
      </c>
      <c r="C8021">
        <v>33.76309608272814</v>
      </c>
      <c r="D8021">
        <v>19.415685513818829</v>
      </c>
      <c r="E8021">
        <v>26.09405713583201</v>
      </c>
      <c r="F8021">
        <v>12.57490661394819</v>
      </c>
      <c r="G8021">
        <v>8.1522546536728271</v>
      </c>
      <c r="H8021">
        <v>82.912651426005667</v>
      </c>
      <c r="I8021">
        <v>0.29050959202963061</v>
      </c>
      <c r="J8021">
        <v>6.378967101575804E-2</v>
      </c>
      <c r="K8021">
        <v>305.68047454862528</v>
      </c>
      <c r="L8021">
        <v>1</v>
      </c>
      <c r="M8021">
        <v>1</v>
      </c>
      <c r="N8021">
        <v>1</v>
      </c>
      <c r="O8021">
        <v>305.68047454862528</v>
      </c>
      <c r="P8021" t="s">
        <v>140</v>
      </c>
      <c r="Q8021">
        <v>281.44760131835938</v>
      </c>
      <c r="R8021">
        <v>44.821529388427727</v>
      </c>
      <c r="S8021">
        <v>412.77496337890619</v>
      </c>
      <c r="T8021">
        <v>161.61897277832031</v>
      </c>
      <c r="U8021">
        <v>281.44760131835938</v>
      </c>
      <c r="V8021">
        <v>44.821529388427727</v>
      </c>
      <c r="W8021">
        <v>412.77496337890619</v>
      </c>
      <c r="X8021">
        <v>161.61897277832031</v>
      </c>
    </row>
    <row r="8022" spans="1:24" x14ac:dyDescent="0.2">
      <c r="A8022" s="1">
        <v>8020</v>
      </c>
      <c r="B8022">
        <v>8020</v>
      </c>
      <c r="C8022">
        <v>29.04802882758089</v>
      </c>
      <c r="D8022">
        <v>15.853957035089859</v>
      </c>
      <c r="E8022">
        <v>29.47914973422581</v>
      </c>
      <c r="F8022">
        <v>13.74112202027379</v>
      </c>
      <c r="G8022">
        <v>11.877742382829661</v>
      </c>
      <c r="H8022">
        <v>79.76013959449925</v>
      </c>
      <c r="I8022">
        <v>0.29772124142382278</v>
      </c>
      <c r="J8022">
        <v>7.2509688201866235E-2</v>
      </c>
      <c r="K8022">
        <v>365.96366855317308</v>
      </c>
      <c r="L8022">
        <v>1</v>
      </c>
      <c r="M8022">
        <v>1</v>
      </c>
      <c r="N8022">
        <v>1</v>
      </c>
      <c r="O8022">
        <v>365.96366855317308</v>
      </c>
      <c r="P8022" t="s">
        <v>140</v>
      </c>
      <c r="Q8022">
        <v>277.937744140625</v>
      </c>
      <c r="R8022">
        <v>41.237957000732422</v>
      </c>
      <c r="S8022">
        <v>401.14578247070312</v>
      </c>
      <c r="T8022">
        <v>148.8700866699219</v>
      </c>
      <c r="U8022">
        <v>277.937744140625</v>
      </c>
      <c r="V8022">
        <v>41.237957000732422</v>
      </c>
      <c r="W8022">
        <v>401.14578247070312</v>
      </c>
      <c r="X8022">
        <v>148.8700866699219</v>
      </c>
    </row>
    <row r="8023" spans="1:24" x14ac:dyDescent="0.2">
      <c r="A8023" s="1">
        <v>8021</v>
      </c>
      <c r="B8023">
        <v>8021</v>
      </c>
      <c r="C8023">
        <v>24.024338370763019</v>
      </c>
      <c r="D8023">
        <v>13.04783080780728</v>
      </c>
      <c r="E8023">
        <v>32.616709143789777</v>
      </c>
      <c r="F8023">
        <v>14.788645714337029</v>
      </c>
      <c r="G8023">
        <v>15.522475963302879</v>
      </c>
      <c r="H8023">
        <v>76.965096644493855</v>
      </c>
      <c r="I8023">
        <v>0.30408955819255051</v>
      </c>
      <c r="J8023">
        <v>7.994278306503165E-2</v>
      </c>
      <c r="K8023">
        <v>416.97021041234058</v>
      </c>
      <c r="L8023">
        <v>1</v>
      </c>
      <c r="M8023">
        <v>1</v>
      </c>
      <c r="N8023">
        <v>1</v>
      </c>
      <c r="O8023">
        <v>416.97021041234058</v>
      </c>
      <c r="P8023" t="s">
        <v>140</v>
      </c>
      <c r="Q8023">
        <v>273.59170532226562</v>
      </c>
      <c r="R8023">
        <v>44.759201049804688</v>
      </c>
      <c r="S8023">
        <v>374.4088134765625</v>
      </c>
      <c r="T8023">
        <v>146.74310302734381</v>
      </c>
      <c r="U8023">
        <v>273.59170532226562</v>
      </c>
      <c r="V8023">
        <v>44.759201049804688</v>
      </c>
      <c r="W8023">
        <v>374.4088134765625</v>
      </c>
      <c r="X8023">
        <v>146.74310302734381</v>
      </c>
    </row>
    <row r="8024" spans="1:24" x14ac:dyDescent="0.2">
      <c r="A8024" s="1">
        <v>8022</v>
      </c>
      <c r="B8024">
        <v>8022</v>
      </c>
      <c r="C8024">
        <v>19.06165899036565</v>
      </c>
      <c r="D8024">
        <v>10.274716947047599</v>
      </c>
      <c r="E8024">
        <v>35.852897920325333</v>
      </c>
      <c r="F8024">
        <v>13.76292115860082</v>
      </c>
      <c r="G8024">
        <v>21.04780498366059</v>
      </c>
      <c r="H8024">
        <v>73.45253419738431</v>
      </c>
      <c r="I8024">
        <v>0.31169963805272533</v>
      </c>
      <c r="J8024">
        <v>8.9061348418789862E-2</v>
      </c>
      <c r="K8024">
        <v>477.76234193841628</v>
      </c>
      <c r="L8024">
        <v>1</v>
      </c>
      <c r="M8024">
        <v>1</v>
      </c>
      <c r="N8024">
        <v>1</v>
      </c>
      <c r="O8024">
        <v>477.76234193841628</v>
      </c>
      <c r="P8024" t="s">
        <v>140</v>
      </c>
      <c r="Q8024">
        <v>294.28741455078119</v>
      </c>
      <c r="R8024">
        <v>62.836215972900391</v>
      </c>
      <c r="S8024">
        <v>363.44168090820312</v>
      </c>
      <c r="T8024">
        <v>143.22691345214841</v>
      </c>
      <c r="U8024">
        <v>294.28741455078119</v>
      </c>
      <c r="V8024">
        <v>62.836215972900391</v>
      </c>
      <c r="W8024">
        <v>363.44168090820312</v>
      </c>
      <c r="X8024">
        <v>143.22691345214841</v>
      </c>
    </row>
    <row r="8025" spans="1:24" x14ac:dyDescent="0.2">
      <c r="A8025" s="1">
        <v>8023</v>
      </c>
      <c r="B8025">
        <v>8023</v>
      </c>
      <c r="C8025">
        <v>15.09004553088281</v>
      </c>
      <c r="D8025">
        <v>7.4930626645301857</v>
      </c>
      <c r="E8025">
        <v>38.066245534957467</v>
      </c>
      <c r="F8025">
        <v>12.73915764543302</v>
      </c>
      <c r="G8025">
        <v>26.6114886241965</v>
      </c>
      <c r="H8025">
        <v>70.091906564110644</v>
      </c>
      <c r="I8025">
        <v>0.31899175478189867</v>
      </c>
      <c r="J8025">
        <v>9.636961509297394E-2</v>
      </c>
      <c r="K8025">
        <v>521.9175185362086</v>
      </c>
      <c r="L8025">
        <v>1</v>
      </c>
      <c r="M8025">
        <v>1</v>
      </c>
      <c r="N8025">
        <v>1</v>
      </c>
      <c r="O8025">
        <v>521.9175185362086</v>
      </c>
      <c r="P8025" t="s">
        <v>140</v>
      </c>
      <c r="Q8025">
        <v>311.7120361328125</v>
      </c>
      <c r="R8025">
        <v>82.028312683105469</v>
      </c>
      <c r="S8025">
        <v>337.72634887695312</v>
      </c>
      <c r="T8025">
        <v>147.32208251953119</v>
      </c>
      <c r="U8025">
        <v>311.7120361328125</v>
      </c>
      <c r="V8025">
        <v>82.028312683105469</v>
      </c>
      <c r="W8025">
        <v>337.72634887695312</v>
      </c>
      <c r="X8025">
        <v>147.32208251953119</v>
      </c>
    </row>
    <row r="8026" spans="1:24" x14ac:dyDescent="0.2">
      <c r="A8026" s="1">
        <v>8024</v>
      </c>
      <c r="B8026">
        <v>8024</v>
      </c>
      <c r="C8026">
        <v>12.14432011059572</v>
      </c>
      <c r="D8026">
        <v>5.6534466351866266</v>
      </c>
      <c r="E8026">
        <v>39.357901719881767</v>
      </c>
      <c r="F8026">
        <v>9.6115768878600427</v>
      </c>
      <c r="G8026">
        <v>33.232754646475833</v>
      </c>
      <c r="H8026">
        <v>66.845031759246964</v>
      </c>
      <c r="I8026">
        <v>0.32569582860300511</v>
      </c>
      <c r="J8026">
        <v>0.1019852012153097</v>
      </c>
      <c r="K8026">
        <v>549.82710251612309</v>
      </c>
      <c r="L8026">
        <v>0</v>
      </c>
      <c r="M8026">
        <v>0</v>
      </c>
      <c r="N8026">
        <v>0</v>
      </c>
      <c r="P8026" t="s">
        <v>140</v>
      </c>
      <c r="Q8026">
        <v>366.69647216796881</v>
      </c>
      <c r="R8026">
        <v>108.44326019287109</v>
      </c>
      <c r="S8026">
        <v>323.3150634765625</v>
      </c>
      <c r="T8026">
        <v>139.72467041015619</v>
      </c>
    </row>
    <row r="8027" spans="1:24" x14ac:dyDescent="0.2">
      <c r="A8027" s="1">
        <v>8025</v>
      </c>
      <c r="B8027">
        <v>8025</v>
      </c>
      <c r="C8027">
        <v>43.896104783951763</v>
      </c>
      <c r="D8027">
        <v>36.116961934272062</v>
      </c>
      <c r="E8027">
        <v>10.729902631891569</v>
      </c>
      <c r="F8027">
        <v>6.4635178649314371</v>
      </c>
      <c r="G8027">
        <v>2.7935127849531738</v>
      </c>
      <c r="H8027">
        <v>92.003169347160949</v>
      </c>
      <c r="I8027">
        <v>0.26759870307808598</v>
      </c>
      <c r="J8027">
        <v>4.6243435126121113E-2</v>
      </c>
      <c r="K8027">
        <v>192.0719176403172</v>
      </c>
      <c r="L8027">
        <v>0</v>
      </c>
      <c r="M8027">
        <v>0</v>
      </c>
      <c r="N8027">
        <v>0</v>
      </c>
      <c r="P8027" t="s">
        <v>140</v>
      </c>
      <c r="Q8027">
        <v>292.757080078125</v>
      </c>
      <c r="R8027">
        <v>88.631301879882812</v>
      </c>
      <c r="S8027">
        <v>699.2353515625</v>
      </c>
      <c r="T8027">
        <v>147.82905578613281</v>
      </c>
    </row>
    <row r="8028" spans="1:24" x14ac:dyDescent="0.2">
      <c r="A8028" s="1">
        <v>8026</v>
      </c>
      <c r="B8028">
        <v>8026</v>
      </c>
      <c r="C8028">
        <v>38.966018440585152</v>
      </c>
      <c r="D8028">
        <v>32.460218484358407</v>
      </c>
      <c r="E8028">
        <v>14.0114809314596</v>
      </c>
      <c r="F8028">
        <v>10.82088072375698</v>
      </c>
      <c r="G8028">
        <v>3.74140141983986</v>
      </c>
      <c r="H8028">
        <v>90.112453063176602</v>
      </c>
      <c r="I8028">
        <v>0.27270658726657848</v>
      </c>
      <c r="J8028">
        <v>4.9977128223697938E-2</v>
      </c>
      <c r="K8028">
        <v>216.3079637947215</v>
      </c>
      <c r="L8028">
        <v>0</v>
      </c>
      <c r="M8028">
        <v>0</v>
      </c>
      <c r="N8028">
        <v>0</v>
      </c>
      <c r="P8028" t="s">
        <v>140</v>
      </c>
      <c r="Q8028">
        <v>296.65426635742188</v>
      </c>
      <c r="R8028">
        <v>84.784744262695312</v>
      </c>
      <c r="S8028">
        <v>607.97705078125</v>
      </c>
      <c r="T8028">
        <v>164.03837585449219</v>
      </c>
    </row>
    <row r="8029" spans="1:24" x14ac:dyDescent="0.2">
      <c r="A8029" s="1">
        <v>8027</v>
      </c>
      <c r="B8029">
        <v>8027</v>
      </c>
      <c r="C8029">
        <v>33.681566370815979</v>
      </c>
      <c r="D8029">
        <v>27.55791935080828</v>
      </c>
      <c r="E8029">
        <v>17.164714165200468</v>
      </c>
      <c r="F8029">
        <v>15.0787920142337</v>
      </c>
      <c r="G8029">
        <v>6.5170080989415649</v>
      </c>
      <c r="H8029">
        <v>86.886403731898127</v>
      </c>
      <c r="I8029">
        <v>0.28056342484033209</v>
      </c>
      <c r="J8029">
        <v>5.8405536139687457E-2</v>
      </c>
      <c r="K8029">
        <v>273.64409740309833</v>
      </c>
      <c r="L8029">
        <v>0</v>
      </c>
      <c r="M8029">
        <v>0</v>
      </c>
      <c r="N8029">
        <v>0</v>
      </c>
      <c r="P8029" t="s">
        <v>140</v>
      </c>
      <c r="Q8029">
        <v>305.94573974609381</v>
      </c>
      <c r="R8029">
        <v>81.949172973632812</v>
      </c>
      <c r="S8029">
        <v>530.27685546875</v>
      </c>
      <c r="T8029">
        <v>207.311279296875</v>
      </c>
    </row>
    <row r="8030" spans="1:24" x14ac:dyDescent="0.2">
      <c r="A8030" s="1">
        <v>8028</v>
      </c>
      <c r="B8030">
        <v>8028</v>
      </c>
      <c r="C8030">
        <v>29.202138808026419</v>
      </c>
      <c r="D8030">
        <v>23.438335054921328</v>
      </c>
      <c r="E8030">
        <v>20.109835438690482</v>
      </c>
      <c r="F8030">
        <v>18.064492258479671</v>
      </c>
      <c r="G8030">
        <v>9.1851984398821038</v>
      </c>
      <c r="H8030">
        <v>84.018340613926114</v>
      </c>
      <c r="I8030">
        <v>0.28745476914471119</v>
      </c>
      <c r="J8030">
        <v>6.5435968885971349E-2</v>
      </c>
      <c r="K8030">
        <v>322.26954256715391</v>
      </c>
      <c r="L8030">
        <v>0</v>
      </c>
      <c r="M8030">
        <v>1</v>
      </c>
      <c r="N8030">
        <v>0</v>
      </c>
      <c r="P8030" t="s">
        <v>140</v>
      </c>
      <c r="Q8030">
        <v>314.11892700195312</v>
      </c>
      <c r="R8030">
        <v>73.610923767089844</v>
      </c>
      <c r="S8030">
        <v>475.58282470703119</v>
      </c>
      <c r="T8030">
        <v>206.16302490234381</v>
      </c>
    </row>
    <row r="8031" spans="1:24" x14ac:dyDescent="0.2">
      <c r="A8031" s="1">
        <v>8029</v>
      </c>
      <c r="B8031">
        <v>8029</v>
      </c>
      <c r="C8031">
        <v>25.144308167329811</v>
      </c>
      <c r="D8031">
        <v>18.728360663505381</v>
      </c>
      <c r="E8031">
        <v>22.200217507022732</v>
      </c>
      <c r="F8031">
        <v>20.165707235590631</v>
      </c>
      <c r="G8031">
        <v>13.761406426551449</v>
      </c>
      <c r="H8031">
        <v>80.142378810073808</v>
      </c>
      <c r="I8031">
        <v>0.2962350599091752</v>
      </c>
      <c r="J8031">
        <v>7.4832251652938983E-2</v>
      </c>
      <c r="K8031">
        <v>387.21981680854282</v>
      </c>
      <c r="L8031">
        <v>1</v>
      </c>
      <c r="M8031">
        <v>1</v>
      </c>
      <c r="N8031">
        <v>1</v>
      </c>
      <c r="O8031">
        <v>387.21981680854282</v>
      </c>
      <c r="P8031" t="s">
        <v>140</v>
      </c>
      <c r="Q8031">
        <v>326.8740234375</v>
      </c>
      <c r="R8031">
        <v>67.231269836425781</v>
      </c>
      <c r="S8031">
        <v>428.70001220703119</v>
      </c>
      <c r="T8031">
        <v>159.87800598144531</v>
      </c>
      <c r="U8031">
        <v>326.8740234375</v>
      </c>
      <c r="V8031">
        <v>67.231269836425781</v>
      </c>
      <c r="W8031">
        <v>428.70001220703119</v>
      </c>
      <c r="X8031">
        <v>159.87800598144531</v>
      </c>
    </row>
    <row r="8032" spans="1:24" x14ac:dyDescent="0.2">
      <c r="A8032" s="1">
        <v>8030</v>
      </c>
      <c r="B8032">
        <v>8030</v>
      </c>
      <c r="C8032">
        <v>21.123366329593221</v>
      </c>
      <c r="D8032">
        <v>14.98421187374729</v>
      </c>
      <c r="E8032">
        <v>25.37425677904934</v>
      </c>
      <c r="F8032">
        <v>20.16775755437985</v>
      </c>
      <c r="G8032">
        <v>18.35040746323029</v>
      </c>
      <c r="H8032">
        <v>76.649807439426951</v>
      </c>
      <c r="I8032">
        <v>0.30405407958805258</v>
      </c>
      <c r="J8032">
        <v>8.2665665563690705E-2</v>
      </c>
      <c r="K8032">
        <v>439.47018434396051</v>
      </c>
      <c r="L8032">
        <v>1</v>
      </c>
      <c r="M8032">
        <v>1</v>
      </c>
      <c r="N8032">
        <v>1</v>
      </c>
      <c r="O8032">
        <v>439.47018434396051</v>
      </c>
      <c r="P8032" t="s">
        <v>140</v>
      </c>
      <c r="Q8032">
        <v>327.81097412109381</v>
      </c>
      <c r="R8032">
        <v>69.206436157226562</v>
      </c>
      <c r="S8032">
        <v>403.21255493164062</v>
      </c>
      <c r="T8032">
        <v>134.14457702636719</v>
      </c>
      <c r="U8032">
        <v>327.81097412109381</v>
      </c>
      <c r="V8032">
        <v>69.206436157226562</v>
      </c>
      <c r="W8032">
        <v>403.21255493164062</v>
      </c>
      <c r="X8032">
        <v>134.14457702636719</v>
      </c>
    </row>
    <row r="8033" spans="1:20" x14ac:dyDescent="0.2">
      <c r="A8033" s="1">
        <v>8031</v>
      </c>
      <c r="B8033">
        <v>8031</v>
      </c>
      <c r="C8033">
        <v>17.30955044056444</v>
      </c>
      <c r="D8033">
        <v>11.37596375864211</v>
      </c>
      <c r="E8033">
        <v>27.825851809818051</v>
      </c>
      <c r="F8033">
        <v>19.340582373090449</v>
      </c>
      <c r="G8033">
        <v>24.148051617884949</v>
      </c>
      <c r="H8033">
        <v>72.831652872746886</v>
      </c>
      <c r="I8033">
        <v>0.31239966160195021</v>
      </c>
      <c r="J8033">
        <v>9.0358975019723273E-2</v>
      </c>
      <c r="K8033">
        <v>486.81410815159933</v>
      </c>
      <c r="L8033">
        <v>1</v>
      </c>
      <c r="M8033">
        <v>0</v>
      </c>
      <c r="N8033">
        <v>0</v>
      </c>
      <c r="P8033" t="s">
        <v>140</v>
      </c>
      <c r="Q8033">
        <v>347.27725219726562</v>
      </c>
      <c r="R8033">
        <v>79.002952575683594</v>
      </c>
      <c r="S8033">
        <v>377.8673095703125</v>
      </c>
      <c r="T8033">
        <v>130.19548034667969</v>
      </c>
    </row>
    <row r="8034" spans="1:20" x14ac:dyDescent="0.2">
      <c r="A8034" s="1">
        <v>8032</v>
      </c>
      <c r="B8034">
        <v>8032</v>
      </c>
      <c r="C8034">
        <v>13.030915612207551</v>
      </c>
      <c r="D8034">
        <v>8.399320938045145</v>
      </c>
      <c r="E8034">
        <v>29.500397239469279</v>
      </c>
      <c r="F8034">
        <v>17.982111085472461</v>
      </c>
      <c r="G8034">
        <v>31.087255124805559</v>
      </c>
      <c r="H8034">
        <v>68.948459479386713</v>
      </c>
      <c r="I8034">
        <v>0.32073130785467152</v>
      </c>
      <c r="J8034">
        <v>9.6716859905764535E-2</v>
      </c>
      <c r="K8034">
        <v>520.41108311617495</v>
      </c>
      <c r="L8034">
        <v>1</v>
      </c>
      <c r="M8034">
        <v>0</v>
      </c>
      <c r="N8034">
        <v>0</v>
      </c>
      <c r="P8034" t="s">
        <v>140</v>
      </c>
      <c r="Q8034">
        <v>402.09408569335938</v>
      </c>
      <c r="R8034">
        <v>110.1188278198242</v>
      </c>
      <c r="S8034">
        <v>335.44610595703119</v>
      </c>
      <c r="T8034">
        <v>150.03205871582031</v>
      </c>
    </row>
    <row r="8035" spans="1:20" x14ac:dyDescent="0.2">
      <c r="A8035" s="1">
        <v>8033</v>
      </c>
      <c r="B8035">
        <v>8033</v>
      </c>
      <c r="C8035">
        <v>11.23563735073161</v>
      </c>
      <c r="D8035">
        <v>5.7059290205738158</v>
      </c>
      <c r="E8035">
        <v>30.06085384201069</v>
      </c>
      <c r="F8035">
        <v>12.93440480634206</v>
      </c>
      <c r="G8035">
        <v>40.063174980341827</v>
      </c>
      <c r="H8035">
        <v>64.724330831951164</v>
      </c>
      <c r="I8035">
        <v>0.32943784991117708</v>
      </c>
      <c r="J8035">
        <v>0.10081681252355949</v>
      </c>
      <c r="K8035">
        <v>528.40211885025622</v>
      </c>
      <c r="L8035">
        <v>0</v>
      </c>
      <c r="M8035">
        <v>0</v>
      </c>
      <c r="N8035">
        <v>0</v>
      </c>
      <c r="P8035" t="s">
        <v>140</v>
      </c>
      <c r="Q8035">
        <v>455.74072265625</v>
      </c>
      <c r="R8035">
        <v>118.1687545776367</v>
      </c>
      <c r="S8035">
        <v>326.02288818359381</v>
      </c>
      <c r="T8035">
        <v>177.72265625</v>
      </c>
    </row>
    <row r="8036" spans="1:20" x14ac:dyDescent="0.2">
      <c r="A8036" s="1">
        <v>8034</v>
      </c>
      <c r="B8036">
        <v>8034</v>
      </c>
      <c r="C8036">
        <v>35.8828997539932</v>
      </c>
      <c r="D8036">
        <v>42.953849165648172</v>
      </c>
      <c r="E8036">
        <v>8.6208031251072228</v>
      </c>
      <c r="F8036">
        <v>9.7369327780943777</v>
      </c>
      <c r="G8036">
        <v>2.8055151771570448</v>
      </c>
      <c r="H8036">
        <v>94.394492282393799</v>
      </c>
      <c r="I8036">
        <v>0.26177998949915121</v>
      </c>
      <c r="J8036">
        <v>4.6052618251256998E-2</v>
      </c>
      <c r="K8036">
        <v>194.97894384201939</v>
      </c>
      <c r="L8036">
        <v>0</v>
      </c>
      <c r="M8036">
        <v>0</v>
      </c>
      <c r="N8036">
        <v>0</v>
      </c>
      <c r="P8036" t="s">
        <v>140</v>
      </c>
      <c r="Q8036">
        <v>300.90078735351562</v>
      </c>
      <c r="R8036">
        <v>102.3069534301758</v>
      </c>
      <c r="S8036">
        <v>765.53997802734375</v>
      </c>
      <c r="T8036">
        <v>135.0960388183594</v>
      </c>
    </row>
    <row r="8037" spans="1:20" x14ac:dyDescent="0.2">
      <c r="A8037" s="1">
        <v>8035</v>
      </c>
      <c r="B8037">
        <v>8035</v>
      </c>
      <c r="C8037">
        <v>31.907435066720051</v>
      </c>
      <c r="D8037">
        <v>37.373596615313517</v>
      </c>
      <c r="E8037">
        <v>10.81853496284184</v>
      </c>
      <c r="F8037">
        <v>15.206119907001881</v>
      </c>
      <c r="G8037">
        <v>4.6943134481227196</v>
      </c>
      <c r="H8037">
        <v>91.419222545742883</v>
      </c>
      <c r="I8037">
        <v>0.26930054719953189</v>
      </c>
      <c r="J8037">
        <v>5.2458835209955958E-2</v>
      </c>
      <c r="K8037">
        <v>237.62828105855871</v>
      </c>
      <c r="L8037">
        <v>0</v>
      </c>
      <c r="M8037">
        <v>0</v>
      </c>
      <c r="N8037">
        <v>0</v>
      </c>
      <c r="P8037" t="s">
        <v>140</v>
      </c>
      <c r="Q8037">
        <v>307.5181884765625</v>
      </c>
      <c r="R8037">
        <v>102.9735565185547</v>
      </c>
      <c r="S8037">
        <v>698.3748779296875</v>
      </c>
      <c r="T8037">
        <v>166.9955749511719</v>
      </c>
    </row>
    <row r="8038" spans="1:20" x14ac:dyDescent="0.2">
      <c r="A8038" s="1">
        <v>8036</v>
      </c>
      <c r="B8038">
        <v>8036</v>
      </c>
      <c r="C8038">
        <v>27.63993575686241</v>
      </c>
      <c r="D8038">
        <v>31.452653570871199</v>
      </c>
      <c r="E8038">
        <v>12.91197759694899</v>
      </c>
      <c r="F8038">
        <v>20.5251831405647</v>
      </c>
      <c r="G8038">
        <v>7.4702499347527196</v>
      </c>
      <c r="H8038">
        <v>87.890214818179359</v>
      </c>
      <c r="I8038">
        <v>0.27792314013084718</v>
      </c>
      <c r="J8038">
        <v>6.02232445598056E-2</v>
      </c>
      <c r="K8038">
        <v>290.80153190652379</v>
      </c>
      <c r="L8038">
        <v>0</v>
      </c>
      <c r="M8038">
        <v>0</v>
      </c>
      <c r="N8038">
        <v>0</v>
      </c>
      <c r="P8038" t="s">
        <v>140</v>
      </c>
      <c r="Q8038">
        <v>328.15097045898438</v>
      </c>
      <c r="R8038">
        <v>103.21787261962891</v>
      </c>
      <c r="S8038">
        <v>582.42132568359375</v>
      </c>
      <c r="T8038">
        <v>196.468017578125</v>
      </c>
    </row>
    <row r="8039" spans="1:20" x14ac:dyDescent="0.2">
      <c r="A8039" s="1">
        <v>8037</v>
      </c>
      <c r="B8039">
        <v>8037</v>
      </c>
      <c r="C8039">
        <v>24.255623267278391</v>
      </c>
      <c r="D8039">
        <v>26.346887364399912</v>
      </c>
      <c r="E8039">
        <v>14.87193522857792</v>
      </c>
      <c r="F8039">
        <v>23.463027659627912</v>
      </c>
      <c r="G8039">
        <v>11.062526480115871</v>
      </c>
      <c r="H8039">
        <v>84.298913247798083</v>
      </c>
      <c r="I8039">
        <v>0.28627138883347741</v>
      </c>
      <c r="J8039">
        <v>6.834884852672439E-2</v>
      </c>
      <c r="K8039">
        <v>347.38253523809749</v>
      </c>
      <c r="L8039">
        <v>0</v>
      </c>
      <c r="M8039">
        <v>0</v>
      </c>
      <c r="N8039">
        <v>0</v>
      </c>
      <c r="P8039" t="s">
        <v>140</v>
      </c>
      <c r="Q8039">
        <v>363.48464965820312</v>
      </c>
      <c r="R8039">
        <v>107.32167816162109</v>
      </c>
      <c r="S8039">
        <v>524.1849365234375</v>
      </c>
      <c r="T8039">
        <v>210.83821105957031</v>
      </c>
    </row>
    <row r="8040" spans="1:20" x14ac:dyDescent="0.2">
      <c r="A8040" s="1">
        <v>8038</v>
      </c>
      <c r="B8040">
        <v>8038</v>
      </c>
      <c r="C8040">
        <v>20.18888448035403</v>
      </c>
      <c r="D8040">
        <v>21.61624479482445</v>
      </c>
      <c r="E8040">
        <v>16.97620311202796</v>
      </c>
      <c r="F8040">
        <v>25.56546780004512</v>
      </c>
      <c r="G8040">
        <v>15.653199812748429</v>
      </c>
      <c r="H8040">
        <v>80.431973303368167</v>
      </c>
      <c r="I8040">
        <v>0.29504680949188961</v>
      </c>
      <c r="J8040">
        <v>7.6892250911881954E-2</v>
      </c>
      <c r="K8040">
        <v>405.94222255156649</v>
      </c>
      <c r="L8040">
        <v>1</v>
      </c>
      <c r="M8040">
        <v>0</v>
      </c>
      <c r="N8040">
        <v>0</v>
      </c>
      <c r="P8040" t="s">
        <v>140</v>
      </c>
      <c r="Q8040">
        <v>417.99240112304688</v>
      </c>
      <c r="R8040">
        <v>98.556198120117188</v>
      </c>
      <c r="S8040">
        <v>482.91561889648438</v>
      </c>
      <c r="T8040">
        <v>191.73744201660159</v>
      </c>
    </row>
    <row r="8041" spans="1:20" x14ac:dyDescent="0.2">
      <c r="A8041" s="1">
        <v>8039</v>
      </c>
      <c r="B8041">
        <v>8039</v>
      </c>
      <c r="C8041">
        <v>17.149641345599779</v>
      </c>
      <c r="D8041">
        <v>16.90630548937223</v>
      </c>
      <c r="E8041">
        <v>19.086086087894259</v>
      </c>
      <c r="F8041">
        <v>26.61376416418441</v>
      </c>
      <c r="G8041">
        <v>20.244202912949309</v>
      </c>
      <c r="H8041">
        <v>76.674305321883409</v>
      </c>
      <c r="I8041">
        <v>0.30357182973873748</v>
      </c>
      <c r="J8041">
        <v>8.3788564612508762E-2</v>
      </c>
      <c r="K8041">
        <v>449.99975446094038</v>
      </c>
      <c r="L8041">
        <v>1</v>
      </c>
      <c r="M8041">
        <v>0</v>
      </c>
      <c r="N8041">
        <v>0</v>
      </c>
      <c r="P8041" t="s">
        <v>140</v>
      </c>
      <c r="Q8041">
        <v>407.10446166992188</v>
      </c>
      <c r="R8041">
        <v>95.548568725585938</v>
      </c>
      <c r="S8041">
        <v>395.92422485351562</v>
      </c>
      <c r="T8041">
        <v>162.6083679199219</v>
      </c>
    </row>
    <row r="8042" spans="1:20" x14ac:dyDescent="0.2">
      <c r="A8042" s="1">
        <v>8040</v>
      </c>
      <c r="B8042">
        <v>8040</v>
      </c>
      <c r="C8042">
        <v>13.155707874358299</v>
      </c>
      <c r="D8042">
        <v>12.2485395211047</v>
      </c>
      <c r="E8042">
        <v>21.273508313918999</v>
      </c>
      <c r="F8042">
        <v>25.62962698805827</v>
      </c>
      <c r="G8042">
        <v>27.692617302559739</v>
      </c>
      <c r="H8042">
        <v>71.869594294247619</v>
      </c>
      <c r="I8042">
        <v>0.3140462422583874</v>
      </c>
      <c r="J8042">
        <v>9.1531669158012502E-2</v>
      </c>
      <c r="K8042">
        <v>493.79626147998312</v>
      </c>
      <c r="L8042">
        <v>1</v>
      </c>
      <c r="M8042">
        <v>0</v>
      </c>
      <c r="N8042">
        <v>0</v>
      </c>
      <c r="P8042" t="s">
        <v>140</v>
      </c>
      <c r="Q8042">
        <v>438.2943115234375</v>
      </c>
      <c r="R8042">
        <v>97.881790161132812</v>
      </c>
      <c r="S8042">
        <v>362.14447021484381</v>
      </c>
      <c r="T8042">
        <v>156.60740661621091</v>
      </c>
    </row>
    <row r="8043" spans="1:20" x14ac:dyDescent="0.2">
      <c r="A8043" s="1">
        <v>8041</v>
      </c>
      <c r="B8043">
        <v>8041</v>
      </c>
      <c r="C8043">
        <v>11.1926228609163</v>
      </c>
      <c r="D8043">
        <v>8.526126681315727</v>
      </c>
      <c r="E8043">
        <v>21.389834952826849</v>
      </c>
      <c r="F8043">
        <v>23.622292391245811</v>
      </c>
      <c r="G8043">
        <v>35.269123113695308</v>
      </c>
      <c r="H8043">
        <v>67.674338371994025</v>
      </c>
      <c r="I8043">
        <v>0.32299606433302808</v>
      </c>
      <c r="J8043">
        <v>9.6192108233887672E-2</v>
      </c>
      <c r="K8043">
        <v>510.194506671211</v>
      </c>
      <c r="L8043">
        <v>0</v>
      </c>
      <c r="M8043">
        <v>0</v>
      </c>
      <c r="N8043">
        <v>0</v>
      </c>
      <c r="P8043" t="s">
        <v>140</v>
      </c>
      <c r="Q8043">
        <v>472.1949462890625</v>
      </c>
      <c r="R8043">
        <v>105.86501312255859</v>
      </c>
      <c r="S8043">
        <v>335.35391235351562</v>
      </c>
      <c r="T8043">
        <v>177.1666259765625</v>
      </c>
    </row>
    <row r="8044" spans="1:20" x14ac:dyDescent="0.2">
      <c r="A8044" s="1">
        <v>8042</v>
      </c>
      <c r="B8044">
        <v>8042</v>
      </c>
      <c r="C8044">
        <v>8.2389069090338563</v>
      </c>
      <c r="D8044">
        <v>5.753087054480873</v>
      </c>
      <c r="E8044">
        <v>21.649499326744831</v>
      </c>
      <c r="F8044">
        <v>17.388405774758681</v>
      </c>
      <c r="G8044">
        <v>46.970100934981758</v>
      </c>
      <c r="H8044">
        <v>62.600261004769742</v>
      </c>
      <c r="I8044">
        <v>0.33345677661023548</v>
      </c>
      <c r="J8044">
        <v>9.7890099767195593E-2</v>
      </c>
      <c r="K8044">
        <v>493.15955801963958</v>
      </c>
      <c r="L8044">
        <v>0</v>
      </c>
      <c r="M8044">
        <v>0</v>
      </c>
      <c r="N8044">
        <v>0</v>
      </c>
      <c r="P8044" t="s">
        <v>140</v>
      </c>
      <c r="Q8044">
        <v>510.86807250976562</v>
      </c>
      <c r="R8044">
        <v>107.5228652954102</v>
      </c>
      <c r="S8044">
        <v>321.28289794921881</v>
      </c>
      <c r="T8044">
        <v>197.10063171386719</v>
      </c>
    </row>
    <row r="8045" spans="1:20" x14ac:dyDescent="0.2">
      <c r="A8045" s="1">
        <v>8043</v>
      </c>
      <c r="B8045">
        <v>8043</v>
      </c>
      <c r="C8045">
        <v>25.9282472215172</v>
      </c>
      <c r="D8045">
        <v>48.280664763729767</v>
      </c>
      <c r="E8045">
        <v>7.6307889650806091</v>
      </c>
      <c r="F8045">
        <v>15.32220825338632</v>
      </c>
      <c r="G8045">
        <v>2.8380907962861071</v>
      </c>
      <c r="H8045">
        <v>96.215243551505864</v>
      </c>
      <c r="I8045">
        <v>0.25771751116137209</v>
      </c>
      <c r="J8045">
        <v>4.6415848766665699E-2</v>
      </c>
      <c r="K8045">
        <v>200.9050271255486</v>
      </c>
      <c r="L8045">
        <v>0</v>
      </c>
      <c r="M8045">
        <v>0</v>
      </c>
      <c r="N8045">
        <v>0</v>
      </c>
      <c r="P8045" t="s">
        <v>140</v>
      </c>
      <c r="Q8045">
        <v>290.72906494140619</v>
      </c>
      <c r="R8045">
        <v>106.1039505004883</v>
      </c>
      <c r="S8045">
        <v>779.17913818359375</v>
      </c>
      <c r="T8045">
        <v>133.7066345214844</v>
      </c>
    </row>
    <row r="8046" spans="1:20" x14ac:dyDescent="0.2">
      <c r="A8046" s="1">
        <v>8044</v>
      </c>
      <c r="B8046">
        <v>8044</v>
      </c>
      <c r="C8046">
        <v>23.4344771449076</v>
      </c>
      <c r="D8046">
        <v>39.842520903242523</v>
      </c>
      <c r="E8046">
        <v>8.5675307515242416</v>
      </c>
      <c r="F8046">
        <v>22.579114286627551</v>
      </c>
      <c r="G8046">
        <v>5.5763569136981097</v>
      </c>
      <c r="H8046">
        <v>91.866880581665612</v>
      </c>
      <c r="I8046">
        <v>0.26842912154294218</v>
      </c>
      <c r="J8046">
        <v>5.4762187252726129E-2</v>
      </c>
      <c r="K8046">
        <v>256.79387121848703</v>
      </c>
      <c r="L8046">
        <v>0</v>
      </c>
      <c r="M8046">
        <v>0</v>
      </c>
      <c r="N8046">
        <v>0</v>
      </c>
      <c r="P8046" t="s">
        <v>140</v>
      </c>
      <c r="Q8046">
        <v>306.41888427734381</v>
      </c>
      <c r="R8046">
        <v>95.688796997070312</v>
      </c>
      <c r="S8046">
        <v>703.5693359375</v>
      </c>
      <c r="T8046">
        <v>175.5024108886719</v>
      </c>
    </row>
    <row r="8047" spans="1:20" x14ac:dyDescent="0.2">
      <c r="A8047" s="1">
        <v>8045</v>
      </c>
      <c r="B8047">
        <v>8045</v>
      </c>
      <c r="C8047">
        <v>20.27911995220915</v>
      </c>
      <c r="D8047">
        <v>33.985345996438852</v>
      </c>
      <c r="E8047">
        <v>9.5917946091572457</v>
      </c>
      <c r="F8047">
        <v>27.8197120983722</v>
      </c>
      <c r="G8047">
        <v>8.3240273438225518</v>
      </c>
      <c r="H8047">
        <v>88.416803378797667</v>
      </c>
      <c r="I8047">
        <v>0.27675789772869769</v>
      </c>
      <c r="J8047">
        <v>6.1923717215571293E-2</v>
      </c>
      <c r="K8047">
        <v>306.31533552827659</v>
      </c>
      <c r="L8047">
        <v>0</v>
      </c>
      <c r="M8047">
        <v>0</v>
      </c>
      <c r="N8047">
        <v>0</v>
      </c>
      <c r="P8047" t="s">
        <v>140</v>
      </c>
      <c r="Q8047">
        <v>337.49465942382812</v>
      </c>
      <c r="R8047">
        <v>106.9153289794922</v>
      </c>
      <c r="S8047">
        <v>594.7769775390625</v>
      </c>
      <c r="T8047">
        <v>192.71449279785159</v>
      </c>
    </row>
    <row r="8048" spans="1:20" x14ac:dyDescent="0.2">
      <c r="A8048" s="1">
        <v>8046</v>
      </c>
      <c r="B8048">
        <v>8046</v>
      </c>
      <c r="C8048">
        <v>18.37341287762677</v>
      </c>
      <c r="D8048">
        <v>27.560393479374572</v>
      </c>
      <c r="E8048">
        <v>11.801800449923309</v>
      </c>
      <c r="F8048">
        <v>30.16029155290656</v>
      </c>
      <c r="G8048">
        <v>12.104101640168791</v>
      </c>
      <c r="H8048">
        <v>84.279960827927411</v>
      </c>
      <c r="I8048">
        <v>0.28637562786671272</v>
      </c>
      <c r="J8048">
        <v>7.0044101586649865E-2</v>
      </c>
      <c r="K8048">
        <v>361.86179973565868</v>
      </c>
      <c r="L8048">
        <v>1</v>
      </c>
      <c r="M8048">
        <v>0</v>
      </c>
      <c r="N8048">
        <v>0</v>
      </c>
      <c r="P8048" t="s">
        <v>140</v>
      </c>
      <c r="Q8048">
        <v>390.1883544921875</v>
      </c>
      <c r="R8048">
        <v>116.18039703369141</v>
      </c>
      <c r="S8048">
        <v>508.21218872070312</v>
      </c>
      <c r="T8048">
        <v>211.97450256347659</v>
      </c>
    </row>
    <row r="8049" spans="1:20" x14ac:dyDescent="0.2">
      <c r="A8049" s="1">
        <v>8047</v>
      </c>
      <c r="B8049">
        <v>8047</v>
      </c>
      <c r="C8049">
        <v>16.155929730948461</v>
      </c>
      <c r="D8049">
        <v>22.56281596926592</v>
      </c>
      <c r="E8049">
        <v>12.73595370216853</v>
      </c>
      <c r="F8049">
        <v>31.966375925069769</v>
      </c>
      <c r="G8049">
        <v>16.578924672547309</v>
      </c>
      <c r="H8049">
        <v>80.442195922778509</v>
      </c>
      <c r="I8049">
        <v>0.29499747104066681</v>
      </c>
      <c r="J8049">
        <v>7.7550006049308604E-2</v>
      </c>
      <c r="K8049">
        <v>412.58514836111863</v>
      </c>
      <c r="L8049">
        <v>1</v>
      </c>
      <c r="M8049">
        <v>0</v>
      </c>
      <c r="N8049">
        <v>0</v>
      </c>
      <c r="P8049" t="s">
        <v>140</v>
      </c>
      <c r="Q8049">
        <v>447.53265380859381</v>
      </c>
      <c r="R8049">
        <v>111.9456329345703</v>
      </c>
      <c r="S8049">
        <v>460.62368774414062</v>
      </c>
      <c r="T8049">
        <v>201.092041015625</v>
      </c>
    </row>
    <row r="8050" spans="1:20" x14ac:dyDescent="0.2">
      <c r="A8050" s="1">
        <v>8048</v>
      </c>
      <c r="B8050">
        <v>8048</v>
      </c>
      <c r="C8050">
        <v>13.0011507276675</v>
      </c>
      <c r="D8050">
        <v>16.76027084747254</v>
      </c>
      <c r="E8050">
        <v>14.716506592871401</v>
      </c>
      <c r="F8050">
        <v>32.716008294608493</v>
      </c>
      <c r="G8050">
        <v>22.80606353738008</v>
      </c>
      <c r="H8050">
        <v>75.628399860304526</v>
      </c>
      <c r="I8050">
        <v>0.3057555204413494</v>
      </c>
      <c r="J8050">
        <v>8.5680847960821843E-2</v>
      </c>
      <c r="K8050">
        <v>463.08594108825309</v>
      </c>
      <c r="L8050">
        <v>1</v>
      </c>
      <c r="M8050">
        <v>0</v>
      </c>
      <c r="N8050">
        <v>0</v>
      </c>
      <c r="P8050" t="s">
        <v>140</v>
      </c>
      <c r="Q8050">
        <v>470.38827514648438</v>
      </c>
      <c r="R8050">
        <v>102.3933410644531</v>
      </c>
      <c r="S8050">
        <v>372.82907104492188</v>
      </c>
      <c r="T8050">
        <v>184.95733642578119</v>
      </c>
    </row>
    <row r="8051" spans="1:20" x14ac:dyDescent="0.2">
      <c r="A8051" s="1">
        <v>8049</v>
      </c>
      <c r="B8051">
        <v>8049</v>
      </c>
      <c r="C8051">
        <v>10.129979056934451</v>
      </c>
      <c r="D8051">
        <v>12.260889722951511</v>
      </c>
      <c r="E8051">
        <v>15.97121879354447</v>
      </c>
      <c r="F8051">
        <v>32.069336674743269</v>
      </c>
      <c r="G8051">
        <v>29.568575751826309</v>
      </c>
      <c r="H8051">
        <v>71.256315224050041</v>
      </c>
      <c r="I8051">
        <v>0.31531465113316398</v>
      </c>
      <c r="J8051">
        <v>9.1802123510167505E-2</v>
      </c>
      <c r="K8051">
        <v>494.12908945902501</v>
      </c>
      <c r="L8051">
        <v>1</v>
      </c>
      <c r="M8051">
        <v>0</v>
      </c>
      <c r="N8051">
        <v>0</v>
      </c>
      <c r="P8051" t="s">
        <v>140</v>
      </c>
      <c r="Q8051">
        <v>487.0565185546875</v>
      </c>
      <c r="R8051">
        <v>97.888282775878906</v>
      </c>
      <c r="S8051">
        <v>337.39385986328119</v>
      </c>
      <c r="T8051">
        <v>174.14457702636719</v>
      </c>
    </row>
    <row r="8052" spans="1:20" x14ac:dyDescent="0.2">
      <c r="A8052" s="1">
        <v>8050</v>
      </c>
      <c r="B8052">
        <v>8050</v>
      </c>
      <c r="C8052">
        <v>8.2506345001196859</v>
      </c>
      <c r="D8052">
        <v>7.6817016396265352</v>
      </c>
      <c r="E8052">
        <v>16.260237070378409</v>
      </c>
      <c r="F8052">
        <v>28.296380336418679</v>
      </c>
      <c r="G8052">
        <v>39.5110464534567</v>
      </c>
      <c r="H8052">
        <v>65.960702913133616</v>
      </c>
      <c r="I8052">
        <v>0.32655904981432088</v>
      </c>
      <c r="J8052">
        <v>9.6403708671872701E-2</v>
      </c>
      <c r="K8052">
        <v>502.84430869905572</v>
      </c>
      <c r="L8052">
        <v>0</v>
      </c>
      <c r="M8052">
        <v>0</v>
      </c>
      <c r="N8052">
        <v>0</v>
      </c>
      <c r="P8052" t="s">
        <v>140</v>
      </c>
      <c r="Q8052">
        <v>513.40142822265625</v>
      </c>
      <c r="R8052">
        <v>104.9780807495117</v>
      </c>
      <c r="S8052">
        <v>305.10916137695312</v>
      </c>
      <c r="T8052">
        <v>192.3184814453125</v>
      </c>
    </row>
    <row r="8053" spans="1:20" x14ac:dyDescent="0.2">
      <c r="A8053" s="1">
        <v>8051</v>
      </c>
      <c r="B8053">
        <v>8051</v>
      </c>
      <c r="C8053">
        <v>6.2085848607670897</v>
      </c>
      <c r="D8053">
        <v>4.8170534140963346</v>
      </c>
      <c r="E8053">
        <v>16.31439161132327</v>
      </c>
      <c r="F8053">
        <v>20.746992357138321</v>
      </c>
      <c r="G8053">
        <v>51.912977756674991</v>
      </c>
      <c r="H8053">
        <v>60.803984766793043</v>
      </c>
      <c r="I8053">
        <v>0.33720320644526819</v>
      </c>
      <c r="J8053">
        <v>9.5349695870000875E-2</v>
      </c>
      <c r="K8053">
        <v>463.31789830286039</v>
      </c>
      <c r="L8053">
        <v>0</v>
      </c>
      <c r="M8053">
        <v>0</v>
      </c>
      <c r="N8053">
        <v>0</v>
      </c>
      <c r="P8053" t="s">
        <v>140</v>
      </c>
      <c r="Q8053">
        <v>515.9439697265625</v>
      </c>
      <c r="R8053">
        <v>115.2450332641602</v>
      </c>
      <c r="S8053">
        <v>305.28573608398438</v>
      </c>
      <c r="T8053">
        <v>209.05610656738281</v>
      </c>
    </row>
    <row r="8054" spans="1:20" x14ac:dyDescent="0.2">
      <c r="A8054" s="1">
        <v>8052</v>
      </c>
      <c r="B8054">
        <v>8052</v>
      </c>
      <c r="C8054">
        <v>17.405752854879228</v>
      </c>
      <c r="D8054">
        <v>49.569817666755092</v>
      </c>
      <c r="E8054">
        <v>7.5332119036041494</v>
      </c>
      <c r="F8054">
        <v>22.689418249956589</v>
      </c>
      <c r="G8054">
        <v>2.8017993248049451</v>
      </c>
      <c r="H8054">
        <v>96.666298728986746</v>
      </c>
      <c r="I8054">
        <v>0.25734888488091318</v>
      </c>
      <c r="J8054">
        <v>4.6762263989656272E-2</v>
      </c>
      <c r="K8054">
        <v>204.99762741932491</v>
      </c>
      <c r="L8054">
        <v>0</v>
      </c>
      <c r="M8054">
        <v>0</v>
      </c>
      <c r="N8054">
        <v>0</v>
      </c>
      <c r="P8054" t="s">
        <v>140</v>
      </c>
      <c r="Q8054">
        <v>280.5657958984375</v>
      </c>
      <c r="R8054">
        <v>99.180953979492188</v>
      </c>
      <c r="S8054">
        <v>769.4686279296875</v>
      </c>
      <c r="T8054">
        <v>148.28092956542969</v>
      </c>
    </row>
    <row r="8055" spans="1:20" x14ac:dyDescent="0.2">
      <c r="A8055" s="1">
        <v>8053</v>
      </c>
      <c r="B8055">
        <v>8053</v>
      </c>
      <c r="C8055">
        <v>16.258050814814819</v>
      </c>
      <c r="D8055">
        <v>40.680570618370048</v>
      </c>
      <c r="E8055">
        <v>7.476266719572461</v>
      </c>
      <c r="F8055">
        <v>30.023872016211769</v>
      </c>
      <c r="G8055">
        <v>5.5612398310309139</v>
      </c>
      <c r="H8055">
        <v>92.16490267562186</v>
      </c>
      <c r="I8055">
        <v>0.26832821006951157</v>
      </c>
      <c r="J8055">
        <v>5.5189688765983527E-2</v>
      </c>
      <c r="K8055">
        <v>261.51430488206358</v>
      </c>
      <c r="L8055">
        <v>0</v>
      </c>
      <c r="M8055">
        <v>0</v>
      </c>
      <c r="N8055">
        <v>0</v>
      </c>
      <c r="P8055" t="s">
        <v>140</v>
      </c>
      <c r="Q8055">
        <v>301.73764038085938</v>
      </c>
      <c r="R8055">
        <v>90.272727966308594</v>
      </c>
      <c r="S8055">
        <v>659.37762451171875</v>
      </c>
      <c r="T8055">
        <v>190.0960693359375</v>
      </c>
    </row>
    <row r="8056" spans="1:20" x14ac:dyDescent="0.2">
      <c r="A8056" s="1">
        <v>8054</v>
      </c>
      <c r="B8056">
        <v>8054</v>
      </c>
      <c r="C8056">
        <v>15.165567195254519</v>
      </c>
      <c r="D8056">
        <v>33.887535526038818</v>
      </c>
      <c r="E8056">
        <v>7.4388138551519738</v>
      </c>
      <c r="F8056">
        <v>35.20801278831491</v>
      </c>
      <c r="G8056">
        <v>8.3000706352397611</v>
      </c>
      <c r="H8056">
        <v>88.426010271683865</v>
      </c>
      <c r="I8056">
        <v>0.27726619314437578</v>
      </c>
      <c r="J8056">
        <v>6.2170325702388091E-2</v>
      </c>
      <c r="K8056">
        <v>309.11976433597317</v>
      </c>
      <c r="L8056">
        <v>0</v>
      </c>
      <c r="M8056">
        <v>0</v>
      </c>
      <c r="N8056">
        <v>0</v>
      </c>
      <c r="P8056" t="s">
        <v>140</v>
      </c>
      <c r="Q8056">
        <v>332.45285034179688</v>
      </c>
      <c r="R8056">
        <v>95.167396545410156</v>
      </c>
      <c r="S8056">
        <v>530.08343505859375</v>
      </c>
      <c r="T8056">
        <v>205.44102478027341</v>
      </c>
    </row>
    <row r="8057" spans="1:20" x14ac:dyDescent="0.2">
      <c r="A8057" s="1">
        <v>8055</v>
      </c>
      <c r="B8057">
        <v>8055</v>
      </c>
      <c r="C8057">
        <v>12.987053642087091</v>
      </c>
      <c r="D8057">
        <v>27.90349627652861</v>
      </c>
      <c r="E8057">
        <v>8.4003140315010363</v>
      </c>
      <c r="F8057">
        <v>37.951588432123593</v>
      </c>
      <c r="G8057">
        <v>12.75754761775967</v>
      </c>
      <c r="H8057">
        <v>84.151995739387019</v>
      </c>
      <c r="I8057">
        <v>0.28694224519645622</v>
      </c>
      <c r="J8057">
        <v>7.1071858846467995E-2</v>
      </c>
      <c r="K8057">
        <v>371.36076851656429</v>
      </c>
      <c r="L8057">
        <v>1</v>
      </c>
      <c r="M8057">
        <v>0</v>
      </c>
      <c r="N8057">
        <v>0</v>
      </c>
      <c r="P8057" t="s">
        <v>140</v>
      </c>
      <c r="Q8057">
        <v>401.56256103515619</v>
      </c>
      <c r="R8057">
        <v>117.31687927246089</v>
      </c>
      <c r="S8057">
        <v>465.73785400390619</v>
      </c>
      <c r="T8057">
        <v>220.49073791503909</v>
      </c>
    </row>
    <row r="8058" spans="1:20" x14ac:dyDescent="0.2">
      <c r="A8058" s="1">
        <v>8056</v>
      </c>
      <c r="B8058">
        <v>8056</v>
      </c>
      <c r="C8058">
        <v>10.97411835724478</v>
      </c>
      <c r="D8058">
        <v>22.292474723113941</v>
      </c>
      <c r="E8058">
        <v>9.4375163443831358</v>
      </c>
      <c r="F8058">
        <v>40.005594269578673</v>
      </c>
      <c r="G8058">
        <v>17.29029630567949</v>
      </c>
      <c r="H8058">
        <v>80.067634148458993</v>
      </c>
      <c r="I8058">
        <v>0.29619144206414388</v>
      </c>
      <c r="J8058">
        <v>7.8520504660272786E-2</v>
      </c>
      <c r="K8058">
        <v>420.78653252039231</v>
      </c>
      <c r="L8058">
        <v>1</v>
      </c>
      <c r="M8058">
        <v>0</v>
      </c>
      <c r="N8058">
        <v>0</v>
      </c>
      <c r="P8058" t="s">
        <v>140</v>
      </c>
      <c r="Q8058">
        <v>445.46817016601562</v>
      </c>
      <c r="R8058">
        <v>117.9744338989258</v>
      </c>
      <c r="S8058">
        <v>390.53079223632812</v>
      </c>
      <c r="T8058">
        <v>210.21971130371091</v>
      </c>
    </row>
    <row r="8059" spans="1:20" x14ac:dyDescent="0.2">
      <c r="A8059" s="1">
        <v>8057</v>
      </c>
      <c r="B8059">
        <v>8057</v>
      </c>
      <c r="C8059">
        <v>9.0749923883508785</v>
      </c>
      <c r="D8059">
        <v>16.898429789413662</v>
      </c>
      <c r="E8059">
        <v>10.598441639085291</v>
      </c>
      <c r="F8059">
        <v>40.434076781213911</v>
      </c>
      <c r="G8059">
        <v>22.994059401936251</v>
      </c>
      <c r="H8059">
        <v>75.663891888528596</v>
      </c>
      <c r="I8059">
        <v>0.30595114900517212</v>
      </c>
      <c r="J8059">
        <v>8.563815345776854E-2</v>
      </c>
      <c r="K8059">
        <v>463.74495639876898</v>
      </c>
      <c r="L8059">
        <v>1</v>
      </c>
      <c r="M8059">
        <v>0</v>
      </c>
      <c r="N8059">
        <v>0</v>
      </c>
      <c r="P8059" t="s">
        <v>140</v>
      </c>
      <c r="Q8059">
        <v>485.08151245117188</v>
      </c>
      <c r="R8059">
        <v>101.5784149169922</v>
      </c>
      <c r="S8059">
        <v>330.02606201171881</v>
      </c>
      <c r="T8059">
        <v>195.28755187988281</v>
      </c>
    </row>
    <row r="8060" spans="1:20" x14ac:dyDescent="0.2">
      <c r="A8060" s="1">
        <v>8058</v>
      </c>
      <c r="B8060">
        <v>8058</v>
      </c>
      <c r="C8060">
        <v>7.079252720334722</v>
      </c>
      <c r="D8060">
        <v>11.29901821905842</v>
      </c>
      <c r="E8060">
        <v>11.692848270453529</v>
      </c>
      <c r="F8060">
        <v>39.486739554924597</v>
      </c>
      <c r="G8060">
        <v>30.442141235228721</v>
      </c>
      <c r="H8060">
        <v>70.658557111840111</v>
      </c>
      <c r="I8060">
        <v>0.31692506198874271</v>
      </c>
      <c r="J8060">
        <v>9.2140743890256199E-2</v>
      </c>
      <c r="K8060">
        <v>495.03157516181147</v>
      </c>
      <c r="L8060">
        <v>1</v>
      </c>
      <c r="M8060">
        <v>0</v>
      </c>
      <c r="N8060">
        <v>0</v>
      </c>
      <c r="P8060" t="s">
        <v>140</v>
      </c>
      <c r="Q8060">
        <v>495.79312133789062</v>
      </c>
      <c r="R8060">
        <v>96.478050231933594</v>
      </c>
      <c r="S8060">
        <v>292.08843994140619</v>
      </c>
      <c r="T8060">
        <v>201.73912048339841</v>
      </c>
    </row>
    <row r="8061" spans="1:20" x14ac:dyDescent="0.2">
      <c r="A8061" s="1">
        <v>8059</v>
      </c>
      <c r="B8061">
        <v>8059</v>
      </c>
      <c r="C8061">
        <v>5.1002800893693792</v>
      </c>
      <c r="D8061">
        <v>6.6480174214835239</v>
      </c>
      <c r="E8061">
        <v>12.865999229866571</v>
      </c>
      <c r="F8061">
        <v>34.44563342707881</v>
      </c>
      <c r="G8061">
        <v>40.940069832201722</v>
      </c>
      <c r="H8061">
        <v>65.133246877486442</v>
      </c>
      <c r="I8061">
        <v>0.32863605117916028</v>
      </c>
      <c r="J8061">
        <v>9.6268446922716466E-2</v>
      </c>
      <c r="K8061">
        <v>498.19791619432891</v>
      </c>
      <c r="L8061">
        <v>0</v>
      </c>
      <c r="M8061">
        <v>0</v>
      </c>
      <c r="N8061">
        <v>0</v>
      </c>
      <c r="P8061" t="s">
        <v>140</v>
      </c>
      <c r="Q8061">
        <v>506.36886596679688</v>
      </c>
      <c r="R8061">
        <v>104.9151916503906</v>
      </c>
      <c r="S8061">
        <v>287.54345703125</v>
      </c>
      <c r="T8061">
        <v>213.95603942871091</v>
      </c>
    </row>
    <row r="8062" spans="1:20" x14ac:dyDescent="0.2">
      <c r="A8062" s="1">
        <v>8060</v>
      </c>
      <c r="B8062">
        <v>8060</v>
      </c>
      <c r="C8062">
        <v>4.1407246557309456</v>
      </c>
      <c r="D8062">
        <v>3.8551957884825732</v>
      </c>
      <c r="E8062">
        <v>13.05677318162515</v>
      </c>
      <c r="F8062">
        <v>25.124901733601749</v>
      </c>
      <c r="G8062">
        <v>53.822404640559583</v>
      </c>
      <c r="H8062">
        <v>59.925163423368282</v>
      </c>
      <c r="I8062">
        <v>0.33928438503374608</v>
      </c>
      <c r="J8062">
        <v>9.4351661494017428E-2</v>
      </c>
      <c r="K8062">
        <v>451.12529664610679</v>
      </c>
      <c r="L8062">
        <v>0</v>
      </c>
      <c r="M8062">
        <v>0</v>
      </c>
      <c r="N8062">
        <v>0</v>
      </c>
      <c r="P8062" t="s">
        <v>140</v>
      </c>
      <c r="Q8062">
        <v>521.28302001953125</v>
      </c>
      <c r="R8062">
        <v>108.7789306640625</v>
      </c>
      <c r="S8062">
        <v>300.8489990234375</v>
      </c>
      <c r="T8062">
        <v>234.723876953125</v>
      </c>
    </row>
    <row r="8063" spans="1:20" x14ac:dyDescent="0.2">
      <c r="A8063" s="1">
        <v>8061</v>
      </c>
      <c r="B8063">
        <v>8061</v>
      </c>
      <c r="C8063">
        <v>10.11358354578433</v>
      </c>
      <c r="D8063">
        <v>39.547992518769632</v>
      </c>
      <c r="E8063">
        <v>5.3151230517085963</v>
      </c>
      <c r="F8063">
        <v>39.488166145639731</v>
      </c>
      <c r="G8063">
        <v>5.5351347380977183</v>
      </c>
      <c r="H8063">
        <v>91.824811819800516</v>
      </c>
      <c r="I8063">
        <v>0.26993151452497222</v>
      </c>
      <c r="J8063">
        <v>5.5769474194825218E-2</v>
      </c>
      <c r="K8063">
        <v>266.22916410312968</v>
      </c>
      <c r="L8063">
        <v>0</v>
      </c>
      <c r="M8063">
        <v>0</v>
      </c>
      <c r="N8063">
        <v>0</v>
      </c>
      <c r="P8063" t="s">
        <v>140</v>
      </c>
      <c r="Q8063">
        <v>310.89019775390619</v>
      </c>
      <c r="R8063">
        <v>97.790306091308594</v>
      </c>
      <c r="S8063">
        <v>564.0911865234375</v>
      </c>
      <c r="T8063">
        <v>228.41619873046881</v>
      </c>
    </row>
    <row r="8064" spans="1:20" x14ac:dyDescent="0.2">
      <c r="A8064" s="1">
        <v>8062</v>
      </c>
      <c r="B8064">
        <v>8062</v>
      </c>
      <c r="C8064">
        <v>10.06875480962117</v>
      </c>
      <c r="D8064">
        <v>32.810579131980553</v>
      </c>
      <c r="E8064">
        <v>5.2915636231557901</v>
      </c>
      <c r="F8064">
        <v>43.563202282666957</v>
      </c>
      <c r="G8064">
        <v>8.2659001525755205</v>
      </c>
      <c r="H8064">
        <v>88.094494707509185</v>
      </c>
      <c r="I8064">
        <v>0.2787235796677846</v>
      </c>
      <c r="J8064">
        <v>6.2629735663856406E-2</v>
      </c>
      <c r="K8064">
        <v>312.83283893321737</v>
      </c>
      <c r="L8064">
        <v>0</v>
      </c>
      <c r="M8064">
        <v>0</v>
      </c>
      <c r="N8064">
        <v>0</v>
      </c>
      <c r="P8064" t="s">
        <v>140</v>
      </c>
      <c r="Q8064">
        <v>334.878662109375</v>
      </c>
      <c r="R8064">
        <v>91.699371337890625</v>
      </c>
      <c r="S8064">
        <v>444.3941650390625</v>
      </c>
      <c r="T8064">
        <v>242.78858947753909</v>
      </c>
    </row>
    <row r="8065" spans="1:24" x14ac:dyDescent="0.2">
      <c r="A8065" s="1">
        <v>8063</v>
      </c>
      <c r="B8065">
        <v>8063</v>
      </c>
      <c r="C8065">
        <v>9.0302188211511556</v>
      </c>
      <c r="D8065">
        <v>26.156756095698199</v>
      </c>
      <c r="E8065">
        <v>6.327691070264267</v>
      </c>
      <c r="F8065">
        <v>46.587415300432468</v>
      </c>
      <c r="G8065">
        <v>11.897918712453929</v>
      </c>
      <c r="H8065">
        <v>83.956596681832806</v>
      </c>
      <c r="I8065">
        <v>0.28831175567881429</v>
      </c>
      <c r="J8065">
        <v>7.0446962367000085E-2</v>
      </c>
      <c r="K8065">
        <v>366.00904893515701</v>
      </c>
      <c r="L8065">
        <v>1</v>
      </c>
      <c r="M8065">
        <v>1</v>
      </c>
      <c r="N8065">
        <v>1</v>
      </c>
      <c r="O8065">
        <v>366.00904893515701</v>
      </c>
      <c r="P8065" t="s">
        <v>140</v>
      </c>
      <c r="Q8065">
        <v>378.98519897460938</v>
      </c>
      <c r="R8065">
        <v>110.05064392089839</v>
      </c>
      <c r="S8065">
        <v>330.97079467773438</v>
      </c>
      <c r="T8065">
        <v>236.0238952636719</v>
      </c>
      <c r="U8065">
        <v>378.98519897460938</v>
      </c>
      <c r="V8065">
        <v>110.05064392089839</v>
      </c>
      <c r="W8065">
        <v>330.97079467773438</v>
      </c>
      <c r="X8065">
        <v>236.0238952636719</v>
      </c>
    </row>
    <row r="8066" spans="1:24" x14ac:dyDescent="0.2">
      <c r="A8066" s="1">
        <v>8064</v>
      </c>
      <c r="B8066">
        <v>8064</v>
      </c>
      <c r="C8066">
        <v>8.0203513885306048</v>
      </c>
      <c r="D8066">
        <v>20.535069470062901</v>
      </c>
      <c r="E8066">
        <v>7.3763191969739337</v>
      </c>
      <c r="F8066">
        <v>47.607579100656331</v>
      </c>
      <c r="G8066">
        <v>16.460680843776231</v>
      </c>
      <c r="H8066">
        <v>79.835971685229012</v>
      </c>
      <c r="I8066">
        <v>0.29751272820141039</v>
      </c>
      <c r="J8066">
        <v>7.8191279933854843E-2</v>
      </c>
      <c r="K8066">
        <v>417.56212718080269</v>
      </c>
      <c r="L8066">
        <v>1</v>
      </c>
      <c r="M8066">
        <v>1</v>
      </c>
      <c r="N8066">
        <v>1</v>
      </c>
      <c r="O8066">
        <v>417.56212718080269</v>
      </c>
      <c r="P8066" t="s">
        <v>140</v>
      </c>
      <c r="Q8066">
        <v>399.75808715820312</v>
      </c>
      <c r="R8066">
        <v>108.2409591674805</v>
      </c>
      <c r="S8066">
        <v>294.64361572265619</v>
      </c>
      <c r="T8066">
        <v>227.46435546875</v>
      </c>
      <c r="U8066">
        <v>399.75808715820312</v>
      </c>
      <c r="V8066">
        <v>108.2409591674805</v>
      </c>
      <c r="W8066">
        <v>294.64361572265619</v>
      </c>
      <c r="X8066">
        <v>227.46435546875</v>
      </c>
    </row>
    <row r="8067" spans="1:24" x14ac:dyDescent="0.2">
      <c r="A8067" s="1">
        <v>8065</v>
      </c>
      <c r="B8067">
        <v>8065</v>
      </c>
      <c r="C8067">
        <v>6.0243256676218433</v>
      </c>
      <c r="D8067">
        <v>14.95709527404828</v>
      </c>
      <c r="E8067">
        <v>8.442779180962324</v>
      </c>
      <c r="F8067">
        <v>47.679300960896512</v>
      </c>
      <c r="G8067">
        <v>22.89649891647105</v>
      </c>
      <c r="H8067">
        <v>75.033313203097691</v>
      </c>
      <c r="I8067">
        <v>0.30801747006895319</v>
      </c>
      <c r="J8067">
        <v>8.6311417615931391E-2</v>
      </c>
      <c r="K8067">
        <v>467.42026382401173</v>
      </c>
      <c r="L8067">
        <v>1</v>
      </c>
      <c r="M8067">
        <v>1</v>
      </c>
      <c r="N8067">
        <v>1</v>
      </c>
      <c r="O8067">
        <v>467.42026382401173</v>
      </c>
      <c r="P8067" t="s">
        <v>140</v>
      </c>
      <c r="Q8067">
        <v>448.5247802734375</v>
      </c>
      <c r="R8067">
        <v>110.07142639160161</v>
      </c>
      <c r="S8067">
        <v>267.9095458984375</v>
      </c>
      <c r="T8067">
        <v>218.2915954589844</v>
      </c>
      <c r="U8067">
        <v>448.5247802734375</v>
      </c>
      <c r="V8067">
        <v>110.07142639160161</v>
      </c>
      <c r="W8067">
        <v>267.9095458984375</v>
      </c>
      <c r="X8067">
        <v>218.2915954589844</v>
      </c>
    </row>
    <row r="8068" spans="1:24" x14ac:dyDescent="0.2">
      <c r="A8068" s="1">
        <v>8066</v>
      </c>
      <c r="B8068">
        <v>8066</v>
      </c>
      <c r="C8068">
        <v>5.0369365728224302</v>
      </c>
      <c r="D8068">
        <v>10.31713823283337</v>
      </c>
      <c r="E8068">
        <v>9.5296563518974704</v>
      </c>
      <c r="F8068">
        <v>45.711461631381198</v>
      </c>
      <c r="G8068">
        <v>29.404807211065521</v>
      </c>
      <c r="H8068">
        <v>70.739049122692691</v>
      </c>
      <c r="I8068">
        <v>0.31729154215658611</v>
      </c>
      <c r="J8068">
        <v>9.2061459112363409E-2</v>
      </c>
      <c r="K8068">
        <v>495.41816328182767</v>
      </c>
      <c r="L8068">
        <v>1</v>
      </c>
      <c r="M8068">
        <v>0</v>
      </c>
      <c r="N8068">
        <v>0</v>
      </c>
      <c r="P8068" t="s">
        <v>140</v>
      </c>
      <c r="Q8068">
        <v>475.8997802734375</v>
      </c>
      <c r="R8068">
        <v>101.93007659912109</v>
      </c>
      <c r="S8068">
        <v>266.66818237304688</v>
      </c>
      <c r="T8068">
        <v>203.53045654296881</v>
      </c>
    </row>
    <row r="8069" spans="1:24" x14ac:dyDescent="0.2">
      <c r="A8069" s="1">
        <v>8067</v>
      </c>
      <c r="B8069">
        <v>8067</v>
      </c>
      <c r="C8069">
        <v>3.0159510528142728</v>
      </c>
      <c r="D8069">
        <v>5.6159647229799603</v>
      </c>
      <c r="E8069">
        <v>11.62342110171347</v>
      </c>
      <c r="F8069">
        <v>40.313156602008682</v>
      </c>
      <c r="G8069">
        <v>39.431506520483623</v>
      </c>
      <c r="H8069">
        <v>65.288497011190316</v>
      </c>
      <c r="I8069">
        <v>0.32887097237564111</v>
      </c>
      <c r="J8069">
        <v>9.6628420935944162E-2</v>
      </c>
      <c r="K8069">
        <v>502.95680284527452</v>
      </c>
      <c r="L8069">
        <v>0</v>
      </c>
      <c r="M8069">
        <v>0</v>
      </c>
      <c r="N8069">
        <v>0</v>
      </c>
      <c r="P8069" t="s">
        <v>140</v>
      </c>
      <c r="Q8069">
        <v>490.02682495117188</v>
      </c>
      <c r="R8069">
        <v>102.7882766723633</v>
      </c>
      <c r="S8069">
        <v>259.9884033203125</v>
      </c>
      <c r="T8069">
        <v>209.96435546875</v>
      </c>
    </row>
    <row r="8070" spans="1:24" x14ac:dyDescent="0.2">
      <c r="A8070" s="1">
        <v>8068</v>
      </c>
      <c r="B8070">
        <v>8068</v>
      </c>
      <c r="C8070">
        <v>6.0048519875004196</v>
      </c>
      <c r="D8070">
        <v>29.817492691777829</v>
      </c>
      <c r="E8070">
        <v>3.155807936561271</v>
      </c>
      <c r="F8070">
        <v>52.805752494875847</v>
      </c>
      <c r="G8070">
        <v>8.2160948892846317</v>
      </c>
      <c r="H8070">
        <v>87.093255376600823</v>
      </c>
      <c r="I8070">
        <v>0.28194084178220219</v>
      </c>
      <c r="J8070">
        <v>6.3292797311161983E-2</v>
      </c>
      <c r="K8070">
        <v>316.41274151084309</v>
      </c>
      <c r="L8070">
        <v>1</v>
      </c>
      <c r="M8070">
        <v>1</v>
      </c>
      <c r="N8070">
        <v>1</v>
      </c>
      <c r="O8070">
        <v>316.41274151084309</v>
      </c>
      <c r="P8070" t="s">
        <v>140</v>
      </c>
      <c r="Q8070">
        <v>333.157958984375</v>
      </c>
      <c r="R8070">
        <v>96.017349243164062</v>
      </c>
      <c r="S8070">
        <v>331.16891479492188</v>
      </c>
      <c r="T8070">
        <v>248.78155517578119</v>
      </c>
      <c r="U8070">
        <v>333.157958984375</v>
      </c>
      <c r="V8070">
        <v>96.017349243164062</v>
      </c>
      <c r="W8070">
        <v>331.16891479492188</v>
      </c>
      <c r="X8070">
        <v>248.78155517578119</v>
      </c>
    </row>
    <row r="8071" spans="1:24" x14ac:dyDescent="0.2">
      <c r="A8071" s="1">
        <v>8069</v>
      </c>
      <c r="B8071">
        <v>8069</v>
      </c>
      <c r="C8071">
        <v>5.9872979913206859</v>
      </c>
      <c r="D8071">
        <v>23.226818089058082</v>
      </c>
      <c r="E8071">
        <v>4.1954434089628716</v>
      </c>
      <c r="F8071">
        <v>54.757440743069488</v>
      </c>
      <c r="G8071">
        <v>11.83299976758887</v>
      </c>
      <c r="H8071">
        <v>82.976919596265461</v>
      </c>
      <c r="I8071">
        <v>0.29136343389696939</v>
      </c>
      <c r="J8071">
        <v>7.1070393766012124E-2</v>
      </c>
      <c r="K8071">
        <v>368.80041692636752</v>
      </c>
      <c r="L8071">
        <v>1</v>
      </c>
      <c r="M8071">
        <v>1</v>
      </c>
      <c r="N8071">
        <v>1</v>
      </c>
      <c r="O8071">
        <v>368.80041692636752</v>
      </c>
      <c r="P8071" t="s">
        <v>140</v>
      </c>
      <c r="Q8071">
        <v>347.20321655273438</v>
      </c>
      <c r="R8071">
        <v>96.445724487304688</v>
      </c>
      <c r="S8071">
        <v>236.7260437011719</v>
      </c>
      <c r="T8071">
        <v>231.95866394042969</v>
      </c>
      <c r="U8071">
        <v>347.20321655273438</v>
      </c>
      <c r="V8071">
        <v>96.445724487304688</v>
      </c>
      <c r="W8071">
        <v>236.7260437011719</v>
      </c>
      <c r="X8071">
        <v>231.95866394042969</v>
      </c>
    </row>
    <row r="8072" spans="1:24" x14ac:dyDescent="0.2">
      <c r="A8072" s="1">
        <v>8070</v>
      </c>
      <c r="B8072">
        <v>8070</v>
      </c>
      <c r="C8072">
        <v>4.9853906370959136</v>
      </c>
      <c r="D8072">
        <v>17.63814371322486</v>
      </c>
      <c r="E8072">
        <v>5.2400743172870543</v>
      </c>
      <c r="F8072">
        <v>55.765452916673567</v>
      </c>
      <c r="G8072">
        <v>16.370938415718609</v>
      </c>
      <c r="H8072">
        <v>78.86594391046998</v>
      </c>
      <c r="I8072">
        <v>0.30053082871376452</v>
      </c>
      <c r="J8072">
        <v>7.8952578626184072E-2</v>
      </c>
      <c r="K8072">
        <v>421.01033936058008</v>
      </c>
      <c r="L8072">
        <v>1</v>
      </c>
      <c r="M8072">
        <v>1</v>
      </c>
      <c r="N8072">
        <v>1</v>
      </c>
      <c r="O8072">
        <v>421.01033936058008</v>
      </c>
      <c r="P8072" t="s">
        <v>140</v>
      </c>
      <c r="Q8072">
        <v>368.421875</v>
      </c>
      <c r="R8072">
        <v>97.133377075195312</v>
      </c>
      <c r="S8072">
        <v>199.56797790527341</v>
      </c>
      <c r="T8072">
        <v>221.18605041503909</v>
      </c>
      <c r="U8072">
        <v>368.421875</v>
      </c>
      <c r="V8072">
        <v>97.133377075195312</v>
      </c>
      <c r="W8072">
        <v>199.56797790527341</v>
      </c>
      <c r="X8072">
        <v>221.18605041503909</v>
      </c>
    </row>
    <row r="8073" spans="1:24" x14ac:dyDescent="0.2">
      <c r="A8073" s="1">
        <v>8071</v>
      </c>
      <c r="B8073">
        <v>8071</v>
      </c>
      <c r="C8073">
        <v>4.027439913687723</v>
      </c>
      <c r="D8073">
        <v>12.1865988986758</v>
      </c>
      <c r="E8073">
        <v>6.3497785807689597</v>
      </c>
      <c r="F8073">
        <v>56.312540789259458</v>
      </c>
      <c r="G8073">
        <v>21.123641817608071</v>
      </c>
      <c r="H8073">
        <v>74.814974813628822</v>
      </c>
      <c r="I8073">
        <v>0.3095944606034009</v>
      </c>
      <c r="J8073">
        <v>8.5688466630462271E-2</v>
      </c>
      <c r="K8073">
        <v>461.37216816819472</v>
      </c>
      <c r="L8073">
        <v>1</v>
      </c>
      <c r="M8073">
        <v>1</v>
      </c>
      <c r="N8073">
        <v>1</v>
      </c>
      <c r="O8073">
        <v>461.37216816819472</v>
      </c>
      <c r="P8073" t="s">
        <v>140</v>
      </c>
      <c r="Q8073">
        <v>390.07998657226562</v>
      </c>
      <c r="R8073">
        <v>108.03224182128911</v>
      </c>
      <c r="S8073">
        <v>190.69737243652341</v>
      </c>
      <c r="T8073">
        <v>212.3843688964844</v>
      </c>
      <c r="U8073">
        <v>390.07998657226562</v>
      </c>
      <c r="V8073">
        <v>108.03224182128911</v>
      </c>
      <c r="W8073">
        <v>190.69737243652341</v>
      </c>
      <c r="X8073">
        <v>212.3843688964844</v>
      </c>
    </row>
    <row r="8074" spans="1:24" x14ac:dyDescent="0.2">
      <c r="A8074" s="1">
        <v>8072</v>
      </c>
      <c r="B8074">
        <v>8072</v>
      </c>
      <c r="C8074">
        <v>4.0006010178261961</v>
      </c>
      <c r="D8074">
        <v>7.4494691039049874</v>
      </c>
      <c r="E8074">
        <v>8.4099514654823988</v>
      </c>
      <c r="F8074">
        <v>52.771012745482032</v>
      </c>
      <c r="G8074">
        <v>27.368965667304391</v>
      </c>
      <c r="H8074">
        <v>70.530004699501362</v>
      </c>
      <c r="I8074">
        <v>0.31878313602825298</v>
      </c>
      <c r="J8074">
        <v>9.2147250922664417E-2</v>
      </c>
      <c r="K8074">
        <v>495.41708011522508</v>
      </c>
      <c r="L8074">
        <v>1</v>
      </c>
      <c r="M8074">
        <v>1</v>
      </c>
      <c r="N8074">
        <v>1</v>
      </c>
      <c r="O8074">
        <v>495.41708011522508</v>
      </c>
      <c r="P8074" t="s">
        <v>140</v>
      </c>
      <c r="Q8074">
        <v>416.76055908203119</v>
      </c>
      <c r="R8074">
        <v>108.0044631958008</v>
      </c>
      <c r="S8074">
        <v>201.03688049316409</v>
      </c>
      <c r="T8074">
        <v>213.77552795410159</v>
      </c>
      <c r="U8074">
        <v>416.76055908203119</v>
      </c>
      <c r="V8074">
        <v>108.0044631958008</v>
      </c>
      <c r="W8074">
        <v>201.03688049316409</v>
      </c>
      <c r="X8074">
        <v>213.77552795410159</v>
      </c>
    </row>
    <row r="8075" spans="1:24" x14ac:dyDescent="0.2">
      <c r="A8075" s="1">
        <v>8073</v>
      </c>
      <c r="B8075">
        <v>8073</v>
      </c>
      <c r="C8075">
        <v>48.602205330466731</v>
      </c>
      <c r="D8075">
        <v>11.553390444925849</v>
      </c>
      <c r="E8075">
        <v>3.260750918903125</v>
      </c>
      <c r="F8075">
        <v>5.4561750725128233</v>
      </c>
      <c r="G8075">
        <v>31.127478233191461</v>
      </c>
      <c r="H8075">
        <v>71.708873654502227</v>
      </c>
      <c r="I8075">
        <v>0.31107449571406343</v>
      </c>
      <c r="J8075">
        <v>8.6100022537884013E-2</v>
      </c>
      <c r="K8075">
        <v>445.62177916123778</v>
      </c>
      <c r="L8075">
        <v>0</v>
      </c>
      <c r="M8075">
        <v>0</v>
      </c>
      <c r="N8075">
        <v>0</v>
      </c>
      <c r="P8075" t="s">
        <v>141</v>
      </c>
      <c r="Q8075">
        <v>528.93194580078125</v>
      </c>
      <c r="R8075">
        <v>111.0217666625977</v>
      </c>
      <c r="S8075">
        <v>406.72784423828119</v>
      </c>
      <c r="T8075">
        <v>223.38714599609381</v>
      </c>
    </row>
    <row r="8076" spans="1:24" x14ac:dyDescent="0.2">
      <c r="A8076" s="1">
        <v>8074</v>
      </c>
      <c r="B8076">
        <v>8074</v>
      </c>
      <c r="C8076">
        <v>41.516373132557248</v>
      </c>
      <c r="D8076">
        <v>10.62972886251943</v>
      </c>
      <c r="E8076">
        <v>5.454659835982933</v>
      </c>
      <c r="F8076">
        <v>5.4763297963534807</v>
      </c>
      <c r="G8076">
        <v>36.922908372586903</v>
      </c>
      <c r="H8076">
        <v>69.058703908553255</v>
      </c>
      <c r="I8076">
        <v>0.316859394149205</v>
      </c>
      <c r="J8076">
        <v>8.8385291902236332E-2</v>
      </c>
      <c r="K8076">
        <v>452.33130745943117</v>
      </c>
      <c r="L8076">
        <v>0</v>
      </c>
      <c r="M8076">
        <v>0</v>
      </c>
      <c r="N8076">
        <v>0</v>
      </c>
      <c r="P8076" t="s">
        <v>141</v>
      </c>
      <c r="Q8076">
        <v>537.4892578125</v>
      </c>
      <c r="R8076">
        <v>108.37607574462891</v>
      </c>
      <c r="S8076">
        <v>391.14373779296881</v>
      </c>
      <c r="T8076">
        <v>230.46546936035159</v>
      </c>
    </row>
    <row r="8077" spans="1:24" x14ac:dyDescent="0.2">
      <c r="A8077" s="1">
        <v>8075</v>
      </c>
      <c r="B8077">
        <v>8075</v>
      </c>
      <c r="C8077">
        <v>35.78035706828998</v>
      </c>
      <c r="D8077">
        <v>9.7979640073499432</v>
      </c>
      <c r="E8077">
        <v>7.7428713951459578</v>
      </c>
      <c r="F8077">
        <v>4.4420753322406004</v>
      </c>
      <c r="G8077">
        <v>42.23673219697352</v>
      </c>
      <c r="H8077">
        <v>66.717957607411066</v>
      </c>
      <c r="I8077">
        <v>0.32197115812905641</v>
      </c>
      <c r="L8077">
        <v>0</v>
      </c>
      <c r="M8077">
        <v>0</v>
      </c>
      <c r="N8077">
        <v>0</v>
      </c>
      <c r="P8077" t="s">
        <v>141</v>
      </c>
      <c r="Q8077">
        <v>544.05804443359375</v>
      </c>
      <c r="R8077">
        <v>110.4921951293945</v>
      </c>
      <c r="S8077">
        <v>365.43692016601562</v>
      </c>
      <c r="T8077">
        <v>220.54212951660159</v>
      </c>
    </row>
    <row r="8078" spans="1:24" x14ac:dyDescent="0.2">
      <c r="A8078" s="1">
        <v>8076</v>
      </c>
      <c r="B8078">
        <v>8076</v>
      </c>
      <c r="C8078">
        <v>28.166570724511441</v>
      </c>
      <c r="D8078">
        <v>8.7414364925104699</v>
      </c>
      <c r="E8078">
        <v>12.06149520735358</v>
      </c>
      <c r="F8078">
        <v>4.4034227000403279</v>
      </c>
      <c r="G8078">
        <v>46.627074875584192</v>
      </c>
      <c r="H8078">
        <v>64.563342377650301</v>
      </c>
      <c r="I8078">
        <v>0.32702586689115692</v>
      </c>
      <c r="J8078">
        <v>9.088428794543249E-2</v>
      </c>
      <c r="K8078">
        <v>449.21805587678688</v>
      </c>
      <c r="L8078">
        <v>0</v>
      </c>
      <c r="M8078">
        <v>0</v>
      </c>
      <c r="N8078">
        <v>0</v>
      </c>
      <c r="P8078" t="s">
        <v>141</v>
      </c>
      <c r="Q8078">
        <v>537.27008056640625</v>
      </c>
      <c r="R8078">
        <v>111.5087966918945</v>
      </c>
      <c r="S8078">
        <v>350.92913818359381</v>
      </c>
      <c r="T8078">
        <v>227.1094970703125</v>
      </c>
    </row>
    <row r="8079" spans="1:24" x14ac:dyDescent="0.2">
      <c r="A8079" s="1">
        <v>8077</v>
      </c>
      <c r="B8079">
        <v>8077</v>
      </c>
      <c r="C8079">
        <v>23.220744566196579</v>
      </c>
      <c r="D8079">
        <v>6.8789410363441856</v>
      </c>
      <c r="E8079">
        <v>15.531727011054841</v>
      </c>
      <c r="F8079">
        <v>3.3414494072325271</v>
      </c>
      <c r="G8079">
        <v>51.027137979171883</v>
      </c>
      <c r="H8079">
        <v>62.285036169369377</v>
      </c>
      <c r="I8079">
        <v>0.33235954560294712</v>
      </c>
      <c r="J8079">
        <v>9.1790469934390828E-2</v>
      </c>
      <c r="K8079">
        <v>443.41459626509118</v>
      </c>
      <c r="L8079">
        <v>0</v>
      </c>
      <c r="M8079">
        <v>0</v>
      </c>
      <c r="N8079">
        <v>0</v>
      </c>
      <c r="P8079" t="s">
        <v>141</v>
      </c>
      <c r="Q8079">
        <v>533.7166748046875</v>
      </c>
      <c r="R8079">
        <v>113.26353454589839</v>
      </c>
      <c r="S8079">
        <v>338.10586547851562</v>
      </c>
      <c r="T8079">
        <v>229.4365539550781</v>
      </c>
    </row>
    <row r="8080" spans="1:24" x14ac:dyDescent="0.2">
      <c r="A8080" s="1">
        <v>8078</v>
      </c>
      <c r="B8080">
        <v>8078</v>
      </c>
      <c r="C8080">
        <v>52.399024010578273</v>
      </c>
      <c r="D8080">
        <v>18.175095822594621</v>
      </c>
      <c r="E8080">
        <v>3.2397576882016361</v>
      </c>
      <c r="F8080">
        <v>6.5052568242018607</v>
      </c>
      <c r="G8080">
        <v>19.680865654423599</v>
      </c>
      <c r="H8080">
        <v>78.514512870614126</v>
      </c>
      <c r="I8080">
        <v>0.29631135765907129</v>
      </c>
      <c r="J8080">
        <v>7.7113576529210998E-2</v>
      </c>
      <c r="K8080">
        <v>398.23578816840819</v>
      </c>
      <c r="L8080">
        <v>0</v>
      </c>
      <c r="M8080">
        <v>0</v>
      </c>
      <c r="N8080">
        <v>0</v>
      </c>
      <c r="P8080" t="s">
        <v>141</v>
      </c>
      <c r="Q8080">
        <v>535.25518798828125</v>
      </c>
      <c r="R8080">
        <v>104.37034606933589</v>
      </c>
      <c r="S8080">
        <v>494.33151245117188</v>
      </c>
      <c r="T8080">
        <v>217.27557373046881</v>
      </c>
    </row>
    <row r="8081" spans="1:20" x14ac:dyDescent="0.2">
      <c r="A8081" s="1">
        <v>8079</v>
      </c>
      <c r="B8081">
        <v>8079</v>
      </c>
      <c r="C8081">
        <v>45.31486793115598</v>
      </c>
      <c r="D8081">
        <v>16.30072985125048</v>
      </c>
      <c r="E8081">
        <v>5.4124799321011308</v>
      </c>
      <c r="F8081">
        <v>7.607575251589493</v>
      </c>
      <c r="G8081">
        <v>25.364347033902909</v>
      </c>
      <c r="H8081">
        <v>75.378714997552734</v>
      </c>
      <c r="I8081">
        <v>0.30319044954966973</v>
      </c>
      <c r="J8081">
        <v>8.2687161830123479E-2</v>
      </c>
      <c r="K8081">
        <v>433.24497242619282</v>
      </c>
      <c r="L8081">
        <v>0</v>
      </c>
      <c r="M8081">
        <v>0</v>
      </c>
      <c r="N8081">
        <v>0</v>
      </c>
      <c r="P8081" t="s">
        <v>141</v>
      </c>
      <c r="Q8081">
        <v>547.32501220703125</v>
      </c>
      <c r="R8081">
        <v>96.683029174804688</v>
      </c>
      <c r="S8081">
        <v>470.72735595703119</v>
      </c>
      <c r="T8081">
        <v>210.19877624511719</v>
      </c>
    </row>
    <row r="8082" spans="1:20" x14ac:dyDescent="0.2">
      <c r="A8082" s="1">
        <v>8080</v>
      </c>
      <c r="B8082">
        <v>8080</v>
      </c>
      <c r="C8082">
        <v>38.820838253196371</v>
      </c>
      <c r="D8082">
        <v>15.21848362632266</v>
      </c>
      <c r="E8082">
        <v>7.516533630058059</v>
      </c>
      <c r="F8082">
        <v>8.624451296703576</v>
      </c>
      <c r="G8082">
        <v>29.819693193719349</v>
      </c>
      <c r="H8082">
        <v>73.083533024168659</v>
      </c>
      <c r="I8082">
        <v>0.30827994842574608</v>
      </c>
      <c r="J8082">
        <v>8.5661585209537261E-2</v>
      </c>
      <c r="K8082">
        <v>448.43586258441678</v>
      </c>
      <c r="L8082">
        <v>0</v>
      </c>
      <c r="M8082">
        <v>0</v>
      </c>
      <c r="N8082">
        <v>0</v>
      </c>
      <c r="P8082" t="s">
        <v>141</v>
      </c>
      <c r="Q8082">
        <v>551.3140869140625</v>
      </c>
      <c r="R8082">
        <v>96.126670837402344</v>
      </c>
      <c r="S8082">
        <v>441.85037231445312</v>
      </c>
      <c r="T8082">
        <v>211.25352478027341</v>
      </c>
    </row>
    <row r="8083" spans="1:20" x14ac:dyDescent="0.2">
      <c r="A8083" s="1">
        <v>8081</v>
      </c>
      <c r="B8083">
        <v>8081</v>
      </c>
      <c r="C8083">
        <v>33.049182384549667</v>
      </c>
      <c r="D8083">
        <v>13.46197760272409</v>
      </c>
      <c r="E8083">
        <v>10.85547906542129</v>
      </c>
      <c r="F8083">
        <v>8.7188840730260448</v>
      </c>
      <c r="G8083">
        <v>33.914476874278897</v>
      </c>
      <c r="H8083">
        <v>70.722885596045032</v>
      </c>
      <c r="I8083">
        <v>0.31369647676395379</v>
      </c>
      <c r="J8083">
        <v>8.8889993533531747E-2</v>
      </c>
      <c r="K8083">
        <v>464.69190262078371</v>
      </c>
      <c r="L8083">
        <v>0</v>
      </c>
      <c r="M8083">
        <v>0</v>
      </c>
      <c r="N8083">
        <v>0</v>
      </c>
      <c r="P8083" t="s">
        <v>141</v>
      </c>
      <c r="Q8083">
        <v>542.15399169921875</v>
      </c>
      <c r="R8083">
        <v>101.0882110595703</v>
      </c>
      <c r="S8083">
        <v>418.21578979492188</v>
      </c>
      <c r="T8083">
        <v>202.5924987792969</v>
      </c>
    </row>
    <row r="8084" spans="1:20" x14ac:dyDescent="0.2">
      <c r="A8084" s="1">
        <v>8082</v>
      </c>
      <c r="B8084">
        <v>8082</v>
      </c>
      <c r="C8084">
        <v>26.820572057140691</v>
      </c>
      <c r="D8084">
        <v>10.56470708537058</v>
      </c>
      <c r="E8084">
        <v>15.17962270307077</v>
      </c>
      <c r="F8084">
        <v>9.7970962109533843</v>
      </c>
      <c r="G8084">
        <v>37.638001943464573</v>
      </c>
      <c r="H8084">
        <v>68.113967839583893</v>
      </c>
      <c r="I8084">
        <v>0.32002584932345968</v>
      </c>
      <c r="J8084">
        <v>9.224419980155471E-2</v>
      </c>
      <c r="K8084">
        <v>479.01991404533487</v>
      </c>
      <c r="L8084">
        <v>0</v>
      </c>
      <c r="M8084">
        <v>0</v>
      </c>
      <c r="N8084">
        <v>0</v>
      </c>
      <c r="P8084" t="s">
        <v>141</v>
      </c>
      <c r="Q8084">
        <v>528.356689453125</v>
      </c>
      <c r="R8084">
        <v>102.6056289672852</v>
      </c>
      <c r="S8084">
        <v>383.12002563476562</v>
      </c>
      <c r="T8084">
        <v>204.45024108886719</v>
      </c>
    </row>
    <row r="8085" spans="1:20" x14ac:dyDescent="0.2">
      <c r="A8085" s="1">
        <v>8083</v>
      </c>
      <c r="B8085">
        <v>8083</v>
      </c>
      <c r="C8085">
        <v>21.677161020468841</v>
      </c>
      <c r="D8085">
        <v>8.6495936429911673</v>
      </c>
      <c r="E8085">
        <v>19.529623311161689</v>
      </c>
      <c r="F8085">
        <v>8.7143153247878384</v>
      </c>
      <c r="G8085">
        <v>41.429306700590473</v>
      </c>
      <c r="H8085">
        <v>65.873991735099423</v>
      </c>
      <c r="I8085">
        <v>0.3252787520382292</v>
      </c>
      <c r="J8085">
        <v>9.4942540124214991E-2</v>
      </c>
      <c r="K8085">
        <v>488.19740344533011</v>
      </c>
      <c r="L8085">
        <v>0</v>
      </c>
      <c r="M8085">
        <v>0</v>
      </c>
      <c r="N8085">
        <v>0</v>
      </c>
      <c r="P8085" t="s">
        <v>141</v>
      </c>
      <c r="Q8085">
        <v>514.1544189453125</v>
      </c>
      <c r="R8085">
        <v>108.7311706542969</v>
      </c>
      <c r="S8085">
        <v>355.0084228515625</v>
      </c>
      <c r="T8085">
        <v>193.90740966796881</v>
      </c>
    </row>
    <row r="8086" spans="1:20" x14ac:dyDescent="0.2">
      <c r="A8086" s="1">
        <v>8084</v>
      </c>
      <c r="B8086">
        <v>8084</v>
      </c>
      <c r="C8086">
        <v>16.659975097443532</v>
      </c>
      <c r="D8086">
        <v>6.7861349492438254</v>
      </c>
      <c r="E8086">
        <v>25.172158284082531</v>
      </c>
      <c r="F8086">
        <v>7.6915271980686217</v>
      </c>
      <c r="G8086">
        <v>43.690204471161501</v>
      </c>
      <c r="H8086">
        <v>64.163626419161744</v>
      </c>
      <c r="I8086">
        <v>0.32956301895454487</v>
      </c>
      <c r="J8086">
        <v>9.8036932495551968E-2</v>
      </c>
      <c r="K8086">
        <v>502.58268730596802</v>
      </c>
      <c r="L8086">
        <v>0</v>
      </c>
      <c r="M8086">
        <v>0</v>
      </c>
      <c r="N8086">
        <v>0</v>
      </c>
      <c r="P8086" t="s">
        <v>141</v>
      </c>
      <c r="Q8086">
        <v>496.25399780273438</v>
      </c>
      <c r="R8086">
        <v>118.5266647338867</v>
      </c>
      <c r="S8086">
        <v>343.10763549804688</v>
      </c>
      <c r="T8086">
        <v>191.85884094238281</v>
      </c>
    </row>
    <row r="8087" spans="1:20" x14ac:dyDescent="0.2">
      <c r="A8087" s="1">
        <v>8085</v>
      </c>
      <c r="B8087">
        <v>8085</v>
      </c>
      <c r="C8087">
        <v>53.431694244043868</v>
      </c>
      <c r="D8087">
        <v>27.743655689612769</v>
      </c>
      <c r="E8087">
        <v>3.2400753419631809</v>
      </c>
      <c r="F8087">
        <v>4.3372631037588771</v>
      </c>
      <c r="G8087">
        <v>11.247311620621289</v>
      </c>
      <c r="H8087">
        <v>85.444898671952515</v>
      </c>
      <c r="I8087">
        <v>0.28074345005151041</v>
      </c>
      <c r="J8087">
        <v>6.4528427111251216E-2</v>
      </c>
      <c r="K8087">
        <v>316.2994571482381</v>
      </c>
      <c r="L8087">
        <v>0</v>
      </c>
      <c r="M8087">
        <v>0</v>
      </c>
      <c r="N8087">
        <v>0</v>
      </c>
      <c r="P8087" t="s">
        <v>141</v>
      </c>
      <c r="Q8087">
        <v>509.59912109375</v>
      </c>
      <c r="R8087">
        <v>138.79554748535159</v>
      </c>
      <c r="S8087">
        <v>622.8062744140625</v>
      </c>
      <c r="T8087">
        <v>222.7835998535156</v>
      </c>
    </row>
    <row r="8088" spans="1:20" x14ac:dyDescent="0.2">
      <c r="A8088" s="1">
        <v>8086</v>
      </c>
      <c r="B8088">
        <v>8086</v>
      </c>
      <c r="C8088">
        <v>46.757847699155889</v>
      </c>
      <c r="D8088">
        <v>25.552331378223329</v>
      </c>
      <c r="E8088">
        <v>4.2736103686087237</v>
      </c>
      <c r="F8088">
        <v>8.5811766465176014</v>
      </c>
      <c r="G8088">
        <v>14.835033907494459</v>
      </c>
      <c r="H8088">
        <v>82.977218508535586</v>
      </c>
      <c r="I8088">
        <v>0.28644159359701082</v>
      </c>
      <c r="J8088">
        <v>6.953680728474898E-2</v>
      </c>
      <c r="K8088">
        <v>350.52505331227928</v>
      </c>
      <c r="L8088">
        <v>0</v>
      </c>
      <c r="M8088">
        <v>0</v>
      </c>
      <c r="N8088">
        <v>0</v>
      </c>
      <c r="P8088" t="s">
        <v>141</v>
      </c>
      <c r="Q8088">
        <v>534.36590576171875</v>
      </c>
      <c r="R8088">
        <v>126.7029113769531</v>
      </c>
      <c r="S8088">
        <v>578.62884521484375</v>
      </c>
      <c r="T8088">
        <v>237.2745056152344</v>
      </c>
    </row>
    <row r="8089" spans="1:20" x14ac:dyDescent="0.2">
      <c r="A8089" s="1">
        <v>8087</v>
      </c>
      <c r="B8089">
        <v>8087</v>
      </c>
      <c r="C8089">
        <v>40.057691029116697</v>
      </c>
      <c r="D8089">
        <v>22.95105393995355</v>
      </c>
      <c r="E8089">
        <v>6.4775505148245696</v>
      </c>
      <c r="F8089">
        <v>10.83880692788925</v>
      </c>
      <c r="G8089">
        <v>19.674897588215931</v>
      </c>
      <c r="H8089">
        <v>79.831924506109516</v>
      </c>
      <c r="I8089">
        <v>0.29350259024267611</v>
      </c>
      <c r="J8089">
        <v>7.7207237875130008E-2</v>
      </c>
      <c r="K8089">
        <v>404.78715333665792</v>
      </c>
      <c r="L8089">
        <v>0</v>
      </c>
      <c r="M8089">
        <v>0</v>
      </c>
      <c r="N8089">
        <v>0</v>
      </c>
      <c r="P8089" t="s">
        <v>141</v>
      </c>
      <c r="Q8089">
        <v>565.05328369140625</v>
      </c>
      <c r="R8089">
        <v>93.917587280273438</v>
      </c>
      <c r="S8089">
        <v>548.59326171875</v>
      </c>
      <c r="T8089">
        <v>217.2707824707031</v>
      </c>
    </row>
    <row r="8090" spans="1:20" x14ac:dyDescent="0.2">
      <c r="A8090" s="1">
        <v>8088</v>
      </c>
      <c r="B8090">
        <v>8088</v>
      </c>
      <c r="C8090">
        <v>34.525169953637352</v>
      </c>
      <c r="D8090">
        <v>19.853920993752819</v>
      </c>
      <c r="E8090">
        <v>9.6058913515321862</v>
      </c>
      <c r="F8090">
        <v>12.85873744913382</v>
      </c>
      <c r="G8090">
        <v>23.156280251943819</v>
      </c>
      <c r="H8090">
        <v>77.132050344634507</v>
      </c>
      <c r="I8090">
        <v>0.29989837102462069</v>
      </c>
      <c r="J8090">
        <v>8.1313395130294189E-2</v>
      </c>
      <c r="K8090">
        <v>429.27719571057952</v>
      </c>
      <c r="L8090">
        <v>0</v>
      </c>
      <c r="M8090">
        <v>0</v>
      </c>
      <c r="N8090">
        <v>0</v>
      </c>
      <c r="P8090" t="s">
        <v>141</v>
      </c>
      <c r="Q8090">
        <v>561.553955078125</v>
      </c>
      <c r="R8090">
        <v>86.158935546875</v>
      </c>
      <c r="S8090">
        <v>501.47500610351562</v>
      </c>
      <c r="T8090">
        <v>198.61798095703119</v>
      </c>
    </row>
    <row r="8091" spans="1:20" x14ac:dyDescent="0.2">
      <c r="A8091" s="1">
        <v>8089</v>
      </c>
      <c r="B8091">
        <v>8089</v>
      </c>
      <c r="C8091">
        <v>29.667278160680521</v>
      </c>
      <c r="D8091">
        <v>16.191933576604711</v>
      </c>
      <c r="E8091">
        <v>13.97852381439642</v>
      </c>
      <c r="F8091">
        <v>14.034056893672689</v>
      </c>
      <c r="G8091">
        <v>26.12820755464567</v>
      </c>
      <c r="H8091">
        <v>74.446421003838424</v>
      </c>
      <c r="I8091">
        <v>0.30644679427677157</v>
      </c>
      <c r="J8091">
        <v>8.6248078744223175E-2</v>
      </c>
      <c r="K8091">
        <v>459.95871314549692</v>
      </c>
      <c r="L8091">
        <v>0</v>
      </c>
      <c r="M8091">
        <v>0</v>
      </c>
      <c r="N8091">
        <v>0</v>
      </c>
      <c r="P8091" t="s">
        <v>141</v>
      </c>
      <c r="Q8091">
        <v>533.26007080078125</v>
      </c>
      <c r="R8091">
        <v>91.24237060546875</v>
      </c>
      <c r="S8091">
        <v>458.63058471679688</v>
      </c>
      <c r="T8091">
        <v>196.1385803222656</v>
      </c>
    </row>
    <row r="8092" spans="1:20" x14ac:dyDescent="0.2">
      <c r="A8092" s="1">
        <v>8090</v>
      </c>
      <c r="B8092">
        <v>8090</v>
      </c>
      <c r="C8092">
        <v>24.50135805761137</v>
      </c>
      <c r="D8092">
        <v>13.306904421820519</v>
      </c>
      <c r="E8092">
        <v>18.241732774134679</v>
      </c>
      <c r="F8092">
        <v>15.082284400185261</v>
      </c>
      <c r="G8092">
        <v>28.867720346248159</v>
      </c>
      <c r="H8092">
        <v>72.136154725971195</v>
      </c>
      <c r="I8092">
        <v>0.31209942873385998</v>
      </c>
      <c r="J8092">
        <v>9.0232849716670741E-2</v>
      </c>
      <c r="K8092">
        <v>482.55275610448911</v>
      </c>
      <c r="L8092">
        <v>0</v>
      </c>
      <c r="M8092">
        <v>0</v>
      </c>
      <c r="N8092">
        <v>0</v>
      </c>
      <c r="P8092" t="s">
        <v>141</v>
      </c>
      <c r="Q8092">
        <v>503.90167236328119</v>
      </c>
      <c r="R8092">
        <v>95.0198974609375</v>
      </c>
      <c r="S8092">
        <v>416.87969970703119</v>
      </c>
      <c r="T8092">
        <v>172.2525939941406</v>
      </c>
    </row>
    <row r="8093" spans="1:20" x14ac:dyDescent="0.2">
      <c r="A8093" s="1">
        <v>8091</v>
      </c>
      <c r="B8093">
        <v>8091</v>
      </c>
      <c r="C8093">
        <v>19.358448289815481</v>
      </c>
      <c r="D8093">
        <v>10.43469389586936</v>
      </c>
      <c r="E8093">
        <v>24.6310559357944</v>
      </c>
      <c r="F8093">
        <v>13.977209313220991</v>
      </c>
      <c r="G8093">
        <v>31.59859256529975</v>
      </c>
      <c r="H8093">
        <v>69.78056949587679</v>
      </c>
      <c r="I8093">
        <v>0.31787402906470552</v>
      </c>
      <c r="J8093">
        <v>9.4538153811430228E-2</v>
      </c>
      <c r="K8093">
        <v>506.1365354653812</v>
      </c>
      <c r="L8093">
        <v>0</v>
      </c>
      <c r="M8093">
        <v>0</v>
      </c>
      <c r="N8093">
        <v>0</v>
      </c>
      <c r="P8093" t="s">
        <v>141</v>
      </c>
      <c r="Q8093">
        <v>459.01644897460938</v>
      </c>
      <c r="R8093">
        <v>110.26295471191411</v>
      </c>
      <c r="S8093">
        <v>381.49603271484381</v>
      </c>
      <c r="T8093">
        <v>164.6193542480469</v>
      </c>
    </row>
    <row r="8094" spans="1:20" x14ac:dyDescent="0.2">
      <c r="A8094" s="1">
        <v>8092</v>
      </c>
      <c r="B8094">
        <v>8092</v>
      </c>
      <c r="C8094">
        <v>15.23913104617602</v>
      </c>
      <c r="D8094">
        <v>7.5670920706164422</v>
      </c>
      <c r="E8094">
        <v>30.967432186635438</v>
      </c>
      <c r="F8094">
        <v>12.86501703254249</v>
      </c>
      <c r="G8094">
        <v>33.361327664029609</v>
      </c>
      <c r="H8094">
        <v>67.82461675721099</v>
      </c>
      <c r="I8094">
        <v>0.32285215196552958</v>
      </c>
      <c r="J8094">
        <v>9.8303175255864531E-2</v>
      </c>
      <c r="K8094">
        <v>526.18897346846484</v>
      </c>
      <c r="L8094">
        <v>0</v>
      </c>
      <c r="M8094">
        <v>0</v>
      </c>
      <c r="N8094">
        <v>0</v>
      </c>
      <c r="P8094" t="s">
        <v>141</v>
      </c>
      <c r="Q8094">
        <v>421.97027587890619</v>
      </c>
      <c r="R8094">
        <v>117.24139404296881</v>
      </c>
      <c r="S8094">
        <v>342.26123046875</v>
      </c>
      <c r="T8094">
        <v>157.50752258300781</v>
      </c>
    </row>
    <row r="8095" spans="1:20" x14ac:dyDescent="0.2">
      <c r="A8095" s="1">
        <v>8093</v>
      </c>
      <c r="B8095">
        <v>8093</v>
      </c>
      <c r="C8095">
        <v>12.161418456874809</v>
      </c>
      <c r="D8095">
        <v>5.6614062893589878</v>
      </c>
      <c r="E8095">
        <v>38.348090143707893</v>
      </c>
      <c r="F8095">
        <v>9.6251093102945724</v>
      </c>
      <c r="G8095">
        <v>34.203975799763739</v>
      </c>
      <c r="H8095">
        <v>66.53002982900334</v>
      </c>
      <c r="I8095">
        <v>0.32623902623930812</v>
      </c>
      <c r="J8095">
        <v>0.1019166333727853</v>
      </c>
      <c r="K8095">
        <v>547.53528332636097</v>
      </c>
      <c r="L8095">
        <v>0</v>
      </c>
      <c r="M8095">
        <v>0</v>
      </c>
      <c r="N8095">
        <v>0</v>
      </c>
      <c r="P8095" t="s">
        <v>141</v>
      </c>
      <c r="Q8095">
        <v>390.69049072265619</v>
      </c>
      <c r="R8095">
        <v>115.819465637207</v>
      </c>
      <c r="S8095">
        <v>321.6162109375</v>
      </c>
      <c r="T8095">
        <v>144.5459289550781</v>
      </c>
    </row>
    <row r="8096" spans="1:20" x14ac:dyDescent="0.2">
      <c r="A8096" s="1">
        <v>8094</v>
      </c>
      <c r="B8096">
        <v>8094</v>
      </c>
      <c r="C8096">
        <v>44.336246371933207</v>
      </c>
      <c r="D8096">
        <v>36.479102881790197</v>
      </c>
      <c r="E8096">
        <v>3.2512470683388881</v>
      </c>
      <c r="F8096">
        <v>6.528326873179874</v>
      </c>
      <c r="G8096">
        <v>9.405076804757833</v>
      </c>
      <c r="H8096">
        <v>89.182659199765766</v>
      </c>
      <c r="I8096">
        <v>0.27202969285127288</v>
      </c>
      <c r="J8096">
        <v>6.0291733125070822E-2</v>
      </c>
      <c r="K8096">
        <v>292.30378076911211</v>
      </c>
      <c r="L8096">
        <v>0</v>
      </c>
      <c r="M8096">
        <v>0</v>
      </c>
      <c r="N8096">
        <v>0</v>
      </c>
      <c r="P8096" t="s">
        <v>141</v>
      </c>
      <c r="Q8096">
        <v>446.09344482421881</v>
      </c>
      <c r="R8096">
        <v>158.4332275390625</v>
      </c>
      <c r="S8096">
        <v>750.977294921875</v>
      </c>
      <c r="T8096">
        <v>204.4617919921875</v>
      </c>
    </row>
    <row r="8097" spans="1:24" x14ac:dyDescent="0.2">
      <c r="A8097" s="1">
        <v>8095</v>
      </c>
      <c r="B8097">
        <v>8095</v>
      </c>
      <c r="C8097">
        <v>39.472091241358207</v>
      </c>
      <c r="D8097">
        <v>32.881796935005937</v>
      </c>
      <c r="E8097">
        <v>4.3672171164407407</v>
      </c>
      <c r="F8097">
        <v>10.961417366551339</v>
      </c>
      <c r="G8097">
        <v>12.317477340643769</v>
      </c>
      <c r="H8097">
        <v>86.519709613490988</v>
      </c>
      <c r="I8097">
        <v>0.27837974421576928</v>
      </c>
      <c r="J8097">
        <v>6.7252874728641721E-2</v>
      </c>
      <c r="K8097">
        <v>343.00517373263688</v>
      </c>
      <c r="L8097">
        <v>0</v>
      </c>
      <c r="M8097">
        <v>0</v>
      </c>
      <c r="N8097">
        <v>0</v>
      </c>
      <c r="P8097" t="s">
        <v>141</v>
      </c>
      <c r="Q8097">
        <v>495.53207397460938</v>
      </c>
      <c r="R8097">
        <v>140.25547790527341</v>
      </c>
      <c r="S8097">
        <v>699.332763671875</v>
      </c>
      <c r="T8097">
        <v>223.72370910644531</v>
      </c>
    </row>
    <row r="8098" spans="1:24" x14ac:dyDescent="0.2">
      <c r="A8098" s="1">
        <v>8096</v>
      </c>
      <c r="B8098">
        <v>8096</v>
      </c>
      <c r="C8098">
        <v>34.116946821206419</v>
      </c>
      <c r="D8098">
        <v>27.914143262923439</v>
      </c>
      <c r="E8098">
        <v>7.6066338436744756</v>
      </c>
      <c r="F8098">
        <v>15.273706086406699</v>
      </c>
      <c r="G8098">
        <v>15.088569985788981</v>
      </c>
      <c r="H8098">
        <v>83.39406902675394</v>
      </c>
      <c r="I8098">
        <v>0.28612516783857878</v>
      </c>
      <c r="J8098">
        <v>7.286113876827259E-2</v>
      </c>
      <c r="K8098">
        <v>381.13955926864668</v>
      </c>
      <c r="L8098">
        <v>0</v>
      </c>
      <c r="M8098">
        <v>0</v>
      </c>
      <c r="N8098">
        <v>0</v>
      </c>
      <c r="P8098" t="s">
        <v>141</v>
      </c>
      <c r="Q8098">
        <v>519.6346435546875</v>
      </c>
      <c r="R8098">
        <v>123.708137512207</v>
      </c>
      <c r="S8098">
        <v>610.36920166015625</v>
      </c>
      <c r="T8098">
        <v>227.14796447753909</v>
      </c>
    </row>
    <row r="8099" spans="1:24" x14ac:dyDescent="0.2">
      <c r="A8099" s="1">
        <v>8097</v>
      </c>
      <c r="B8099">
        <v>8097</v>
      </c>
      <c r="C8099">
        <v>29.574491392861258</v>
      </c>
      <c r="D8099">
        <v>23.737194145322139</v>
      </c>
      <c r="E8099">
        <v>10.71908067028548</v>
      </c>
      <c r="F8099">
        <v>18.294830194697042</v>
      </c>
      <c r="G8099">
        <v>17.67440359683409</v>
      </c>
      <c r="H8099">
        <v>80.649875069578712</v>
      </c>
      <c r="I8099">
        <v>0.29286434225662827</v>
      </c>
      <c r="J8099">
        <v>7.6801132895488289E-2</v>
      </c>
      <c r="K8099">
        <v>405.21964538410862</v>
      </c>
      <c r="L8099">
        <v>0</v>
      </c>
      <c r="M8099">
        <v>0</v>
      </c>
      <c r="N8099">
        <v>0</v>
      </c>
      <c r="P8099" t="s">
        <v>141</v>
      </c>
      <c r="Q8099">
        <v>513.75518798828125</v>
      </c>
      <c r="R8099">
        <v>104.38970947265619</v>
      </c>
      <c r="S8099">
        <v>547.94110107421875</v>
      </c>
      <c r="T8099">
        <v>216.47993469238281</v>
      </c>
    </row>
    <row r="8100" spans="1:24" x14ac:dyDescent="0.2">
      <c r="A8100" s="1">
        <v>8098</v>
      </c>
      <c r="B8100">
        <v>8098</v>
      </c>
      <c r="C8100">
        <v>25.35688935246386</v>
      </c>
      <c r="D8100">
        <v>18.8866985696021</v>
      </c>
      <c r="E8100">
        <v>15.991362884197491</v>
      </c>
      <c r="F8100">
        <v>20.336197110065591</v>
      </c>
      <c r="G8100">
        <v>19.42885208367095</v>
      </c>
      <c r="H8100">
        <v>77.967018159215769</v>
      </c>
      <c r="I8100">
        <v>0.29976721298288328</v>
      </c>
      <c r="J8100">
        <v>8.1425299973388529E-2</v>
      </c>
      <c r="K8100">
        <v>434.0005817757027</v>
      </c>
      <c r="L8100">
        <v>0</v>
      </c>
      <c r="M8100">
        <v>0</v>
      </c>
      <c r="N8100">
        <v>0</v>
      </c>
      <c r="P8100" t="s">
        <v>141</v>
      </c>
      <c r="Q8100">
        <v>469.39895629882812</v>
      </c>
      <c r="R8100">
        <v>94.367431640625</v>
      </c>
      <c r="S8100">
        <v>466.87734985351562</v>
      </c>
      <c r="T8100">
        <v>188.27461242675781</v>
      </c>
    </row>
    <row r="8101" spans="1:24" x14ac:dyDescent="0.2">
      <c r="A8101" s="1">
        <v>8099</v>
      </c>
      <c r="B8101">
        <v>8099</v>
      </c>
      <c r="C8101">
        <v>21.24210145686423</v>
      </c>
      <c r="D8101">
        <v>15.068438614699691</v>
      </c>
      <c r="E8101">
        <v>21.264071916177969</v>
      </c>
      <c r="F8101">
        <v>20.281121173730401</v>
      </c>
      <c r="G8101">
        <v>22.144266838527699</v>
      </c>
      <c r="H8101">
        <v>75.245816420118089</v>
      </c>
      <c r="I8101">
        <v>0.30636259995219572</v>
      </c>
      <c r="J8101">
        <v>8.6557238756927279E-2</v>
      </c>
      <c r="K8101">
        <v>465.731732856267</v>
      </c>
      <c r="L8101">
        <v>1</v>
      </c>
      <c r="M8101">
        <v>0</v>
      </c>
      <c r="N8101">
        <v>0</v>
      </c>
      <c r="P8101" t="s">
        <v>141</v>
      </c>
      <c r="Q8101">
        <v>413.8133544921875</v>
      </c>
      <c r="R8101">
        <v>91.148406982421875</v>
      </c>
      <c r="S8101">
        <v>414.96212768554688</v>
      </c>
      <c r="T8101">
        <v>148.6731872558594</v>
      </c>
    </row>
    <row r="8102" spans="1:24" x14ac:dyDescent="0.2">
      <c r="A8102" s="1">
        <v>8100</v>
      </c>
      <c r="B8102">
        <v>8100</v>
      </c>
      <c r="C8102">
        <v>17.30955044056444</v>
      </c>
      <c r="D8102">
        <v>11.37596375864211</v>
      </c>
      <c r="E8102">
        <v>27.825851809818051</v>
      </c>
      <c r="F8102">
        <v>19.340582373090449</v>
      </c>
      <c r="G8102">
        <v>24.148051617884949</v>
      </c>
      <c r="H8102">
        <v>72.831652872746886</v>
      </c>
      <c r="I8102">
        <v>0.31239966160195021</v>
      </c>
      <c r="J8102">
        <v>9.1341324259845175E-2</v>
      </c>
      <c r="K8102">
        <v>495.29847861423218</v>
      </c>
      <c r="L8102">
        <v>1</v>
      </c>
      <c r="M8102">
        <v>0</v>
      </c>
      <c r="N8102">
        <v>0</v>
      </c>
      <c r="P8102" t="s">
        <v>141</v>
      </c>
      <c r="Q8102">
        <v>344.892822265625</v>
      </c>
      <c r="R8102">
        <v>85.828453063964844</v>
      </c>
      <c r="S8102">
        <v>370.06494140625</v>
      </c>
      <c r="T8102">
        <v>139.23756408691409</v>
      </c>
    </row>
    <row r="8103" spans="1:24" x14ac:dyDescent="0.2">
      <c r="A8103" s="1">
        <v>8101</v>
      </c>
      <c r="B8103">
        <v>8101</v>
      </c>
      <c r="C8103">
        <v>12.92294088783958</v>
      </c>
      <c r="D8103">
        <v>8.3297238053376041</v>
      </c>
      <c r="E8103">
        <v>35.525089046791621</v>
      </c>
      <c r="F8103">
        <v>17.833110543546681</v>
      </c>
      <c r="G8103">
        <v>25.38913571648451</v>
      </c>
      <c r="H8103">
        <v>70.898847433437837</v>
      </c>
      <c r="I8103">
        <v>0.31743540752881999</v>
      </c>
      <c r="J8103">
        <v>9.4107461044632953E-2</v>
      </c>
      <c r="K8103">
        <v>507.57573011530422</v>
      </c>
      <c r="L8103">
        <v>1</v>
      </c>
      <c r="M8103">
        <v>1</v>
      </c>
      <c r="N8103">
        <v>1</v>
      </c>
      <c r="O8103">
        <v>507.57573011530422</v>
      </c>
      <c r="P8103" t="s">
        <v>141</v>
      </c>
      <c r="Q8103">
        <v>304.74349975585938</v>
      </c>
      <c r="R8103">
        <v>71.156295776367188</v>
      </c>
      <c r="S8103">
        <v>333.68875122070312</v>
      </c>
      <c r="T8103">
        <v>131.75559997558591</v>
      </c>
      <c r="U8103">
        <v>304.74349975585938</v>
      </c>
      <c r="V8103">
        <v>71.156295776367188</v>
      </c>
      <c r="W8103">
        <v>333.68875122070312</v>
      </c>
      <c r="X8103">
        <v>131.75559997558591</v>
      </c>
    </row>
    <row r="8104" spans="1:24" x14ac:dyDescent="0.2">
      <c r="A8104" s="1">
        <v>8102</v>
      </c>
      <c r="B8104">
        <v>8102</v>
      </c>
      <c r="C8104">
        <v>11.001470750096161</v>
      </c>
      <c r="D8104">
        <v>5.5870093758303918</v>
      </c>
      <c r="E8104">
        <v>45.202741126027313</v>
      </c>
      <c r="F8104">
        <v>12.664833485179161</v>
      </c>
      <c r="G8104">
        <v>25.543945262866991</v>
      </c>
      <c r="H8104">
        <v>69.480172380710471</v>
      </c>
      <c r="I8104">
        <v>0.32127118655561571</v>
      </c>
      <c r="J8104">
        <v>9.8049056813839713E-2</v>
      </c>
      <c r="K8104">
        <v>532.19977913690411</v>
      </c>
      <c r="L8104">
        <v>1</v>
      </c>
      <c r="M8104">
        <v>1</v>
      </c>
      <c r="N8104">
        <v>1</v>
      </c>
      <c r="O8104">
        <v>532.19977913690411</v>
      </c>
      <c r="P8104" t="s">
        <v>141</v>
      </c>
      <c r="Q8104">
        <v>272.34536743164062</v>
      </c>
      <c r="R8104">
        <v>62.623516082763672</v>
      </c>
      <c r="S8104">
        <v>307.43841552734381</v>
      </c>
      <c r="T8104">
        <v>150.89268493652341</v>
      </c>
      <c r="U8104">
        <v>272.34536743164062</v>
      </c>
      <c r="V8104">
        <v>62.623516082763672</v>
      </c>
      <c r="W8104">
        <v>307.43841552734381</v>
      </c>
      <c r="X8104">
        <v>150.89268493652341</v>
      </c>
    </row>
    <row r="8105" spans="1:24" x14ac:dyDescent="0.2">
      <c r="A8105" s="1">
        <v>8103</v>
      </c>
      <c r="B8105">
        <v>8103</v>
      </c>
      <c r="C8105">
        <v>36.14027027625685</v>
      </c>
      <c r="D8105">
        <v>43.261936156075038</v>
      </c>
      <c r="E8105">
        <v>3.2559884765002498</v>
      </c>
      <c r="F8105">
        <v>9.8067710434387312</v>
      </c>
      <c r="G8105">
        <v>7.5350340477291304</v>
      </c>
      <c r="H8105">
        <v>92.328408057786859</v>
      </c>
      <c r="I8105">
        <v>0.26499642363303549</v>
      </c>
      <c r="J8105">
        <v>5.602142617131977E-2</v>
      </c>
      <c r="K8105">
        <v>266.07304695946419</v>
      </c>
      <c r="L8105">
        <v>0</v>
      </c>
      <c r="M8105">
        <v>0</v>
      </c>
      <c r="N8105">
        <v>0</v>
      </c>
      <c r="P8105" t="s">
        <v>141</v>
      </c>
      <c r="Q8105">
        <v>388.70516967773438</v>
      </c>
      <c r="R8105">
        <v>153.2088623046875</v>
      </c>
      <c r="S8105">
        <v>784.53131103515625</v>
      </c>
      <c r="T8105">
        <v>182.84648132324219</v>
      </c>
    </row>
    <row r="8106" spans="1:24" x14ac:dyDescent="0.2">
      <c r="A8106" s="1">
        <v>8104</v>
      </c>
      <c r="B8106">
        <v>8104</v>
      </c>
      <c r="C8106">
        <v>32.137201283485481</v>
      </c>
      <c r="D8106">
        <v>37.642724794474972</v>
      </c>
      <c r="E8106">
        <v>5.4482197482540098</v>
      </c>
      <c r="F8106">
        <v>15.31561954667545</v>
      </c>
      <c r="G8106">
        <v>9.4562346271101045</v>
      </c>
      <c r="H8106">
        <v>89.382154973690987</v>
      </c>
      <c r="I8106">
        <v>0.27249063324415829</v>
      </c>
      <c r="J8106">
        <v>6.2828505674536808E-2</v>
      </c>
      <c r="K8106">
        <v>314.79978897893812</v>
      </c>
      <c r="L8106">
        <v>0</v>
      </c>
      <c r="M8106">
        <v>0</v>
      </c>
      <c r="N8106">
        <v>0</v>
      </c>
      <c r="P8106" t="s">
        <v>141</v>
      </c>
      <c r="Q8106">
        <v>410.37872314453119</v>
      </c>
      <c r="R8106">
        <v>143.74769592285159</v>
      </c>
      <c r="S8106">
        <v>734.37469482421875</v>
      </c>
      <c r="T8106">
        <v>197.41310119628909</v>
      </c>
    </row>
    <row r="8107" spans="1:24" x14ac:dyDescent="0.2">
      <c r="A8107" s="1">
        <v>8105</v>
      </c>
      <c r="B8107">
        <v>8105</v>
      </c>
      <c r="C8107">
        <v>27.798069960547281</v>
      </c>
      <c r="D8107">
        <v>31.632601178924919</v>
      </c>
      <c r="E8107">
        <v>8.6572332566509456</v>
      </c>
      <c r="F8107">
        <v>20.64261226630402</v>
      </c>
      <c r="G8107">
        <v>11.269483337572851</v>
      </c>
      <c r="H8107">
        <v>86.305599140173911</v>
      </c>
      <c r="I8107">
        <v>0.28042327175262838</v>
      </c>
      <c r="J8107">
        <v>6.7875495943552452E-2</v>
      </c>
      <c r="K8107">
        <v>348.86521164898608</v>
      </c>
      <c r="L8107">
        <v>0</v>
      </c>
      <c r="M8107">
        <v>0</v>
      </c>
      <c r="N8107">
        <v>0</v>
      </c>
      <c r="P8107" t="s">
        <v>141</v>
      </c>
      <c r="Q8107">
        <v>422.56301879882812</v>
      </c>
      <c r="R8107">
        <v>137.91949462890619</v>
      </c>
      <c r="S8107">
        <v>633.7767333984375</v>
      </c>
      <c r="T8107">
        <v>217.53045654296881</v>
      </c>
    </row>
    <row r="8108" spans="1:24" x14ac:dyDescent="0.2">
      <c r="A8108" s="1">
        <v>8106</v>
      </c>
      <c r="B8108">
        <v>8106</v>
      </c>
      <c r="C8108">
        <v>24.323926741630629</v>
      </c>
      <c r="D8108">
        <v>26.42107980734502</v>
      </c>
      <c r="E8108">
        <v>12.783269465984899</v>
      </c>
      <c r="F8108">
        <v>23.52909919653775</v>
      </c>
      <c r="G8108">
        <v>12.94262478850167</v>
      </c>
      <c r="H8108">
        <v>83.536945076506299</v>
      </c>
      <c r="I8108">
        <v>0.28748470174623958</v>
      </c>
      <c r="J8108">
        <v>7.1266895545070361E-2</v>
      </c>
      <c r="K8108">
        <v>368.68768547006192</v>
      </c>
      <c r="L8108">
        <v>0</v>
      </c>
      <c r="M8108">
        <v>0</v>
      </c>
      <c r="N8108">
        <v>0</v>
      </c>
      <c r="P8108" t="s">
        <v>141</v>
      </c>
      <c r="Q8108">
        <v>417.0579833984375</v>
      </c>
      <c r="R8108">
        <v>120.15943908691411</v>
      </c>
      <c r="S8108">
        <v>552.2196044921875</v>
      </c>
      <c r="T8108">
        <v>229.71783447265619</v>
      </c>
    </row>
    <row r="8109" spans="1:24" x14ac:dyDescent="0.2">
      <c r="A8109" s="1">
        <v>8107</v>
      </c>
      <c r="B8109">
        <v>8107</v>
      </c>
      <c r="C8109">
        <v>20.16061199715072</v>
      </c>
      <c r="D8109">
        <v>21.585973438401819</v>
      </c>
      <c r="E8109">
        <v>18.011956516873511</v>
      </c>
      <c r="F8109">
        <v>25.529665957716251</v>
      </c>
      <c r="G8109">
        <v>14.71179208985769</v>
      </c>
      <c r="H8109">
        <v>80.801074645986873</v>
      </c>
      <c r="I8109">
        <v>0.29445262225249069</v>
      </c>
      <c r="J8109">
        <v>7.6329395788690899E-2</v>
      </c>
      <c r="K8109">
        <v>401.58717497740048</v>
      </c>
      <c r="L8109">
        <v>1</v>
      </c>
      <c r="M8109">
        <v>0</v>
      </c>
      <c r="N8109">
        <v>0</v>
      </c>
      <c r="P8109" t="s">
        <v>141</v>
      </c>
      <c r="Q8109">
        <v>384.76919555664062</v>
      </c>
      <c r="R8109">
        <v>93.156494140625</v>
      </c>
      <c r="S8109">
        <v>462.91754150390619</v>
      </c>
      <c r="T8109">
        <v>185.97412109375</v>
      </c>
    </row>
    <row r="8110" spans="1:24" x14ac:dyDescent="0.2">
      <c r="A8110" s="1">
        <v>8108</v>
      </c>
      <c r="B8110">
        <v>8108</v>
      </c>
      <c r="C8110">
        <v>17.054038401984261</v>
      </c>
      <c r="D8110">
        <v>16.812059053666928</v>
      </c>
      <c r="E8110">
        <v>23.19739666075326</v>
      </c>
      <c r="F8110">
        <v>26.465402216344739</v>
      </c>
      <c r="G8110">
        <v>16.471103667250819</v>
      </c>
      <c r="H8110">
        <v>78.103982295817843</v>
      </c>
      <c r="I8110">
        <v>0.30124353128393971</v>
      </c>
      <c r="J8110">
        <v>8.0854394096555912E-2</v>
      </c>
      <c r="K8110">
        <v>429.54586127917088</v>
      </c>
      <c r="L8110">
        <v>1</v>
      </c>
      <c r="M8110">
        <v>1</v>
      </c>
      <c r="N8110">
        <v>1</v>
      </c>
      <c r="O8110">
        <v>429.54586127917088</v>
      </c>
      <c r="P8110" t="s">
        <v>141</v>
      </c>
      <c r="Q8110">
        <v>322.5386962890625</v>
      </c>
      <c r="R8110">
        <v>74.383819580078125</v>
      </c>
      <c r="S8110">
        <v>372.77740478515619</v>
      </c>
      <c r="T8110">
        <v>134.32421875</v>
      </c>
      <c r="U8110">
        <v>322.5386962890625</v>
      </c>
      <c r="V8110">
        <v>74.383819580078125</v>
      </c>
      <c r="W8110">
        <v>372.77740478515619</v>
      </c>
      <c r="X8110">
        <v>134.32421875</v>
      </c>
    </row>
    <row r="8111" spans="1:24" x14ac:dyDescent="0.2">
      <c r="A8111" s="1">
        <v>8109</v>
      </c>
      <c r="B8111">
        <v>8109</v>
      </c>
      <c r="C8111">
        <v>12.97331836266051</v>
      </c>
      <c r="D8111">
        <v>12.078726907173101</v>
      </c>
      <c r="E8111">
        <v>31.46786155670528</v>
      </c>
      <c r="F8111">
        <v>25.274300220696741</v>
      </c>
      <c r="G8111">
        <v>18.205792952764359</v>
      </c>
      <c r="H8111">
        <v>75.300848021940411</v>
      </c>
      <c r="I8111">
        <v>0.30836681543646127</v>
      </c>
      <c r="J8111">
        <v>8.5438554634426359E-2</v>
      </c>
      <c r="K8111">
        <v>456.60184595673121</v>
      </c>
      <c r="L8111">
        <v>1</v>
      </c>
      <c r="M8111">
        <v>1</v>
      </c>
      <c r="N8111">
        <v>1</v>
      </c>
      <c r="O8111">
        <v>456.60184595673121</v>
      </c>
      <c r="P8111" t="s">
        <v>141</v>
      </c>
      <c r="Q8111">
        <v>269.05889892578119</v>
      </c>
      <c r="R8111">
        <v>48.547588348388672</v>
      </c>
      <c r="S8111">
        <v>321.18844604492188</v>
      </c>
      <c r="T8111">
        <v>147.2726745605469</v>
      </c>
      <c r="U8111">
        <v>269.05889892578119</v>
      </c>
      <c r="V8111">
        <v>48.547588348388672</v>
      </c>
      <c r="W8111">
        <v>321.18844604492188</v>
      </c>
      <c r="X8111">
        <v>147.2726745605469</v>
      </c>
    </row>
    <row r="8112" spans="1:24" x14ac:dyDescent="0.2">
      <c r="A8112" s="1">
        <v>8110</v>
      </c>
      <c r="B8112">
        <v>8110</v>
      </c>
      <c r="C8112">
        <v>10.914901411300519</v>
      </c>
      <c r="D8112">
        <v>8.31456873900256</v>
      </c>
      <c r="E8112">
        <v>39.632273057797413</v>
      </c>
      <c r="F8112">
        <v>23.036154774740119</v>
      </c>
      <c r="G8112">
        <v>18.102102017159389</v>
      </c>
      <c r="H8112">
        <v>73.650927078370884</v>
      </c>
      <c r="I8112">
        <v>0.31296915342651049</v>
      </c>
      <c r="J8112">
        <v>8.7406426605419016E-2</v>
      </c>
      <c r="K8112">
        <v>465.03811178347729</v>
      </c>
      <c r="L8112">
        <v>1</v>
      </c>
      <c r="M8112">
        <v>1</v>
      </c>
      <c r="N8112">
        <v>1</v>
      </c>
      <c r="O8112">
        <v>465.03811178347729</v>
      </c>
      <c r="P8112" t="s">
        <v>141</v>
      </c>
      <c r="Q8112">
        <v>232.5489807128906</v>
      </c>
      <c r="R8112">
        <v>47.665218353271477</v>
      </c>
      <c r="S8112">
        <v>276.39083862304688</v>
      </c>
      <c r="T8112">
        <v>151.21479797363281</v>
      </c>
      <c r="U8112">
        <v>232.5489807128906</v>
      </c>
      <c r="V8112">
        <v>47.665218353271477</v>
      </c>
      <c r="W8112">
        <v>276.39083862304688</v>
      </c>
      <c r="X8112">
        <v>151.21479797363281</v>
      </c>
    </row>
    <row r="8113" spans="1:24" x14ac:dyDescent="0.2">
      <c r="A8113" s="1">
        <v>8111</v>
      </c>
      <c r="B8113">
        <v>8111</v>
      </c>
      <c r="C8113">
        <v>7.8998312655339573</v>
      </c>
      <c r="D8113">
        <v>5.5163163618820654</v>
      </c>
      <c r="E8113">
        <v>51.896262924468118</v>
      </c>
      <c r="F8113">
        <v>16.672778696723761</v>
      </c>
      <c r="G8113">
        <v>18.014810751392108</v>
      </c>
      <c r="H8113">
        <v>72.158767871555298</v>
      </c>
      <c r="I8113">
        <v>0.31711146052745443</v>
      </c>
      <c r="J8113">
        <v>9.0488378702982902E-2</v>
      </c>
      <c r="K8113">
        <v>482.05285572970001</v>
      </c>
      <c r="L8113">
        <v>1</v>
      </c>
      <c r="M8113">
        <v>1</v>
      </c>
      <c r="N8113">
        <v>1</v>
      </c>
      <c r="O8113">
        <v>482.05285572970001</v>
      </c>
      <c r="P8113" t="s">
        <v>141</v>
      </c>
      <c r="Q8113">
        <v>189.15821838378909</v>
      </c>
      <c r="R8113">
        <v>63.420772552490227</v>
      </c>
      <c r="S8113">
        <v>242.89588928222659</v>
      </c>
      <c r="T8113">
        <v>162.71571350097659</v>
      </c>
      <c r="U8113">
        <v>189.15821838378909</v>
      </c>
      <c r="V8113">
        <v>63.420772552490227</v>
      </c>
      <c r="W8113">
        <v>242.89588928222659</v>
      </c>
      <c r="X8113">
        <v>162.71571350097659</v>
      </c>
    </row>
    <row r="8114" spans="1:24" x14ac:dyDescent="0.2">
      <c r="A8114" s="1">
        <v>8112</v>
      </c>
      <c r="B8114">
        <v>8112</v>
      </c>
      <c r="C8114">
        <v>26.0785456450804</v>
      </c>
      <c r="D8114">
        <v>48.560533577868128</v>
      </c>
      <c r="E8114">
        <v>3.2892953162022378</v>
      </c>
      <c r="F8114">
        <v>15.41102658832104</v>
      </c>
      <c r="G8114">
        <v>6.6605988725281886</v>
      </c>
      <c r="H8114">
        <v>94.513554518589686</v>
      </c>
      <c r="I8114">
        <v>0.26034561498491249</v>
      </c>
      <c r="J8114">
        <v>5.5565918104786623E-2</v>
      </c>
      <c r="K8114">
        <v>267.96787276125349</v>
      </c>
      <c r="L8114">
        <v>0</v>
      </c>
      <c r="M8114">
        <v>0</v>
      </c>
      <c r="N8114">
        <v>0</v>
      </c>
      <c r="P8114" t="s">
        <v>141</v>
      </c>
      <c r="Q8114">
        <v>359.625</v>
      </c>
      <c r="R8114">
        <v>153.01869201660159</v>
      </c>
      <c r="S8114">
        <v>794.1085205078125</v>
      </c>
      <c r="T8114">
        <v>163.17137145996091</v>
      </c>
    </row>
    <row r="8115" spans="1:24" x14ac:dyDescent="0.2">
      <c r="A8115" s="1">
        <v>8113</v>
      </c>
      <c r="B8115">
        <v>8113</v>
      </c>
      <c r="C8115">
        <v>23.501007804718721</v>
      </c>
      <c r="D8115">
        <v>39.955634124751157</v>
      </c>
      <c r="E8115">
        <v>6.4438905276309537</v>
      </c>
      <c r="F8115">
        <v>22.643216564743302</v>
      </c>
      <c r="G8115">
        <v>7.4562509781558708</v>
      </c>
      <c r="H8115">
        <v>91.050014867525903</v>
      </c>
      <c r="I8115">
        <v>0.26969918742125082</v>
      </c>
      <c r="J8115">
        <v>5.8308107748526031E-2</v>
      </c>
      <c r="K8115">
        <v>282.96173009810292</v>
      </c>
      <c r="L8115">
        <v>0</v>
      </c>
      <c r="M8115">
        <v>0</v>
      </c>
      <c r="N8115">
        <v>0</v>
      </c>
      <c r="P8115" t="s">
        <v>141</v>
      </c>
      <c r="Q8115">
        <v>351.934814453125</v>
      </c>
      <c r="R8115">
        <v>127.7882461547852</v>
      </c>
      <c r="S8115">
        <v>717.75042724609375</v>
      </c>
      <c r="T8115">
        <v>175.82203674316409</v>
      </c>
    </row>
    <row r="8116" spans="1:24" x14ac:dyDescent="0.2">
      <c r="A8116" s="1">
        <v>8114</v>
      </c>
      <c r="B8116">
        <v>8114</v>
      </c>
      <c r="C8116">
        <v>20.27911995220915</v>
      </c>
      <c r="D8116">
        <v>33.985345996438852</v>
      </c>
      <c r="E8116">
        <v>9.5917946091572457</v>
      </c>
      <c r="F8116">
        <v>27.8197120983722</v>
      </c>
      <c r="G8116">
        <v>8.3240273438225518</v>
      </c>
      <c r="H8116">
        <v>88.416803378797667</v>
      </c>
      <c r="I8116">
        <v>0.27675789772869769</v>
      </c>
      <c r="J8116">
        <v>6.1946829964626388E-2</v>
      </c>
      <c r="K8116">
        <v>306.44228141131111</v>
      </c>
      <c r="L8116">
        <v>0</v>
      </c>
      <c r="M8116">
        <v>0</v>
      </c>
      <c r="N8116">
        <v>0</v>
      </c>
      <c r="P8116" t="s">
        <v>141</v>
      </c>
      <c r="Q8116">
        <v>337.75701904296881</v>
      </c>
      <c r="R8116">
        <v>104.9775466918945</v>
      </c>
      <c r="S8116">
        <v>594.4210205078125</v>
      </c>
      <c r="T8116">
        <v>189.75190734863281</v>
      </c>
    </row>
    <row r="8117" spans="1:24" x14ac:dyDescent="0.2">
      <c r="A8117" s="1">
        <v>8115</v>
      </c>
      <c r="B8117">
        <v>8115</v>
      </c>
      <c r="C8117">
        <v>18.321450967729131</v>
      </c>
      <c r="D8117">
        <v>27.48244983916701</v>
      </c>
      <c r="E8117">
        <v>13.908137146006149</v>
      </c>
      <c r="F8117">
        <v>30.074995132334259</v>
      </c>
      <c r="G8117">
        <v>10.212966914763459</v>
      </c>
      <c r="H8117">
        <v>85.057664430501589</v>
      </c>
      <c r="I8117">
        <v>0.2851454412035106</v>
      </c>
      <c r="J8117">
        <v>6.9030920736748352E-2</v>
      </c>
      <c r="K8117">
        <v>355.34995538924579</v>
      </c>
      <c r="L8117">
        <v>1</v>
      </c>
      <c r="M8117">
        <v>0</v>
      </c>
      <c r="N8117">
        <v>0</v>
      </c>
      <c r="P8117" t="s">
        <v>141</v>
      </c>
      <c r="Q8117">
        <v>341.22628784179688</v>
      </c>
      <c r="R8117">
        <v>97.118705749511719</v>
      </c>
      <c r="S8117">
        <v>471.4716796875</v>
      </c>
      <c r="T8117">
        <v>212.31915283203119</v>
      </c>
    </row>
    <row r="8118" spans="1:24" x14ac:dyDescent="0.2">
      <c r="A8118" s="1">
        <v>8116</v>
      </c>
      <c r="B8118">
        <v>8116</v>
      </c>
      <c r="C8118">
        <v>16.021085282436999</v>
      </c>
      <c r="D8118">
        <v>22.374496848861909</v>
      </c>
      <c r="E8118">
        <v>18.944480801814478</v>
      </c>
      <c r="F8118">
        <v>31.699570584596621</v>
      </c>
      <c r="G8118">
        <v>10.96036648228997</v>
      </c>
      <c r="H8118">
        <v>82.685362834784897</v>
      </c>
      <c r="I8118">
        <v>0.29141424125634041</v>
      </c>
      <c r="J8118">
        <v>7.0783717902916543E-2</v>
      </c>
      <c r="K8118">
        <v>361.96149843168467</v>
      </c>
      <c r="L8118">
        <v>1</v>
      </c>
      <c r="M8118">
        <v>1</v>
      </c>
      <c r="N8118">
        <v>1</v>
      </c>
      <c r="O8118">
        <v>361.96149843168467</v>
      </c>
      <c r="P8118" t="s">
        <v>141</v>
      </c>
      <c r="Q8118">
        <v>302.01910400390619</v>
      </c>
      <c r="R8118">
        <v>60.662239074707031</v>
      </c>
      <c r="S8118">
        <v>344.31793212890619</v>
      </c>
      <c r="T8118">
        <v>164.00042724609381</v>
      </c>
      <c r="U8118">
        <v>302.01910400390619</v>
      </c>
      <c r="V8118">
        <v>60.662239074707031</v>
      </c>
      <c r="W8118">
        <v>344.31793212890619</v>
      </c>
      <c r="X8118">
        <v>164.00042724609381</v>
      </c>
    </row>
    <row r="8119" spans="1:24" x14ac:dyDescent="0.2">
      <c r="A8119" s="1">
        <v>8117</v>
      </c>
      <c r="B8119">
        <v>8117</v>
      </c>
      <c r="C8119">
        <v>12.80544491967721</v>
      </c>
      <c r="D8119">
        <v>16.50797915291043</v>
      </c>
      <c r="E8119">
        <v>25.88389214437014</v>
      </c>
      <c r="F8119">
        <v>32.223535514957703</v>
      </c>
      <c r="G8119">
        <v>12.579148268084531</v>
      </c>
      <c r="H8119">
        <v>79.541415570464324</v>
      </c>
      <c r="I8119">
        <v>0.29941358740629559</v>
      </c>
      <c r="L8119">
        <v>1</v>
      </c>
      <c r="M8119">
        <v>1</v>
      </c>
      <c r="N8119">
        <v>1</v>
      </c>
      <c r="P8119" t="s">
        <v>141</v>
      </c>
      <c r="Q8119">
        <v>263.14059448242188</v>
      </c>
      <c r="R8119">
        <v>45.643524169921882</v>
      </c>
      <c r="S8119">
        <v>267.38653564453119</v>
      </c>
      <c r="T8119">
        <v>126.76992034912109</v>
      </c>
      <c r="U8119">
        <v>263.14059448242188</v>
      </c>
      <c r="V8119">
        <v>45.643524169921882</v>
      </c>
      <c r="W8119">
        <v>267.38653564453119</v>
      </c>
      <c r="X8119">
        <v>126.76992034912109</v>
      </c>
    </row>
    <row r="8120" spans="1:24" x14ac:dyDescent="0.2">
      <c r="A8120" s="1">
        <v>8118</v>
      </c>
      <c r="B8120">
        <v>8118</v>
      </c>
      <c r="C8120">
        <v>9.8932910937084948</v>
      </c>
      <c r="D8120">
        <v>11.974412821118539</v>
      </c>
      <c r="E8120">
        <v>33.275839329636398</v>
      </c>
      <c r="F8120">
        <v>31.320033449446239</v>
      </c>
      <c r="G8120">
        <v>13.536423306090329</v>
      </c>
      <c r="H8120">
        <v>77.149093926400894</v>
      </c>
      <c r="I8120">
        <v>0.30562994585073178</v>
      </c>
      <c r="J8120">
        <v>7.8612179586085448E-2</v>
      </c>
      <c r="K8120">
        <v>407.47540583379129</v>
      </c>
      <c r="L8120">
        <v>1</v>
      </c>
      <c r="M8120">
        <v>1</v>
      </c>
      <c r="N8120">
        <v>1</v>
      </c>
      <c r="O8120">
        <v>407.47540583379129</v>
      </c>
      <c r="P8120" t="s">
        <v>141</v>
      </c>
      <c r="Q8120">
        <v>222.369140625</v>
      </c>
      <c r="R8120">
        <v>50.181224822998047</v>
      </c>
      <c r="S8120">
        <v>245.9985656738281</v>
      </c>
      <c r="T8120">
        <v>175.5646057128906</v>
      </c>
      <c r="U8120">
        <v>222.369140625</v>
      </c>
      <c r="V8120">
        <v>50.181224822998047</v>
      </c>
      <c r="W8120">
        <v>245.9985656738281</v>
      </c>
      <c r="X8120">
        <v>175.5646057128906</v>
      </c>
    </row>
    <row r="8121" spans="1:24" x14ac:dyDescent="0.2">
      <c r="A8121" s="1">
        <v>8119</v>
      </c>
      <c r="B8121">
        <v>8119</v>
      </c>
      <c r="C8121">
        <v>7.9433485789931906</v>
      </c>
      <c r="D8121">
        <v>7.3956050049837936</v>
      </c>
      <c r="E8121">
        <v>43.832998161606298</v>
      </c>
      <c r="F8121">
        <v>27.242512382857541</v>
      </c>
      <c r="G8121">
        <v>13.585535871559181</v>
      </c>
      <c r="H8121">
        <v>75.020577044111178</v>
      </c>
      <c r="I8121">
        <v>0.31139900651204999</v>
      </c>
      <c r="J8121">
        <v>8.2367957488403171E-2</v>
      </c>
      <c r="K8121">
        <v>429.01953176459398</v>
      </c>
      <c r="L8121">
        <v>1</v>
      </c>
      <c r="M8121">
        <v>1</v>
      </c>
      <c r="N8121">
        <v>1</v>
      </c>
      <c r="O8121">
        <v>429.01953176459398</v>
      </c>
      <c r="P8121" t="s">
        <v>141</v>
      </c>
      <c r="Q8121">
        <v>174.6835021972656</v>
      </c>
      <c r="R8121">
        <v>61.567607879638672</v>
      </c>
      <c r="S8121">
        <v>192.09516906738281</v>
      </c>
      <c r="T8121">
        <v>161.08943176269531</v>
      </c>
      <c r="U8121">
        <v>174.6835021972656</v>
      </c>
      <c r="V8121">
        <v>61.567607879638672</v>
      </c>
      <c r="W8121">
        <v>192.09516906738281</v>
      </c>
      <c r="X8121">
        <v>161.08943176269531</v>
      </c>
    </row>
    <row r="8122" spans="1:24" x14ac:dyDescent="0.2">
      <c r="A8122" s="1">
        <v>8120</v>
      </c>
      <c r="B8122">
        <v>8120</v>
      </c>
      <c r="C8122">
        <v>5.8709938279767373</v>
      </c>
      <c r="D8122">
        <v>4.555126731359465</v>
      </c>
      <c r="E8122">
        <v>56.566761490091679</v>
      </c>
      <c r="F8122">
        <v>19.618877217503339</v>
      </c>
      <c r="G8122">
        <v>13.38824073306878</v>
      </c>
      <c r="H8122">
        <v>73.537794777172707</v>
      </c>
      <c r="I8122">
        <v>0.31546462959015559</v>
      </c>
      <c r="J8122">
        <v>8.3528791023544102E-2</v>
      </c>
      <c r="K8122">
        <v>429.40359386614631</v>
      </c>
      <c r="L8122">
        <v>1</v>
      </c>
      <c r="M8122">
        <v>1</v>
      </c>
      <c r="N8122">
        <v>1</v>
      </c>
      <c r="O8122">
        <v>429.40359386614631</v>
      </c>
      <c r="P8122" t="s">
        <v>141</v>
      </c>
      <c r="Q8122">
        <v>140.69171142578119</v>
      </c>
      <c r="R8122">
        <v>79.753570556640625</v>
      </c>
      <c r="S8122">
        <v>166.9136962890625</v>
      </c>
      <c r="T8122">
        <v>138.75103759765619</v>
      </c>
      <c r="U8122">
        <v>140.69171142578119</v>
      </c>
      <c r="V8122">
        <v>79.753570556640625</v>
      </c>
      <c r="W8122">
        <v>166.9136962890625</v>
      </c>
      <c r="X8122">
        <v>138.75103759765619</v>
      </c>
    </row>
    <row r="8123" spans="1:24" x14ac:dyDescent="0.2">
      <c r="A8123" s="1">
        <v>8121</v>
      </c>
      <c r="B8123">
        <v>8121</v>
      </c>
      <c r="C8123">
        <v>17.505351316305529</v>
      </c>
      <c r="D8123">
        <v>49.853463976912089</v>
      </c>
      <c r="E8123">
        <v>3.2469934840898338</v>
      </c>
      <c r="F8123">
        <v>22.819250677613979</v>
      </c>
      <c r="G8123">
        <v>6.574940545078567</v>
      </c>
      <c r="H8123">
        <v>94.970051671871246</v>
      </c>
      <c r="I8123">
        <v>0.25995498595030492</v>
      </c>
      <c r="J8123">
        <v>5.4186355384438299E-2</v>
      </c>
      <c r="K8123">
        <v>258.84033584354762</v>
      </c>
      <c r="L8123">
        <v>0</v>
      </c>
      <c r="M8123">
        <v>0</v>
      </c>
      <c r="N8123">
        <v>0</v>
      </c>
      <c r="P8123" t="s">
        <v>141</v>
      </c>
      <c r="Q8123">
        <v>341.68502807617188</v>
      </c>
      <c r="R8123">
        <v>139.2746887207031</v>
      </c>
      <c r="S8123">
        <v>781.50799560546875</v>
      </c>
      <c r="T8123">
        <v>169.00129699707031</v>
      </c>
    </row>
    <row r="8124" spans="1:24" x14ac:dyDescent="0.2">
      <c r="A8124" s="1">
        <v>8122</v>
      </c>
      <c r="B8124">
        <v>8122</v>
      </c>
      <c r="C8124">
        <v>16.281033903375651</v>
      </c>
      <c r="D8124">
        <v>40.738078444362031</v>
      </c>
      <c r="E8124">
        <v>6.4172875677844212</v>
      </c>
      <c r="F8124">
        <v>30.066315069032029</v>
      </c>
      <c r="G8124">
        <v>6.4972850154458568</v>
      </c>
      <c r="H8124">
        <v>91.753223888141093</v>
      </c>
      <c r="I8124">
        <v>0.26896447138440732</v>
      </c>
      <c r="J8124">
        <v>5.6975686292449507E-2</v>
      </c>
      <c r="K8124">
        <v>274.89661472853493</v>
      </c>
      <c r="L8124">
        <v>0</v>
      </c>
      <c r="M8124">
        <v>0</v>
      </c>
      <c r="N8124">
        <v>0</v>
      </c>
      <c r="P8124" t="s">
        <v>141</v>
      </c>
      <c r="Q8124">
        <v>319.87997436523438</v>
      </c>
      <c r="R8124">
        <v>101.0594024658203</v>
      </c>
      <c r="S8124">
        <v>675.82305908203125</v>
      </c>
      <c r="T8124">
        <v>187.26564025878909</v>
      </c>
    </row>
    <row r="8125" spans="1:24" x14ac:dyDescent="0.2">
      <c r="A8125" s="1">
        <v>8123</v>
      </c>
      <c r="B8125">
        <v>8123</v>
      </c>
      <c r="C8125">
        <v>15.12308414621908</v>
      </c>
      <c r="D8125">
        <v>33.792606941112993</v>
      </c>
      <c r="E8125">
        <v>9.5373972394190538</v>
      </c>
      <c r="F8125">
        <v>35.109385172580588</v>
      </c>
      <c r="G8125">
        <v>6.4375265006682936</v>
      </c>
      <c r="H8125">
        <v>89.228903801567043</v>
      </c>
      <c r="I8125">
        <v>0.27601814896530841</v>
      </c>
      <c r="J8125">
        <v>5.8592005118049947E-2</v>
      </c>
      <c r="K8125">
        <v>282.43615087029451</v>
      </c>
      <c r="L8125">
        <v>0</v>
      </c>
      <c r="M8125">
        <v>0</v>
      </c>
      <c r="N8125">
        <v>0</v>
      </c>
      <c r="P8125" t="s">
        <v>141</v>
      </c>
      <c r="Q8125">
        <v>307.9886474609375</v>
      </c>
      <c r="R8125">
        <v>79.134262084960938</v>
      </c>
      <c r="S8125">
        <v>492.41473388671881</v>
      </c>
      <c r="T8125">
        <v>211.6766052246094</v>
      </c>
    </row>
    <row r="8126" spans="1:24" x14ac:dyDescent="0.2">
      <c r="A8126" s="1">
        <v>8124</v>
      </c>
      <c r="B8126">
        <v>8124</v>
      </c>
      <c r="C8126">
        <v>12.8798015873565</v>
      </c>
      <c r="D8126">
        <v>27.673058535043761</v>
      </c>
      <c r="E8126">
        <v>14.57914679597082</v>
      </c>
      <c r="F8126">
        <v>37.638169703610451</v>
      </c>
      <c r="G8126">
        <v>7.2298233780184713</v>
      </c>
      <c r="H8126">
        <v>86.462579999663987</v>
      </c>
      <c r="I8126">
        <v>0.28331463260375672</v>
      </c>
      <c r="J8126">
        <v>5.9904751034002703E-2</v>
      </c>
      <c r="K8126">
        <v>285.85696414311218</v>
      </c>
      <c r="L8126">
        <v>1</v>
      </c>
      <c r="M8126">
        <v>1</v>
      </c>
      <c r="N8126">
        <v>1</v>
      </c>
      <c r="O8126">
        <v>285.85696414311218</v>
      </c>
      <c r="P8126" t="s">
        <v>141</v>
      </c>
      <c r="Q8126">
        <v>315.07656860351562</v>
      </c>
      <c r="R8126">
        <v>77.250343322753906</v>
      </c>
      <c r="S8126">
        <v>327.37109375</v>
      </c>
      <c r="T8126">
        <v>200.33668518066409</v>
      </c>
      <c r="U8126">
        <v>315.07656860351562</v>
      </c>
      <c r="V8126">
        <v>77.250343322753906</v>
      </c>
      <c r="W8126">
        <v>327.37109375</v>
      </c>
      <c r="X8126">
        <v>200.33668518066409</v>
      </c>
    </row>
    <row r="8127" spans="1:24" x14ac:dyDescent="0.2">
      <c r="A8127" s="1">
        <v>8125</v>
      </c>
      <c r="B8127">
        <v>8125</v>
      </c>
      <c r="C8127">
        <v>10.82409922966368</v>
      </c>
      <c r="D8127">
        <v>21.987730642476471</v>
      </c>
      <c r="E8127">
        <v>19.651284061557629</v>
      </c>
      <c r="F8127">
        <v>39.458707116067728</v>
      </c>
      <c r="G8127">
        <v>8.0781789502345003</v>
      </c>
      <c r="H8127">
        <v>83.799370168587757</v>
      </c>
      <c r="I8127">
        <v>0.29027167832177447</v>
      </c>
      <c r="J8127">
        <v>6.3181694833569904E-2</v>
      </c>
      <c r="K8127">
        <v>304.32978267715367</v>
      </c>
      <c r="L8127">
        <v>1</v>
      </c>
      <c r="M8127">
        <v>1</v>
      </c>
      <c r="N8127">
        <v>1</v>
      </c>
      <c r="O8127">
        <v>304.32978267715367</v>
      </c>
      <c r="P8127" t="s">
        <v>141</v>
      </c>
      <c r="Q8127">
        <v>280.40261840820312</v>
      </c>
      <c r="R8127">
        <v>62.071414947509773</v>
      </c>
      <c r="S8127">
        <v>195.95823669433591</v>
      </c>
      <c r="T8127">
        <v>152.42054748535159</v>
      </c>
      <c r="U8127">
        <v>280.40261840820312</v>
      </c>
      <c r="V8127">
        <v>62.071414947509773</v>
      </c>
      <c r="W8127">
        <v>195.95823669433591</v>
      </c>
      <c r="X8127">
        <v>152.42054748535159</v>
      </c>
    </row>
    <row r="8128" spans="1:24" x14ac:dyDescent="0.2">
      <c r="A8128" s="1">
        <v>8126</v>
      </c>
      <c r="B8128">
        <v>8126</v>
      </c>
      <c r="C8128">
        <v>8.8882305053737571</v>
      </c>
      <c r="D8128">
        <v>16.550662823693798</v>
      </c>
      <c r="E8128">
        <v>25.950818539215248</v>
      </c>
      <c r="F8128">
        <v>39.601949987830082</v>
      </c>
      <c r="G8128">
        <v>9.0083381438871122</v>
      </c>
      <c r="H8128">
        <v>81.12217808096473</v>
      </c>
      <c r="I8128">
        <v>0.29718134085703818</v>
      </c>
      <c r="J8128">
        <v>6.8326183029868912E-2</v>
      </c>
      <c r="K8128">
        <v>337.79655388467631</v>
      </c>
      <c r="L8128">
        <v>1</v>
      </c>
      <c r="M8128">
        <v>1</v>
      </c>
      <c r="N8128">
        <v>1</v>
      </c>
      <c r="O8128">
        <v>337.79655388467631</v>
      </c>
      <c r="P8128" t="s">
        <v>141</v>
      </c>
      <c r="Q8128">
        <v>240.4383544921875</v>
      </c>
      <c r="R8128">
        <v>57.763660430908203</v>
      </c>
      <c r="S8128">
        <v>143.55281066894531</v>
      </c>
      <c r="T8128">
        <v>165.4066467285156</v>
      </c>
      <c r="U8128">
        <v>240.4383544921875</v>
      </c>
      <c r="V8128">
        <v>57.763660430908203</v>
      </c>
      <c r="W8128">
        <v>143.55281066894531</v>
      </c>
      <c r="X8128">
        <v>165.4066467285156</v>
      </c>
    </row>
    <row r="8129" spans="1:24" x14ac:dyDescent="0.2">
      <c r="A8129" s="1">
        <v>8127</v>
      </c>
      <c r="B8129">
        <v>8127</v>
      </c>
      <c r="C8129">
        <v>6.8669982196489103</v>
      </c>
      <c r="D8129">
        <v>10.96024411887165</v>
      </c>
      <c r="E8129">
        <v>34.026798347735543</v>
      </c>
      <c r="F8129">
        <v>38.302823890511803</v>
      </c>
      <c r="G8129">
        <v>9.8431354232320807</v>
      </c>
      <c r="H8129">
        <v>78.343589964208363</v>
      </c>
      <c r="I8129">
        <v>0.30438180560591238</v>
      </c>
      <c r="J8129">
        <v>7.1374319250107163E-2</v>
      </c>
      <c r="K8129">
        <v>352.64348033081473</v>
      </c>
      <c r="L8129">
        <v>1</v>
      </c>
      <c r="M8129">
        <v>1</v>
      </c>
      <c r="N8129">
        <v>1</v>
      </c>
      <c r="O8129">
        <v>352.64348033081473</v>
      </c>
      <c r="P8129" t="s">
        <v>141</v>
      </c>
      <c r="Q8129">
        <v>198.77796936035159</v>
      </c>
      <c r="R8129">
        <v>56.346611022949219</v>
      </c>
      <c r="S8129">
        <v>136.40727233886719</v>
      </c>
      <c r="T8129">
        <v>195.39964294433591</v>
      </c>
      <c r="U8129">
        <v>198.77796936035159</v>
      </c>
      <c r="V8129">
        <v>56.346611022949219</v>
      </c>
      <c r="W8129">
        <v>136.40727233886719</v>
      </c>
      <c r="X8129">
        <v>195.39964294433591</v>
      </c>
    </row>
    <row r="8130" spans="1:24" x14ac:dyDescent="0.2">
      <c r="A8130" s="1">
        <v>8128</v>
      </c>
      <c r="B8130">
        <v>8128</v>
      </c>
      <c r="C8130">
        <v>4.8790290495434414</v>
      </c>
      <c r="D8130">
        <v>6.3596252662467991</v>
      </c>
      <c r="E8130">
        <v>45.128856444073257</v>
      </c>
      <c r="F8130">
        <v>32.951375841286762</v>
      </c>
      <c r="G8130">
        <v>10.68111339884973</v>
      </c>
      <c r="H8130">
        <v>75.798668370273006</v>
      </c>
      <c r="I8130">
        <v>0.3108689523004764</v>
      </c>
      <c r="J8130">
        <v>7.4957755162803563E-2</v>
      </c>
      <c r="K8130">
        <v>370.90394520943551</v>
      </c>
      <c r="L8130">
        <v>1</v>
      </c>
      <c r="M8130">
        <v>1</v>
      </c>
      <c r="N8130">
        <v>1</v>
      </c>
      <c r="O8130">
        <v>370.90394520943551</v>
      </c>
      <c r="P8130" t="s">
        <v>141</v>
      </c>
      <c r="Q8130">
        <v>148.03355407714841</v>
      </c>
      <c r="R8130">
        <v>76.007003784179688</v>
      </c>
      <c r="S8130">
        <v>117.9941940307617</v>
      </c>
      <c r="T8130">
        <v>160.59785461425781</v>
      </c>
      <c r="U8130">
        <v>148.03355407714841</v>
      </c>
      <c r="V8130">
        <v>76.007003784179688</v>
      </c>
      <c r="W8130">
        <v>117.9941940307617</v>
      </c>
      <c r="X8130">
        <v>160.59785461425781</v>
      </c>
    </row>
    <row r="8131" spans="1:24" x14ac:dyDescent="0.2">
      <c r="A8131" s="1">
        <v>8129</v>
      </c>
      <c r="B8131">
        <v>8129</v>
      </c>
      <c r="C8131">
        <v>3.8890441030846339</v>
      </c>
      <c r="D8131">
        <v>3.620870184324827</v>
      </c>
      <c r="E8131">
        <v>58.250007451209903</v>
      </c>
      <c r="F8131">
        <v>23.597765862650949</v>
      </c>
      <c r="G8131">
        <v>10.6423123987297</v>
      </c>
      <c r="H8131">
        <v>74.273955117963041</v>
      </c>
      <c r="I8131">
        <v>0.31486275728691798</v>
      </c>
      <c r="J8131">
        <v>7.6799755913715018E-2</v>
      </c>
      <c r="K8131">
        <v>377.90239186436122</v>
      </c>
      <c r="L8131">
        <v>1</v>
      </c>
      <c r="M8131">
        <v>1</v>
      </c>
      <c r="N8131">
        <v>1</v>
      </c>
      <c r="O8131">
        <v>377.90239186436122</v>
      </c>
      <c r="P8131" t="s">
        <v>141</v>
      </c>
      <c r="Q8131">
        <v>119.33498382568359</v>
      </c>
      <c r="R8131">
        <v>95.808609008789062</v>
      </c>
      <c r="S8131">
        <v>96.749008178710938</v>
      </c>
      <c r="T8131">
        <v>119.9105606079102</v>
      </c>
      <c r="U8131">
        <v>119.33498382568359</v>
      </c>
      <c r="V8131">
        <v>95.808609008789062</v>
      </c>
      <c r="W8131">
        <v>96.749008178710938</v>
      </c>
      <c r="X8131">
        <v>119.9105606079102</v>
      </c>
    </row>
    <row r="8132" spans="1:24" x14ac:dyDescent="0.2">
      <c r="A8132" s="1">
        <v>8130</v>
      </c>
      <c r="B8132">
        <v>8130</v>
      </c>
      <c r="C8132">
        <v>10.09939368012361</v>
      </c>
      <c r="D8132">
        <v>39.492504699002097</v>
      </c>
      <c r="E8132">
        <v>6.3691988005435132</v>
      </c>
      <c r="F8132">
        <v>39.432762265278427</v>
      </c>
      <c r="G8132">
        <v>4.6061405550523471</v>
      </c>
      <c r="H8132">
        <v>92.238933286144814</v>
      </c>
      <c r="I8132">
        <v>0.26929589455318631</v>
      </c>
      <c r="J8132">
        <v>5.3728730533364293E-2</v>
      </c>
      <c r="K8132">
        <v>251.10957934430849</v>
      </c>
      <c r="L8132">
        <v>0</v>
      </c>
      <c r="M8132">
        <v>0</v>
      </c>
      <c r="N8132">
        <v>0</v>
      </c>
      <c r="P8132" t="s">
        <v>141</v>
      </c>
      <c r="Q8132">
        <v>296.13467407226562</v>
      </c>
      <c r="R8132">
        <v>81.287338256835938</v>
      </c>
      <c r="S8132">
        <v>556.05938720703125</v>
      </c>
      <c r="T8132">
        <v>234.5025939941406</v>
      </c>
    </row>
    <row r="8133" spans="1:24" x14ac:dyDescent="0.2">
      <c r="A8133" s="1">
        <v>8131</v>
      </c>
      <c r="B8133">
        <v>8131</v>
      </c>
      <c r="C8133">
        <v>10.01273182310517</v>
      </c>
      <c r="D8133">
        <v>32.628019652973599</v>
      </c>
      <c r="E8133">
        <v>9.4718180424131262</v>
      </c>
      <c r="F8133">
        <v>43.320814744165787</v>
      </c>
      <c r="G8133">
        <v>4.5666157373423086</v>
      </c>
      <c r="H8133">
        <v>89.709161616010235</v>
      </c>
      <c r="I8133">
        <v>0.27622953985561399</v>
      </c>
      <c r="J8133">
        <v>5.4692863470626289E-2</v>
      </c>
      <c r="K8133">
        <v>253.50748184809129</v>
      </c>
      <c r="L8133">
        <v>1</v>
      </c>
      <c r="M8133">
        <v>1</v>
      </c>
      <c r="N8133">
        <v>1</v>
      </c>
      <c r="O8133">
        <v>253.50748184809129</v>
      </c>
      <c r="P8133" t="s">
        <v>141</v>
      </c>
      <c r="Q8133">
        <v>304.52618408203119</v>
      </c>
      <c r="R8133">
        <v>81.280746459960938</v>
      </c>
      <c r="S8133">
        <v>368.69747924804688</v>
      </c>
      <c r="T8133">
        <v>220.24403381347659</v>
      </c>
      <c r="U8133">
        <v>304.52618408203119</v>
      </c>
      <c r="V8133">
        <v>81.280746459960938</v>
      </c>
      <c r="W8133">
        <v>368.69747924804688</v>
      </c>
      <c r="X8133">
        <v>220.24403381347659</v>
      </c>
    </row>
    <row r="8134" spans="1:24" x14ac:dyDescent="0.2">
      <c r="A8134" s="1">
        <v>8132</v>
      </c>
      <c r="B8134">
        <v>8132</v>
      </c>
      <c r="C8134">
        <v>8.9429592702252876</v>
      </c>
      <c r="D8134">
        <v>25.90400177868851</v>
      </c>
      <c r="E8134">
        <v>13.577516785162871</v>
      </c>
      <c r="F8134">
        <v>46.137238287181049</v>
      </c>
      <c r="G8134">
        <v>5.4382838787422951</v>
      </c>
      <c r="H8134">
        <v>86.694795441397076</v>
      </c>
      <c r="I8134">
        <v>0.28404234007938811</v>
      </c>
      <c r="J8134">
        <v>5.7853816865941439E-2</v>
      </c>
      <c r="K8134">
        <v>270.99601735954877</v>
      </c>
      <c r="L8134">
        <v>1</v>
      </c>
      <c r="M8134">
        <v>1</v>
      </c>
      <c r="N8134">
        <v>1</v>
      </c>
      <c r="O8134">
        <v>270.99601735954877</v>
      </c>
      <c r="P8134" t="s">
        <v>141</v>
      </c>
      <c r="Q8134">
        <v>298.96170043945312</v>
      </c>
      <c r="R8134">
        <v>76.249679565429688</v>
      </c>
      <c r="S8134">
        <v>177.92094421386719</v>
      </c>
      <c r="T8134">
        <v>176.737060546875</v>
      </c>
      <c r="U8134">
        <v>298.96170043945312</v>
      </c>
      <c r="V8134">
        <v>76.249679565429688</v>
      </c>
      <c r="W8134">
        <v>177.92094421386719</v>
      </c>
      <c r="X8134">
        <v>176.737060546875</v>
      </c>
    </row>
    <row r="8135" spans="1:24" x14ac:dyDescent="0.2">
      <c r="A8135" s="1">
        <v>8133</v>
      </c>
      <c r="B8135">
        <v>8133</v>
      </c>
      <c r="C8135">
        <v>7.89932941380839</v>
      </c>
      <c r="D8135">
        <v>20.225208400649059</v>
      </c>
      <c r="E8135">
        <v>18.68146780182898</v>
      </c>
      <c r="F8135">
        <v>46.889211169452629</v>
      </c>
      <c r="G8135">
        <v>6.3047832142609286</v>
      </c>
      <c r="H8135">
        <v>84.002472388728123</v>
      </c>
      <c r="I8135">
        <v>0.29094389579454988</v>
      </c>
      <c r="J8135">
        <v>6.080984321902045E-2</v>
      </c>
      <c r="K8135">
        <v>287.02707730702042</v>
      </c>
      <c r="L8135">
        <v>1</v>
      </c>
      <c r="M8135">
        <v>1</v>
      </c>
      <c r="N8135">
        <v>1</v>
      </c>
      <c r="O8135">
        <v>287.02707730702042</v>
      </c>
      <c r="P8135" t="s">
        <v>141</v>
      </c>
      <c r="Q8135">
        <v>262.13204956054688</v>
      </c>
      <c r="R8135">
        <v>64.966178894042969</v>
      </c>
      <c r="S8135">
        <v>83.98919677734375</v>
      </c>
      <c r="T8135">
        <v>156.6618347167969</v>
      </c>
      <c r="U8135">
        <v>262.13204956054688</v>
      </c>
      <c r="V8135">
        <v>64.966178894042969</v>
      </c>
      <c r="W8135">
        <v>83.98919677734375</v>
      </c>
      <c r="X8135">
        <v>156.6618347167969</v>
      </c>
    </row>
    <row r="8136" spans="1:24" x14ac:dyDescent="0.2">
      <c r="A8136" s="1">
        <v>8134</v>
      </c>
      <c r="B8136">
        <v>8134</v>
      </c>
      <c r="C8136">
        <v>5.8847806585266991</v>
      </c>
      <c r="D8136">
        <v>14.610635253257611</v>
      </c>
      <c r="E8136">
        <v>25.772544082904879</v>
      </c>
      <c r="F8136">
        <v>46.574877187461148</v>
      </c>
      <c r="G8136">
        <v>7.1571628178496676</v>
      </c>
      <c r="H8136">
        <v>81.23276609062313</v>
      </c>
      <c r="I8136">
        <v>0.29810523723781751</v>
      </c>
      <c r="J8136">
        <v>6.3745761779725268E-2</v>
      </c>
      <c r="K8136">
        <v>302.02412823098359</v>
      </c>
      <c r="L8136">
        <v>1</v>
      </c>
      <c r="M8136">
        <v>1</v>
      </c>
      <c r="N8136">
        <v>1</v>
      </c>
      <c r="O8136">
        <v>302.02412823098359</v>
      </c>
      <c r="P8136" t="s">
        <v>141</v>
      </c>
      <c r="Q8136">
        <v>225.14372253417969</v>
      </c>
      <c r="R8136">
        <v>57.194530487060547</v>
      </c>
      <c r="S8136">
        <v>41.5111083984375</v>
      </c>
      <c r="T8136">
        <v>178.23915100097659</v>
      </c>
      <c r="U8136">
        <v>225.14372253417969</v>
      </c>
      <c r="V8136">
        <v>57.194530487060547</v>
      </c>
      <c r="W8136">
        <v>41.5111083984375</v>
      </c>
      <c r="X8136">
        <v>178.23915100097659</v>
      </c>
    </row>
    <row r="8137" spans="1:24" x14ac:dyDescent="0.2">
      <c r="A8137" s="1">
        <v>8135</v>
      </c>
      <c r="B8137">
        <v>8135</v>
      </c>
      <c r="C8137">
        <v>4.8798606394217359</v>
      </c>
      <c r="D8137">
        <v>9.9954001893784721</v>
      </c>
      <c r="E8137">
        <v>32.826580568660049</v>
      </c>
      <c r="F8137">
        <v>44.285958173267197</v>
      </c>
      <c r="G8137">
        <v>8.0122004292725499</v>
      </c>
      <c r="H8137">
        <v>78.831326475541445</v>
      </c>
      <c r="I8137">
        <v>0.30416514636836411</v>
      </c>
      <c r="J8137">
        <v>6.6752867764620319E-2</v>
      </c>
      <c r="K8137">
        <v>317.39372962657649</v>
      </c>
      <c r="L8137">
        <v>1</v>
      </c>
      <c r="M8137">
        <v>1</v>
      </c>
      <c r="N8137">
        <v>1</v>
      </c>
      <c r="O8137">
        <v>317.39372962657649</v>
      </c>
      <c r="P8137" t="s">
        <v>141</v>
      </c>
      <c r="Q8137">
        <v>202.30961608886719</v>
      </c>
      <c r="R8137">
        <v>60.408889770507812</v>
      </c>
      <c r="S8137">
        <v>40.637668609619141</v>
      </c>
      <c r="T8137">
        <v>165.50221252441409</v>
      </c>
      <c r="U8137">
        <v>202.30961608886719</v>
      </c>
      <c r="V8137">
        <v>60.408889770507812</v>
      </c>
      <c r="W8137">
        <v>40.637668609619141</v>
      </c>
      <c r="X8137">
        <v>165.50221252441409</v>
      </c>
    </row>
    <row r="8138" spans="1:24" x14ac:dyDescent="0.2">
      <c r="A8138" s="1">
        <v>8136</v>
      </c>
      <c r="B8138">
        <v>8136</v>
      </c>
      <c r="C8138">
        <v>2.8869281229663439</v>
      </c>
      <c r="D8138">
        <v>5.3757127395118109</v>
      </c>
      <c r="E8138">
        <v>43.493206290874177</v>
      </c>
      <c r="F8138">
        <v>38.588552493677412</v>
      </c>
      <c r="G8138">
        <v>9.6556003529702608</v>
      </c>
      <c r="H8138">
        <v>75.905428552376023</v>
      </c>
      <c r="I8138">
        <v>0.31127598205029489</v>
      </c>
      <c r="J8138">
        <v>7.0002582137264513E-2</v>
      </c>
      <c r="K8138">
        <v>331.73171739311817</v>
      </c>
      <c r="L8138">
        <v>1</v>
      </c>
      <c r="M8138">
        <v>1</v>
      </c>
      <c r="N8138">
        <v>1</v>
      </c>
      <c r="O8138">
        <v>331.73171739311817</v>
      </c>
      <c r="P8138" t="s">
        <v>141</v>
      </c>
      <c r="Q8138">
        <v>153.24394226074219</v>
      </c>
      <c r="R8138">
        <v>73.456687927246094</v>
      </c>
      <c r="S8138">
        <v>64.876441955566406</v>
      </c>
      <c r="T8138">
        <v>157.52748107910159</v>
      </c>
      <c r="U8138">
        <v>153.24394226074219</v>
      </c>
      <c r="V8138">
        <v>73.456687927246094</v>
      </c>
      <c r="W8138">
        <v>64.876441955566406</v>
      </c>
      <c r="X8138">
        <v>157.52748107910159</v>
      </c>
    </row>
    <row r="8139" spans="1:24" x14ac:dyDescent="0.2">
      <c r="A8139" s="1">
        <v>8137</v>
      </c>
      <c r="B8139">
        <v>8137</v>
      </c>
      <c r="C8139">
        <v>5.9551727879303442</v>
      </c>
      <c r="D8139">
        <v>29.570807315818929</v>
      </c>
      <c r="E8139">
        <v>9.3890981427340208</v>
      </c>
      <c r="F8139">
        <v>52.368881191119868</v>
      </c>
      <c r="G8139">
        <v>2.7160405623968482</v>
      </c>
      <c r="H8139">
        <v>89.516331710187742</v>
      </c>
      <c r="I8139">
        <v>0.27821863972846578</v>
      </c>
      <c r="J8139">
        <v>4.9504248513438258E-2</v>
      </c>
      <c r="K8139">
        <v>214.67558065134739</v>
      </c>
      <c r="L8139">
        <v>1</v>
      </c>
      <c r="M8139">
        <v>1</v>
      </c>
      <c r="N8139">
        <v>1</v>
      </c>
      <c r="O8139">
        <v>214.67558065134739</v>
      </c>
      <c r="P8139" t="s">
        <v>141</v>
      </c>
      <c r="Q8139">
        <v>280.311767578125</v>
      </c>
      <c r="R8139">
        <v>77.912727355957031</v>
      </c>
      <c r="S8139">
        <v>191.55097961425781</v>
      </c>
      <c r="T8139">
        <v>208.2348937988281</v>
      </c>
      <c r="U8139">
        <v>280.311767578125</v>
      </c>
      <c r="V8139">
        <v>77.912727355957031</v>
      </c>
      <c r="W8139">
        <v>191.55097961425781</v>
      </c>
      <c r="X8139">
        <v>208.2348937988281</v>
      </c>
    </row>
    <row r="8140" spans="1:24" x14ac:dyDescent="0.2">
      <c r="A8140" s="1">
        <v>8138</v>
      </c>
      <c r="B8140">
        <v>8138</v>
      </c>
      <c r="C8140">
        <v>5.9135167630292838</v>
      </c>
      <c r="D8140">
        <v>22.940594959627091</v>
      </c>
      <c r="E8140">
        <v>13.46716517708396</v>
      </c>
      <c r="F8140">
        <v>54.082667040144749</v>
      </c>
      <c r="G8140">
        <v>3.5960560601149112</v>
      </c>
      <c r="H8140">
        <v>86.49732467378675</v>
      </c>
      <c r="I8140">
        <v>0.28590093948017969</v>
      </c>
      <c r="J8140">
        <v>5.2300245271276212E-2</v>
      </c>
      <c r="K8140">
        <v>229.16646048481681</v>
      </c>
      <c r="L8140">
        <v>1</v>
      </c>
      <c r="M8140">
        <v>1</v>
      </c>
      <c r="N8140">
        <v>1</v>
      </c>
      <c r="O8140">
        <v>229.16646048481681</v>
      </c>
      <c r="P8140" t="s">
        <v>141</v>
      </c>
      <c r="Q8140">
        <v>256.78952026367188</v>
      </c>
      <c r="R8140">
        <v>64.492813110351562</v>
      </c>
      <c r="S8140">
        <v>47.438381195068359</v>
      </c>
      <c r="T8140">
        <v>153.90545654296881</v>
      </c>
      <c r="U8140">
        <v>256.78952026367188</v>
      </c>
      <c r="V8140">
        <v>64.492813110351562</v>
      </c>
      <c r="W8140">
        <v>47.438381195068359</v>
      </c>
      <c r="X8140">
        <v>153.90545654296881</v>
      </c>
    </row>
    <row r="8141" spans="1:24" x14ac:dyDescent="0.2">
      <c r="A8141" s="1">
        <v>8139</v>
      </c>
      <c r="B8141">
        <v>8139</v>
      </c>
      <c r="C8141">
        <v>4.8972048234718439</v>
      </c>
      <c r="D8141">
        <v>17.326145282731741</v>
      </c>
      <c r="E8141">
        <v>18.5305803945793</v>
      </c>
      <c r="F8141">
        <v>54.779026336381307</v>
      </c>
      <c r="G8141">
        <v>4.4670431628357994</v>
      </c>
      <c r="H8141">
        <v>83.789214145467881</v>
      </c>
      <c r="I8141">
        <v>0.29280587615651071</v>
      </c>
      <c r="J8141">
        <v>5.5039896095944479E-2</v>
      </c>
      <c r="K8141">
        <v>242.86852775950209</v>
      </c>
      <c r="L8141">
        <v>1</v>
      </c>
      <c r="M8141">
        <v>1</v>
      </c>
      <c r="N8141">
        <v>1</v>
      </c>
      <c r="O8141">
        <v>242.86852775950209</v>
      </c>
      <c r="P8141" t="s">
        <v>141</v>
      </c>
      <c r="Q8141">
        <v>237.33549499511719</v>
      </c>
      <c r="R8141">
        <v>60.683689117431641</v>
      </c>
      <c r="S8141">
        <v>-17.382246017456051</v>
      </c>
      <c r="T8141">
        <v>159.9116516113281</v>
      </c>
      <c r="U8141">
        <v>237.33549499511719</v>
      </c>
      <c r="V8141">
        <v>60.683689117431641</v>
      </c>
      <c r="W8141">
        <v>-17.382246017456051</v>
      </c>
      <c r="X8141">
        <v>159.9116516113281</v>
      </c>
    </row>
    <row r="8142" spans="1:24" x14ac:dyDescent="0.2">
      <c r="A8142" s="1">
        <v>8140</v>
      </c>
      <c r="B8142">
        <v>8140</v>
      </c>
      <c r="C8142">
        <v>3.9338953153595031</v>
      </c>
      <c r="D8142">
        <v>11.90354303107878</v>
      </c>
      <c r="E8142">
        <v>23.77545823977503</v>
      </c>
      <c r="F8142">
        <v>55.004579870694343</v>
      </c>
      <c r="G8142">
        <v>5.3825235430923621</v>
      </c>
      <c r="H8142">
        <v>81.106723326000861</v>
      </c>
      <c r="I8142">
        <v>0.29960553895829062</v>
      </c>
      <c r="J8142">
        <v>6.077134908450068E-2</v>
      </c>
      <c r="K8142">
        <v>278.81180146523258</v>
      </c>
      <c r="L8142">
        <v>1</v>
      </c>
      <c r="M8142">
        <v>1</v>
      </c>
      <c r="N8142">
        <v>1</v>
      </c>
      <c r="O8142">
        <v>278.81180146523258</v>
      </c>
      <c r="P8142" t="s">
        <v>141</v>
      </c>
      <c r="Q8142">
        <v>218.05364990234381</v>
      </c>
      <c r="R8142">
        <v>59.540168762207031</v>
      </c>
      <c r="S8142">
        <v>-62.264236450195312</v>
      </c>
      <c r="T8142">
        <v>173.45402526855469</v>
      </c>
      <c r="U8142">
        <v>218.05364990234381</v>
      </c>
      <c r="V8142">
        <v>59.540168762207031</v>
      </c>
      <c r="W8142">
        <v>-62.264236450195312</v>
      </c>
      <c r="X8142">
        <v>173.45402526855469</v>
      </c>
    </row>
    <row r="8143" spans="1:24" x14ac:dyDescent="0.2">
      <c r="A8143" s="1">
        <v>8141</v>
      </c>
      <c r="B8143">
        <v>8141</v>
      </c>
      <c r="C8143">
        <v>3.88193825127534</v>
      </c>
      <c r="D8143">
        <v>7.2285086508966483</v>
      </c>
      <c r="E8143">
        <v>30.60188219821957</v>
      </c>
      <c r="F8143">
        <v>51.205759340264443</v>
      </c>
      <c r="G8143">
        <v>7.0819115593440172</v>
      </c>
      <c r="H8143">
        <v>78.28343423166487</v>
      </c>
      <c r="I8143">
        <v>0.3062695901320579</v>
      </c>
      <c r="J8143">
        <v>6.3486698920253312E-2</v>
      </c>
      <c r="K8143">
        <v>290.49447431903269</v>
      </c>
      <c r="L8143">
        <v>1</v>
      </c>
      <c r="M8143">
        <v>1</v>
      </c>
      <c r="N8143">
        <v>1</v>
      </c>
      <c r="O8143">
        <v>290.49447431903269</v>
      </c>
      <c r="P8143" t="s">
        <v>141</v>
      </c>
      <c r="Q8143">
        <v>194.34141540527341</v>
      </c>
      <c r="R8143">
        <v>58.681056976318359</v>
      </c>
      <c r="S8143">
        <v>-55.310962677001953</v>
      </c>
      <c r="T8143">
        <v>168.2646484375</v>
      </c>
      <c r="U8143">
        <v>194.34141540527341</v>
      </c>
      <c r="V8143">
        <v>58.681056976318359</v>
      </c>
      <c r="W8143">
        <v>-55.310962677001953</v>
      </c>
      <c r="X8143">
        <v>168.2646484375</v>
      </c>
    </row>
    <row r="8144" spans="1:24" x14ac:dyDescent="0.2">
      <c r="A8144" s="1">
        <v>8142</v>
      </c>
      <c r="B8144">
        <v>8142</v>
      </c>
      <c r="C8144">
        <v>46.540147805598252</v>
      </c>
      <c r="D8144">
        <v>11.06321195317398</v>
      </c>
      <c r="E8144">
        <v>5.2040104178792017</v>
      </c>
      <c r="F8144">
        <v>34.482918443085623</v>
      </c>
      <c r="G8144">
        <v>2.7097113802629629</v>
      </c>
      <c r="H8144">
        <v>83.374137401474243</v>
      </c>
      <c r="I8144">
        <v>0.2913730101689137</v>
      </c>
      <c r="J8144">
        <v>4.3273019279686617E-2</v>
      </c>
      <c r="K8144">
        <v>159.4824075730468</v>
      </c>
      <c r="L8144">
        <v>0</v>
      </c>
      <c r="M8144">
        <v>1</v>
      </c>
      <c r="N8144">
        <v>0</v>
      </c>
      <c r="P8144" t="s">
        <v>142</v>
      </c>
      <c r="Q8144">
        <v>253.76434326171881</v>
      </c>
      <c r="R8144">
        <v>62.723285675048828</v>
      </c>
      <c r="S8144">
        <v>-90.816337585449219</v>
      </c>
      <c r="T8144">
        <v>131.11863708496091</v>
      </c>
    </row>
    <row r="8145" spans="1:24" x14ac:dyDescent="0.2">
      <c r="A8145" s="1">
        <v>8143</v>
      </c>
      <c r="B8145">
        <v>8143</v>
      </c>
      <c r="C8145">
        <v>39.520643683983238</v>
      </c>
      <c r="D8145">
        <v>10.11874822233796</v>
      </c>
      <c r="E8145">
        <v>5.1924494248791708</v>
      </c>
      <c r="F8145">
        <v>40.662005987752217</v>
      </c>
      <c r="G8145">
        <v>4.5061526810473973</v>
      </c>
      <c r="H8145">
        <v>82.085491803048598</v>
      </c>
      <c r="I8145">
        <v>0.29460754660958738</v>
      </c>
      <c r="J8145">
        <v>5.0920392117175133E-2</v>
      </c>
      <c r="K8145">
        <v>209.03047399145061</v>
      </c>
      <c r="L8145">
        <v>0</v>
      </c>
      <c r="M8145">
        <v>1</v>
      </c>
      <c r="N8145">
        <v>0</v>
      </c>
      <c r="P8145" t="s">
        <v>142</v>
      </c>
      <c r="Q8145">
        <v>266.22415161132812</v>
      </c>
      <c r="R8145">
        <v>61.508464813232422</v>
      </c>
      <c r="S8145">
        <v>-64.617813110351562</v>
      </c>
      <c r="T8145">
        <v>156.75115966796881</v>
      </c>
    </row>
    <row r="8146" spans="1:24" x14ac:dyDescent="0.2">
      <c r="A8146" s="1">
        <v>8144</v>
      </c>
      <c r="B8146">
        <v>8144</v>
      </c>
      <c r="C8146">
        <v>33.887686472821919</v>
      </c>
      <c r="D8146">
        <v>9.2796819137204096</v>
      </c>
      <c r="E8146">
        <v>4.1904556376289568</v>
      </c>
      <c r="F8146">
        <v>46.278135639159508</v>
      </c>
      <c r="G8146">
        <v>6.364040336669202</v>
      </c>
      <c r="H8146">
        <v>80.86592675941786</v>
      </c>
      <c r="I8146">
        <v>0.29752445763959701</v>
      </c>
      <c r="J8146">
        <v>5.7068699678852308E-2</v>
      </c>
      <c r="K8146">
        <v>250.51701348138559</v>
      </c>
      <c r="L8146">
        <v>0</v>
      </c>
      <c r="M8146">
        <v>1</v>
      </c>
      <c r="N8146">
        <v>0</v>
      </c>
      <c r="P8146" t="s">
        <v>142</v>
      </c>
      <c r="Q8146">
        <v>279.46871948242188</v>
      </c>
      <c r="R8146">
        <v>70.306991577148438</v>
      </c>
      <c r="S8146">
        <v>-45.560092926025391</v>
      </c>
      <c r="T8146">
        <v>158.4676513671875</v>
      </c>
    </row>
    <row r="8147" spans="1:24" x14ac:dyDescent="0.2">
      <c r="A8147" s="1">
        <v>8145</v>
      </c>
      <c r="B8147">
        <v>8145</v>
      </c>
      <c r="C8147">
        <v>26.64683861249592</v>
      </c>
      <c r="D8147">
        <v>8.2697908004329523</v>
      </c>
      <c r="E8147">
        <v>4.1493509755914078</v>
      </c>
      <c r="F8147">
        <v>51.031482175559852</v>
      </c>
      <c r="G8147">
        <v>9.9025374359198732</v>
      </c>
      <c r="H8147">
        <v>78.766260830054279</v>
      </c>
      <c r="I8147">
        <v>0.30215362442990679</v>
      </c>
      <c r="J8147">
        <v>6.7212075080506112E-2</v>
      </c>
      <c r="K8147">
        <v>322.58139182418449</v>
      </c>
      <c r="L8147">
        <v>0</v>
      </c>
      <c r="M8147">
        <v>1</v>
      </c>
      <c r="N8147">
        <v>0</v>
      </c>
      <c r="P8147" t="s">
        <v>142</v>
      </c>
      <c r="Q8147">
        <v>302.34780883789062</v>
      </c>
      <c r="R8147">
        <v>77.611679077148438</v>
      </c>
      <c r="S8147">
        <v>-3.8067972660064702</v>
      </c>
      <c r="T8147">
        <v>178.17835998535159</v>
      </c>
    </row>
    <row r="8148" spans="1:24" x14ac:dyDescent="0.2">
      <c r="A8148" s="1">
        <v>8146</v>
      </c>
      <c r="B8148">
        <v>8146</v>
      </c>
      <c r="C8148">
        <v>21.91896572461728</v>
      </c>
      <c r="D8148">
        <v>6.4933005213272637</v>
      </c>
      <c r="E8148">
        <v>3.141643373132359</v>
      </c>
      <c r="F8148">
        <v>55.722862882377328</v>
      </c>
      <c r="G8148">
        <v>12.723227498545761</v>
      </c>
      <c r="H8148">
        <v>76.815762639966408</v>
      </c>
      <c r="I8148">
        <v>0.30657398535719449</v>
      </c>
      <c r="J8148">
        <v>7.3316238135320067E-2</v>
      </c>
      <c r="K8148">
        <v>365.00058288239279</v>
      </c>
      <c r="L8148">
        <v>0</v>
      </c>
      <c r="M8148">
        <v>1</v>
      </c>
      <c r="N8148">
        <v>0</v>
      </c>
      <c r="P8148" t="s">
        <v>142</v>
      </c>
      <c r="Q8148">
        <v>309.27496337890619</v>
      </c>
      <c r="R8148">
        <v>74.115798950195312</v>
      </c>
      <c r="S8148">
        <v>21.284635543823239</v>
      </c>
      <c r="T8148">
        <v>194.5502014160156</v>
      </c>
    </row>
    <row r="8149" spans="1:24" x14ac:dyDescent="0.2">
      <c r="A8149" s="1">
        <v>8147</v>
      </c>
      <c r="B8149">
        <v>8147</v>
      </c>
      <c r="C8149">
        <v>51.054460712088407</v>
      </c>
      <c r="D8149">
        <v>17.708721357591919</v>
      </c>
      <c r="E8149">
        <v>6.3132504748785063</v>
      </c>
      <c r="F8149">
        <v>22.184159882476749</v>
      </c>
      <c r="G8149">
        <v>2.7394075729644238</v>
      </c>
      <c r="H8149">
        <v>85.771959578301662</v>
      </c>
      <c r="I8149">
        <v>0.2843151080085729</v>
      </c>
      <c r="J8149">
        <v>4.395636001994499E-2</v>
      </c>
      <c r="K8149">
        <v>167.1286476174443</v>
      </c>
      <c r="L8149">
        <v>0</v>
      </c>
      <c r="M8149">
        <v>1</v>
      </c>
      <c r="N8149">
        <v>0</v>
      </c>
      <c r="P8149" t="s">
        <v>142</v>
      </c>
      <c r="Q8149">
        <v>273.24929809570312</v>
      </c>
      <c r="R8149">
        <v>81.797126770019531</v>
      </c>
      <c r="S8149">
        <v>47.516101837158203</v>
      </c>
      <c r="T8149">
        <v>103.4994354248047</v>
      </c>
    </row>
    <row r="8150" spans="1:24" x14ac:dyDescent="0.2">
      <c r="A8150" s="1">
        <v>8148</v>
      </c>
      <c r="B8150">
        <v>8148</v>
      </c>
      <c r="C8150">
        <v>43.895432084282753</v>
      </c>
      <c r="D8150">
        <v>15.790128334851641</v>
      </c>
      <c r="E8150">
        <v>7.3401163582612003</v>
      </c>
      <c r="F8150">
        <v>28.424353187749649</v>
      </c>
      <c r="G8150">
        <v>4.5499700348547449</v>
      </c>
      <c r="H8150">
        <v>84.101490970149143</v>
      </c>
      <c r="I8150">
        <v>0.2885962647602931</v>
      </c>
      <c r="J8150">
        <v>5.1261152513773563E-2</v>
      </c>
      <c r="K8150">
        <v>214.9133756530876</v>
      </c>
      <c r="L8150">
        <v>0</v>
      </c>
      <c r="M8150">
        <v>1</v>
      </c>
      <c r="N8150">
        <v>0</v>
      </c>
      <c r="P8150" t="s">
        <v>142</v>
      </c>
      <c r="Q8150">
        <v>283.41464233398438</v>
      </c>
      <c r="R8150">
        <v>81.415908813476562</v>
      </c>
      <c r="S8150">
        <v>62.89923095703125</v>
      </c>
      <c r="T8150">
        <v>137.86454772949219</v>
      </c>
    </row>
    <row r="8151" spans="1:24" x14ac:dyDescent="0.2">
      <c r="A8151" s="1">
        <v>8149</v>
      </c>
      <c r="B8151">
        <v>8149</v>
      </c>
      <c r="C8151">
        <v>37.453591487265953</v>
      </c>
      <c r="D8151">
        <v>14.682497711110191</v>
      </c>
      <c r="E8151">
        <v>8.2877780564098025</v>
      </c>
      <c r="F8151">
        <v>33.282813066712777</v>
      </c>
      <c r="G8151">
        <v>6.2933196785012759</v>
      </c>
      <c r="H8151">
        <v>82.765677484418305</v>
      </c>
      <c r="I8151">
        <v>0.29192958984916029</v>
      </c>
      <c r="J8151">
        <v>5.7437296749263962E-2</v>
      </c>
      <c r="K8151">
        <v>257.57267861203292</v>
      </c>
      <c r="L8151">
        <v>0</v>
      </c>
      <c r="M8151">
        <v>1</v>
      </c>
      <c r="N8151">
        <v>0</v>
      </c>
      <c r="P8151" t="s">
        <v>142</v>
      </c>
      <c r="Q8151">
        <v>294.3519287109375</v>
      </c>
      <c r="R8151">
        <v>76.722816467285156</v>
      </c>
      <c r="S8151">
        <v>72.7908935546875</v>
      </c>
      <c r="T8151">
        <v>145.8805236816406</v>
      </c>
    </row>
    <row r="8152" spans="1:24" x14ac:dyDescent="0.2">
      <c r="A8152" s="1">
        <v>8150</v>
      </c>
      <c r="B8152">
        <v>8150</v>
      </c>
      <c r="C8152">
        <v>31.823589263320901</v>
      </c>
      <c r="D8152">
        <v>12.96275474885562</v>
      </c>
      <c r="E8152">
        <v>8.3623323086152226</v>
      </c>
      <c r="F8152">
        <v>37.779991666871737</v>
      </c>
      <c r="G8152">
        <v>9.0713320123365051</v>
      </c>
      <c r="H8152">
        <v>80.780622063121982</v>
      </c>
      <c r="I8152">
        <v>0.29648814451766731</v>
      </c>
      <c r="J8152">
        <v>6.4929291917872625E-2</v>
      </c>
      <c r="K8152">
        <v>310.22945703859313</v>
      </c>
      <c r="L8152">
        <v>0</v>
      </c>
      <c r="M8152">
        <v>1</v>
      </c>
      <c r="N8152">
        <v>0</v>
      </c>
      <c r="P8152" t="s">
        <v>142</v>
      </c>
      <c r="Q8152">
        <v>309.16390991210938</v>
      </c>
      <c r="R8152">
        <v>78.274627685546875</v>
      </c>
      <c r="S8152">
        <v>101.6803741455078</v>
      </c>
      <c r="T8152">
        <v>155.50494384765619</v>
      </c>
    </row>
    <row r="8153" spans="1:24" x14ac:dyDescent="0.2">
      <c r="A8153" s="1">
        <v>8151</v>
      </c>
      <c r="B8153">
        <v>8151</v>
      </c>
      <c r="C8153">
        <v>25.823884134326981</v>
      </c>
      <c r="D8153">
        <v>10.172108600236861</v>
      </c>
      <c r="E8153">
        <v>9.3956964757868295</v>
      </c>
      <c r="F8153">
        <v>41.924547381929997</v>
      </c>
      <c r="G8153">
        <v>12.68376340771934</v>
      </c>
      <c r="H8153">
        <v>78.019126916330848</v>
      </c>
      <c r="I8153">
        <v>0.30283059251351457</v>
      </c>
      <c r="J8153">
        <v>7.3136886975324653E-2</v>
      </c>
      <c r="K8153">
        <v>367.44331901983611</v>
      </c>
      <c r="L8153">
        <v>0</v>
      </c>
      <c r="M8153">
        <v>1</v>
      </c>
      <c r="N8153">
        <v>0</v>
      </c>
      <c r="P8153" t="s">
        <v>142</v>
      </c>
      <c r="Q8153">
        <v>305.26568603515619</v>
      </c>
      <c r="R8153">
        <v>63.592670440673828</v>
      </c>
      <c r="S8153">
        <v>116.7509078979492</v>
      </c>
      <c r="T8153">
        <v>163.27227783203119</v>
      </c>
    </row>
    <row r="8154" spans="1:24" x14ac:dyDescent="0.2">
      <c r="A8154" s="1">
        <v>8152</v>
      </c>
      <c r="B8154">
        <v>8152</v>
      </c>
      <c r="C8154">
        <v>20.866763879914568</v>
      </c>
      <c r="D8154">
        <v>8.3262299908681996</v>
      </c>
      <c r="E8154">
        <v>8.3553384527692458</v>
      </c>
      <c r="F8154">
        <v>46.136926347122177</v>
      </c>
      <c r="G8154">
        <v>16.314741329325809</v>
      </c>
      <c r="H8154">
        <v>75.724710789827242</v>
      </c>
      <c r="I8154">
        <v>0.30789507549583972</v>
      </c>
      <c r="J8154">
        <v>7.9583596329306089E-2</v>
      </c>
      <c r="K8154">
        <v>412.39355796223941</v>
      </c>
      <c r="L8154">
        <v>0</v>
      </c>
      <c r="M8154">
        <v>1</v>
      </c>
      <c r="N8154">
        <v>0</v>
      </c>
      <c r="P8154" t="s">
        <v>142</v>
      </c>
      <c r="Q8154">
        <v>324.28045654296881</v>
      </c>
      <c r="R8154">
        <v>69.18743896484375</v>
      </c>
      <c r="S8154">
        <v>125.19882965087891</v>
      </c>
      <c r="T8154">
        <v>179.4633483886719</v>
      </c>
    </row>
    <row r="8155" spans="1:24" x14ac:dyDescent="0.2">
      <c r="A8155" s="1">
        <v>8153</v>
      </c>
      <c r="B8155">
        <v>8153</v>
      </c>
      <c r="C8155">
        <v>16.097119122035849</v>
      </c>
      <c r="D8155">
        <v>6.5568659026957947</v>
      </c>
      <c r="E8155">
        <v>7.4022622603323942</v>
      </c>
      <c r="F8155">
        <v>48.836685575732687</v>
      </c>
      <c r="G8155">
        <v>21.107067139203259</v>
      </c>
      <c r="H8155">
        <v>73.024491015766799</v>
      </c>
      <c r="I8155">
        <v>0.31362575529425962</v>
      </c>
      <c r="J8155">
        <v>8.5882349193154434E-2</v>
      </c>
      <c r="K8155">
        <v>453.8442127352186</v>
      </c>
      <c r="L8155">
        <v>1</v>
      </c>
      <c r="M8155">
        <v>1</v>
      </c>
      <c r="N8155">
        <v>1</v>
      </c>
      <c r="O8155">
        <v>453.8442127352186</v>
      </c>
      <c r="P8155" t="s">
        <v>142</v>
      </c>
      <c r="Q8155">
        <v>355.7196044921875</v>
      </c>
      <c r="R8155">
        <v>87.691627502441406</v>
      </c>
      <c r="S8155">
        <v>155.21723937988281</v>
      </c>
      <c r="T8155">
        <v>189.16633605957031</v>
      </c>
      <c r="U8155">
        <v>355.7196044921875</v>
      </c>
      <c r="V8155">
        <v>87.691627502441406</v>
      </c>
      <c r="W8155">
        <v>155.21723937988281</v>
      </c>
      <c r="X8155">
        <v>189.16633605957031</v>
      </c>
    </row>
    <row r="8156" spans="1:24" x14ac:dyDescent="0.2">
      <c r="A8156" s="1">
        <v>8154</v>
      </c>
      <c r="B8156">
        <v>8154</v>
      </c>
      <c r="C8156">
        <v>52.736069830215129</v>
      </c>
      <c r="D8156">
        <v>27.382462497077899</v>
      </c>
      <c r="E8156">
        <v>4.2638572955969378</v>
      </c>
      <c r="F8156">
        <v>12.84238951139046</v>
      </c>
      <c r="G8156">
        <v>2.7752208657195658</v>
      </c>
      <c r="H8156">
        <v>89.262817888335519</v>
      </c>
      <c r="I8156">
        <v>0.27452903504333359</v>
      </c>
      <c r="J8156">
        <v>4.4584995304574132E-2</v>
      </c>
      <c r="K8156">
        <v>176.22384100538679</v>
      </c>
      <c r="L8156">
        <v>0</v>
      </c>
      <c r="M8156">
        <v>0</v>
      </c>
      <c r="N8156">
        <v>0</v>
      </c>
      <c r="P8156" t="s">
        <v>142</v>
      </c>
      <c r="Q8156">
        <v>322.87335205078119</v>
      </c>
      <c r="R8156">
        <v>89.997665405273438</v>
      </c>
      <c r="S8156">
        <v>411.62774658203119</v>
      </c>
      <c r="T8156">
        <v>114.1436233520508</v>
      </c>
    </row>
    <row r="8157" spans="1:24" x14ac:dyDescent="0.2">
      <c r="A8157" s="1">
        <v>8155</v>
      </c>
      <c r="B8157">
        <v>8155</v>
      </c>
      <c r="C8157">
        <v>45.963365600129038</v>
      </c>
      <c r="D8157">
        <v>25.11816105458016</v>
      </c>
      <c r="E8157">
        <v>8.4019913435156308</v>
      </c>
      <c r="F8157">
        <v>16.870740587586891</v>
      </c>
      <c r="G8157">
        <v>3.645741414188258</v>
      </c>
      <c r="H8157">
        <v>87.838978498042934</v>
      </c>
      <c r="I8157">
        <v>0.27853412084145951</v>
      </c>
      <c r="J8157">
        <v>4.8621311907654723E-2</v>
      </c>
      <c r="K8157">
        <v>202.42217200196779</v>
      </c>
      <c r="L8157">
        <v>0</v>
      </c>
      <c r="M8157">
        <v>0</v>
      </c>
      <c r="N8157">
        <v>0</v>
      </c>
      <c r="P8157" t="s">
        <v>142</v>
      </c>
      <c r="Q8157">
        <v>312.6396484375</v>
      </c>
      <c r="R8157">
        <v>87.523239135742188</v>
      </c>
      <c r="S8157">
        <v>339.8228759765625</v>
      </c>
      <c r="T8157">
        <v>105.38185119628911</v>
      </c>
    </row>
    <row r="8158" spans="1:24" x14ac:dyDescent="0.2">
      <c r="A8158" s="1">
        <v>8156</v>
      </c>
      <c r="B8158">
        <v>8156</v>
      </c>
      <c r="C8158">
        <v>39.200165322122572</v>
      </c>
      <c r="D8158">
        <v>22.459734589025071</v>
      </c>
      <c r="E8158">
        <v>10.564806430428719</v>
      </c>
      <c r="F8158">
        <v>22.274233146236071</v>
      </c>
      <c r="G8158">
        <v>5.501060512187574</v>
      </c>
      <c r="H8158">
        <v>85.861725894612448</v>
      </c>
      <c r="I8158">
        <v>0.28358525609945728</v>
      </c>
      <c r="J8158">
        <v>5.4965857210387492E-2</v>
      </c>
      <c r="K8158">
        <v>245.27604476044419</v>
      </c>
      <c r="L8158">
        <v>0</v>
      </c>
      <c r="M8158">
        <v>1</v>
      </c>
      <c r="N8158">
        <v>0</v>
      </c>
      <c r="P8158" t="s">
        <v>142</v>
      </c>
      <c r="Q8158">
        <v>323.66128540039062</v>
      </c>
      <c r="R8158">
        <v>87.254264831542969</v>
      </c>
      <c r="S8158">
        <v>293.1827392578125</v>
      </c>
      <c r="T8158">
        <v>132.82469177246091</v>
      </c>
    </row>
    <row r="8159" spans="1:24" x14ac:dyDescent="0.2">
      <c r="A8159" s="1">
        <v>8157</v>
      </c>
      <c r="B8159">
        <v>8157</v>
      </c>
      <c r="C8159">
        <v>33.744905625504551</v>
      </c>
      <c r="D8159">
        <v>19.405224974419831</v>
      </c>
      <c r="E8159">
        <v>12.518399283444269</v>
      </c>
      <c r="F8159">
        <v>26.183607632420419</v>
      </c>
      <c r="G8159">
        <v>8.1478624842109362</v>
      </c>
      <c r="H8159">
        <v>83.395209293114533</v>
      </c>
      <c r="I8159">
        <v>0.28947657345650157</v>
      </c>
      <c r="J8159">
        <v>6.2670910105730795E-2</v>
      </c>
      <c r="K8159">
        <v>298.7760489778737</v>
      </c>
      <c r="L8159">
        <v>0</v>
      </c>
      <c r="M8159">
        <v>1</v>
      </c>
      <c r="N8159">
        <v>0</v>
      </c>
      <c r="P8159" t="s">
        <v>142</v>
      </c>
      <c r="Q8159">
        <v>320.85211181640619</v>
      </c>
      <c r="R8159">
        <v>80.704803466796875</v>
      </c>
      <c r="S8159">
        <v>272.80035400390619</v>
      </c>
      <c r="T8159">
        <v>150.99732971191409</v>
      </c>
    </row>
    <row r="8160" spans="1:24" x14ac:dyDescent="0.2">
      <c r="A8160" s="1">
        <v>8158</v>
      </c>
      <c r="B8160">
        <v>8158</v>
      </c>
      <c r="C8160">
        <v>29.029815768128</v>
      </c>
      <c r="D8160">
        <v>15.844016633840679</v>
      </c>
      <c r="E8160">
        <v>13.67816652557417</v>
      </c>
      <c r="F8160">
        <v>29.577706011766601</v>
      </c>
      <c r="G8160">
        <v>11.870295060690569</v>
      </c>
      <c r="H8160">
        <v>80.319721163121457</v>
      </c>
      <c r="I8160">
        <v>0.29651108926775799</v>
      </c>
      <c r="J8160">
        <v>7.1028516929091082E-2</v>
      </c>
      <c r="K8160">
        <v>356.77179969618749</v>
      </c>
      <c r="L8160">
        <v>0</v>
      </c>
      <c r="M8160">
        <v>1</v>
      </c>
      <c r="N8160">
        <v>0</v>
      </c>
      <c r="P8160" t="s">
        <v>142</v>
      </c>
      <c r="Q8160">
        <v>305.10198974609381</v>
      </c>
      <c r="R8160">
        <v>59.463016510009773</v>
      </c>
      <c r="S8160">
        <v>267.58251953125</v>
      </c>
      <c r="T8160">
        <v>154.50285339355469</v>
      </c>
    </row>
    <row r="8161" spans="1:24" x14ac:dyDescent="0.2">
      <c r="A8161" s="1">
        <v>8159</v>
      </c>
      <c r="B8161">
        <v>8159</v>
      </c>
      <c r="C8161">
        <v>24.007279088524111</v>
      </c>
      <c r="D8161">
        <v>13.038565760632171</v>
      </c>
      <c r="E8161">
        <v>14.71966709264383</v>
      </c>
      <c r="F8161">
        <v>32.723034346349607</v>
      </c>
      <c r="G8161">
        <v>15.51145371185028</v>
      </c>
      <c r="H8161">
        <v>77.596169137478427</v>
      </c>
      <c r="I8161">
        <v>0.30271217756692131</v>
      </c>
      <c r="J8161">
        <v>7.7950487833774562E-2</v>
      </c>
      <c r="K8161">
        <v>404.50508607834053</v>
      </c>
      <c r="L8161">
        <v>1</v>
      </c>
      <c r="M8161">
        <v>1</v>
      </c>
      <c r="N8161">
        <v>1</v>
      </c>
      <c r="O8161">
        <v>404.50508607834053</v>
      </c>
      <c r="P8161" t="s">
        <v>142</v>
      </c>
      <c r="Q8161">
        <v>311.23257446289062</v>
      </c>
      <c r="R8161">
        <v>60.839473724365227</v>
      </c>
      <c r="S8161">
        <v>260.612060546875</v>
      </c>
      <c r="T8161">
        <v>161.69853210449219</v>
      </c>
      <c r="U8161">
        <v>311.23257446289062</v>
      </c>
      <c r="V8161">
        <v>60.839473724365227</v>
      </c>
      <c r="W8161">
        <v>260.612060546875</v>
      </c>
      <c r="X8161">
        <v>161.69853210449219</v>
      </c>
    </row>
    <row r="8162" spans="1:24" x14ac:dyDescent="0.2">
      <c r="A8162" s="1">
        <v>8160</v>
      </c>
      <c r="B8162">
        <v>8160</v>
      </c>
      <c r="C8162">
        <v>19.044904397305569</v>
      </c>
      <c r="D8162">
        <v>10.265685797065199</v>
      </c>
      <c r="E8162">
        <v>13.696411667576619</v>
      </c>
      <c r="F8162">
        <v>35.963693506721661</v>
      </c>
      <c r="G8162">
        <v>21.029304631330959</v>
      </c>
      <c r="H8162">
        <v>74.224900154684406</v>
      </c>
      <c r="I8162">
        <v>0.30999196358275621</v>
      </c>
      <c r="J8162">
        <v>8.5509891565707485E-2</v>
      </c>
      <c r="K8162">
        <v>454.61384894271401</v>
      </c>
      <c r="L8162">
        <v>1</v>
      </c>
      <c r="M8162">
        <v>1</v>
      </c>
      <c r="N8162">
        <v>1</v>
      </c>
      <c r="O8162">
        <v>454.61384894271401</v>
      </c>
      <c r="P8162" t="s">
        <v>142</v>
      </c>
      <c r="Q8162">
        <v>358.13894653320312</v>
      </c>
      <c r="R8162">
        <v>81.186576843261719</v>
      </c>
      <c r="S8162">
        <v>251.94572448730469</v>
      </c>
      <c r="T8162">
        <v>186.64765930175781</v>
      </c>
      <c r="U8162">
        <v>358.13894653320312</v>
      </c>
      <c r="V8162">
        <v>81.186576843261719</v>
      </c>
      <c r="W8162">
        <v>251.94572448730469</v>
      </c>
      <c r="X8162">
        <v>186.64765930175781</v>
      </c>
    </row>
    <row r="8163" spans="1:24" x14ac:dyDescent="0.2">
      <c r="A8163" s="1">
        <v>8161</v>
      </c>
      <c r="B8163">
        <v>8161</v>
      </c>
      <c r="C8163">
        <v>15.07484733096625</v>
      </c>
      <c r="D8163">
        <v>7.4855158970847366</v>
      </c>
      <c r="E8163">
        <v>12.6759688194921</v>
      </c>
      <c r="F8163">
        <v>38.178981548529393</v>
      </c>
      <c r="G8163">
        <v>26.58468640392752</v>
      </c>
      <c r="H8163">
        <v>70.966044680744574</v>
      </c>
      <c r="I8163">
        <v>0.31703410546266031</v>
      </c>
      <c r="J8163">
        <v>9.1023907295143869E-2</v>
      </c>
      <c r="K8163">
        <v>486.14876173308232</v>
      </c>
      <c r="L8163">
        <v>1</v>
      </c>
      <c r="M8163">
        <v>0</v>
      </c>
      <c r="N8163">
        <v>0</v>
      </c>
      <c r="P8163" t="s">
        <v>142</v>
      </c>
      <c r="Q8163">
        <v>405.09564208984381</v>
      </c>
      <c r="R8163">
        <v>99.664024353027344</v>
      </c>
      <c r="S8163">
        <v>253.17674255371091</v>
      </c>
      <c r="T8163">
        <v>187.29338073730469</v>
      </c>
    </row>
    <row r="8164" spans="1:24" x14ac:dyDescent="0.2">
      <c r="A8164" s="1">
        <v>8162</v>
      </c>
      <c r="B8164">
        <v>8162</v>
      </c>
      <c r="C8164">
        <v>12.12996725493109</v>
      </c>
      <c r="D8164">
        <v>5.6467650669453784</v>
      </c>
      <c r="E8164">
        <v>9.5622290973255755</v>
      </c>
      <c r="F8164">
        <v>39.467560314262307</v>
      </c>
      <c r="G8164">
        <v>33.193478266535656</v>
      </c>
      <c r="H8164">
        <v>67.851866967208224</v>
      </c>
      <c r="I8164">
        <v>0.32340910284271618</v>
      </c>
      <c r="J8164">
        <v>9.4421570686592349E-2</v>
      </c>
      <c r="K8164">
        <v>498.85947337861683</v>
      </c>
      <c r="L8164">
        <v>1</v>
      </c>
      <c r="M8164">
        <v>0</v>
      </c>
      <c r="N8164">
        <v>0</v>
      </c>
      <c r="P8164" t="s">
        <v>142</v>
      </c>
      <c r="Q8164">
        <v>458.26608276367188</v>
      </c>
      <c r="R8164">
        <v>104.5354766845703</v>
      </c>
      <c r="S8164">
        <v>265.66366577148438</v>
      </c>
      <c r="T8164">
        <v>211.11857604980469</v>
      </c>
    </row>
    <row r="8165" spans="1:24" x14ac:dyDescent="0.2">
      <c r="A8165" s="1">
        <v>8163</v>
      </c>
      <c r="B8165">
        <v>8163</v>
      </c>
      <c r="C8165">
        <v>43.888621397791198</v>
      </c>
      <c r="D8165">
        <v>36.110804732524187</v>
      </c>
      <c r="E8165">
        <v>6.4368440420492972</v>
      </c>
      <c r="F8165">
        <v>10.77069327935547</v>
      </c>
      <c r="G8165">
        <v>2.793036548279848</v>
      </c>
      <c r="H8165">
        <v>92.15332031970253</v>
      </c>
      <c r="I8165">
        <v>0.26728499929774752</v>
      </c>
      <c r="J8165">
        <v>4.5699254082279053E-2</v>
      </c>
      <c r="K8165">
        <v>188.6145558840272</v>
      </c>
      <c r="L8165">
        <v>0</v>
      </c>
      <c r="M8165">
        <v>0</v>
      </c>
      <c r="N8165">
        <v>0</v>
      </c>
      <c r="P8165" t="s">
        <v>142</v>
      </c>
      <c r="Q8165">
        <v>298.43197631835938</v>
      </c>
      <c r="R8165">
        <v>82.044448852539062</v>
      </c>
      <c r="S8165">
        <v>679.877685546875</v>
      </c>
      <c r="T8165">
        <v>150.54461669921881</v>
      </c>
    </row>
    <row r="8166" spans="1:24" x14ac:dyDescent="0.2">
      <c r="A8166" s="1">
        <v>8164</v>
      </c>
      <c r="B8166">
        <v>8164</v>
      </c>
      <c r="C8166">
        <v>38.961013687739531</v>
      </c>
      <c r="D8166">
        <v>32.45604932935283</v>
      </c>
      <c r="E8166">
        <v>10.77667793242586</v>
      </c>
      <c r="F8166">
        <v>14.06533817215352</v>
      </c>
      <c r="G8166">
        <v>3.740920878328259</v>
      </c>
      <c r="H8166">
        <v>90.226362923797026</v>
      </c>
      <c r="I8166">
        <v>0.27246749124318509</v>
      </c>
      <c r="J8166">
        <v>4.9630805273241638E-2</v>
      </c>
      <c r="K8166">
        <v>213.91011835524611</v>
      </c>
      <c r="L8166">
        <v>0</v>
      </c>
      <c r="M8166">
        <v>0</v>
      </c>
      <c r="N8166">
        <v>0</v>
      </c>
      <c r="P8166" t="s">
        <v>142</v>
      </c>
      <c r="Q8166">
        <v>301.18612670898438</v>
      </c>
      <c r="R8166">
        <v>83.942817687988281</v>
      </c>
      <c r="S8166">
        <v>588.4976806640625</v>
      </c>
      <c r="T8166">
        <v>165.6972351074219</v>
      </c>
    </row>
    <row r="8167" spans="1:24" x14ac:dyDescent="0.2">
      <c r="A8167" s="1">
        <v>8165</v>
      </c>
      <c r="B8167">
        <v>8165</v>
      </c>
      <c r="C8167">
        <v>33.678695641153688</v>
      </c>
      <c r="D8167">
        <v>27.55557054862847</v>
      </c>
      <c r="E8167">
        <v>15.017844792346679</v>
      </c>
      <c r="F8167">
        <v>17.231436373157951</v>
      </c>
      <c r="G8167">
        <v>6.5164526447131887</v>
      </c>
      <c r="H8167">
        <v>86.96218773309748</v>
      </c>
      <c r="I8167">
        <v>0.28040283005886529</v>
      </c>
      <c r="J8167">
        <v>5.828203858370383E-2</v>
      </c>
      <c r="K8167">
        <v>272.52385026379858</v>
      </c>
      <c r="L8167">
        <v>0</v>
      </c>
      <c r="M8167">
        <v>0</v>
      </c>
      <c r="N8167">
        <v>0</v>
      </c>
      <c r="P8167" t="s">
        <v>142</v>
      </c>
      <c r="Q8167">
        <v>311.59735107421881</v>
      </c>
      <c r="R8167">
        <v>84.103904724121094</v>
      </c>
      <c r="S8167">
        <v>508.4112548828125</v>
      </c>
      <c r="T8167">
        <v>195.72346496582031</v>
      </c>
    </row>
    <row r="8168" spans="1:24" x14ac:dyDescent="0.2">
      <c r="A8168" s="1">
        <v>8166</v>
      </c>
      <c r="B8168">
        <v>8166</v>
      </c>
      <c r="C8168">
        <v>29.199683231368891</v>
      </c>
      <c r="D8168">
        <v>23.43636415036428</v>
      </c>
      <c r="E8168">
        <v>17.99149764262522</v>
      </c>
      <c r="F8168">
        <v>20.188028909284341</v>
      </c>
      <c r="G8168">
        <v>9.1844260663572737</v>
      </c>
      <c r="H8168">
        <v>84.09318325149269</v>
      </c>
      <c r="I8168">
        <v>0.28729480217760672</v>
      </c>
      <c r="J8168">
        <v>6.573354673145429E-2</v>
      </c>
      <c r="K8168">
        <v>323.94947075416309</v>
      </c>
      <c r="L8168">
        <v>0</v>
      </c>
      <c r="M8168">
        <v>1</v>
      </c>
      <c r="N8168">
        <v>0</v>
      </c>
      <c r="P8168" t="s">
        <v>142</v>
      </c>
      <c r="Q8168">
        <v>315.585693359375</v>
      </c>
      <c r="R8168">
        <v>79.5098876953125</v>
      </c>
      <c r="S8168">
        <v>454.68875122070312</v>
      </c>
      <c r="T8168">
        <v>195.73927307128909</v>
      </c>
    </row>
    <row r="8169" spans="1:24" x14ac:dyDescent="0.2">
      <c r="A8169" s="1">
        <v>8167</v>
      </c>
      <c r="B8169">
        <v>8167</v>
      </c>
      <c r="C8169">
        <v>25.142196324523969</v>
      </c>
      <c r="D8169">
        <v>18.72678768907835</v>
      </c>
      <c r="E8169">
        <v>20.084224084188289</v>
      </c>
      <c r="F8169">
        <v>22.286541281058</v>
      </c>
      <c r="G8169">
        <v>13.7602506211514</v>
      </c>
      <c r="H8169">
        <v>80.216716857842712</v>
      </c>
      <c r="I8169">
        <v>0.29607409287010972</v>
      </c>
      <c r="J8169">
        <v>7.5229709333565167E-2</v>
      </c>
      <c r="K8169">
        <v>389.81271813755359</v>
      </c>
      <c r="L8169">
        <v>1</v>
      </c>
      <c r="M8169">
        <v>1</v>
      </c>
      <c r="N8169">
        <v>1</v>
      </c>
      <c r="O8169">
        <v>389.81271813755359</v>
      </c>
      <c r="P8169" t="s">
        <v>142</v>
      </c>
      <c r="Q8169">
        <v>329.77890014648438</v>
      </c>
      <c r="R8169">
        <v>66.039299011230469</v>
      </c>
      <c r="S8169">
        <v>417.99871826171881</v>
      </c>
      <c r="T8169">
        <v>160.59623718261719</v>
      </c>
      <c r="U8169">
        <v>329.77890014648438</v>
      </c>
      <c r="V8169">
        <v>66.039299011230469</v>
      </c>
      <c r="W8169">
        <v>417.99871826171881</v>
      </c>
      <c r="X8169">
        <v>160.59623718261719</v>
      </c>
    </row>
    <row r="8170" spans="1:24" x14ac:dyDescent="0.2">
      <c r="A8170" s="1">
        <v>8168</v>
      </c>
      <c r="B8170">
        <v>8168</v>
      </c>
      <c r="C8170">
        <v>21.118931116694949</v>
      </c>
      <c r="D8170">
        <v>14.98106568157622</v>
      </c>
      <c r="E8170">
        <v>20.083735473235869</v>
      </c>
      <c r="F8170">
        <v>25.46971324790756</v>
      </c>
      <c r="G8170">
        <v>18.346554480585411</v>
      </c>
      <c r="H8170">
        <v>76.834324233753748</v>
      </c>
      <c r="I8170">
        <v>0.30364971404440588</v>
      </c>
      <c r="J8170">
        <v>8.2473954910367894E-2</v>
      </c>
      <c r="K8170">
        <v>438.36873528148118</v>
      </c>
      <c r="L8170">
        <v>1</v>
      </c>
      <c r="M8170">
        <v>1</v>
      </c>
      <c r="N8170">
        <v>1</v>
      </c>
      <c r="O8170">
        <v>438.36873528148118</v>
      </c>
      <c r="P8170" t="s">
        <v>142</v>
      </c>
      <c r="Q8170">
        <v>347.0421142578125</v>
      </c>
      <c r="R8170">
        <v>77.391227722167969</v>
      </c>
      <c r="S8170">
        <v>364.13186645507812</v>
      </c>
      <c r="T8170">
        <v>158.8331604003906</v>
      </c>
      <c r="U8170">
        <v>347.0421142578125</v>
      </c>
      <c r="V8170">
        <v>77.391227722167969</v>
      </c>
      <c r="W8170">
        <v>364.13186645507812</v>
      </c>
      <c r="X8170">
        <v>158.8331604003906</v>
      </c>
    </row>
    <row r="8171" spans="1:24" x14ac:dyDescent="0.2">
      <c r="A8171" s="1">
        <v>8169</v>
      </c>
      <c r="B8171">
        <v>8169</v>
      </c>
      <c r="C8171">
        <v>17.303664801232191</v>
      </c>
      <c r="D8171">
        <v>11.372095673218981</v>
      </c>
      <c r="E8171">
        <v>19.25750103905937</v>
      </c>
      <c r="F8171">
        <v>27.926897753276972</v>
      </c>
      <c r="G8171">
        <v>24.139840733212491</v>
      </c>
      <c r="H8171">
        <v>73.126884849716077</v>
      </c>
      <c r="I8171">
        <v>0.31174345667616338</v>
      </c>
      <c r="J8171">
        <v>8.8972318328716382E-2</v>
      </c>
      <c r="K8171">
        <v>477.50486833730861</v>
      </c>
      <c r="L8171">
        <v>1</v>
      </c>
      <c r="M8171">
        <v>0</v>
      </c>
      <c r="N8171">
        <v>0</v>
      </c>
      <c r="P8171" t="s">
        <v>142</v>
      </c>
      <c r="Q8171">
        <v>383.86734008789062</v>
      </c>
      <c r="R8171">
        <v>87.885261535644531</v>
      </c>
      <c r="S8171">
        <v>319.97482299804688</v>
      </c>
      <c r="T8171">
        <v>161.06846618652341</v>
      </c>
    </row>
    <row r="8172" spans="1:24" x14ac:dyDescent="0.2">
      <c r="A8172" s="1">
        <v>8170</v>
      </c>
      <c r="B8172">
        <v>8170</v>
      </c>
      <c r="C8172">
        <v>13.024918695957719</v>
      </c>
      <c r="D8172">
        <v>8.3954555132569073</v>
      </c>
      <c r="E8172">
        <v>17.90271272294251</v>
      </c>
      <c r="F8172">
        <v>29.603964509894801</v>
      </c>
      <c r="G8172">
        <v>31.07294855794806</v>
      </c>
      <c r="H8172">
        <v>69.341409599688575</v>
      </c>
      <c r="I8172">
        <v>0.31984424405512119</v>
      </c>
      <c r="J8172">
        <v>9.4451280133892201E-2</v>
      </c>
      <c r="K8172">
        <v>505.33294330617758</v>
      </c>
      <c r="L8172">
        <v>1</v>
      </c>
      <c r="M8172">
        <v>0</v>
      </c>
      <c r="N8172">
        <v>0</v>
      </c>
      <c r="P8172" t="s">
        <v>142</v>
      </c>
      <c r="Q8172">
        <v>447.234375</v>
      </c>
      <c r="R8172">
        <v>102.6499404907227</v>
      </c>
      <c r="S8172">
        <v>310.58938598632812</v>
      </c>
      <c r="T8172">
        <v>180.61109924316409</v>
      </c>
    </row>
    <row r="8173" spans="1:24" x14ac:dyDescent="0.2">
      <c r="A8173" s="1">
        <v>8171</v>
      </c>
      <c r="B8173">
        <v>8171</v>
      </c>
      <c r="C8173">
        <v>11.227975121338011</v>
      </c>
      <c r="D8173">
        <v>5.702037818348745</v>
      </c>
      <c r="E8173">
        <v>12.87443726198444</v>
      </c>
      <c r="F8173">
        <v>30.15969620860799</v>
      </c>
      <c r="G8173">
        <v>40.035853589720823</v>
      </c>
      <c r="H8173">
        <v>65.291332105823983</v>
      </c>
      <c r="I8173">
        <v>0.32813330311057609</v>
      </c>
      <c r="J8173">
        <v>9.6038854015354128E-2</v>
      </c>
      <c r="K8173">
        <v>496.56793904561817</v>
      </c>
      <c r="L8173">
        <v>0</v>
      </c>
      <c r="M8173">
        <v>0</v>
      </c>
      <c r="N8173">
        <v>0</v>
      </c>
      <c r="P8173" t="s">
        <v>142</v>
      </c>
      <c r="Q8173">
        <v>495.62551879882812</v>
      </c>
      <c r="R8173">
        <v>109.2015380859375</v>
      </c>
      <c r="S8173">
        <v>285.80218505859381</v>
      </c>
      <c r="T8173">
        <v>208.84100341796881</v>
      </c>
    </row>
    <row r="8174" spans="1:24" x14ac:dyDescent="0.2">
      <c r="A8174" s="1">
        <v>8172</v>
      </c>
      <c r="B8174">
        <v>8172</v>
      </c>
      <c r="C8174">
        <v>35.884435977157644</v>
      </c>
      <c r="D8174">
        <v>42.955688111177729</v>
      </c>
      <c r="E8174">
        <v>9.6988187250024342</v>
      </c>
      <c r="F8174">
        <v>8.6554218994406718</v>
      </c>
      <c r="G8174">
        <v>2.8056352872215302</v>
      </c>
      <c r="H8174">
        <v>94.35691384709294</v>
      </c>
      <c r="I8174">
        <v>0.26185796480972567</v>
      </c>
      <c r="J8174">
        <v>4.6455046883258931E-2</v>
      </c>
      <c r="K8174">
        <v>197.5327880906396</v>
      </c>
      <c r="L8174">
        <v>0</v>
      </c>
      <c r="M8174">
        <v>0</v>
      </c>
      <c r="N8174">
        <v>0</v>
      </c>
      <c r="P8174" t="s">
        <v>142</v>
      </c>
      <c r="Q8174">
        <v>296.02853393554688</v>
      </c>
      <c r="R8174">
        <v>109.3046569824219</v>
      </c>
      <c r="S8174">
        <v>779.27044677734375</v>
      </c>
      <c r="T8174">
        <v>129.84521484375</v>
      </c>
    </row>
    <row r="8175" spans="1:24" x14ac:dyDescent="0.2">
      <c r="A8175" s="1">
        <v>8173</v>
      </c>
      <c r="B8175">
        <v>8173</v>
      </c>
      <c r="C8175">
        <v>31.912921441258199</v>
      </c>
      <c r="D8175">
        <v>37.380022877670271</v>
      </c>
      <c r="E8175">
        <v>15.148553242196851</v>
      </c>
      <c r="F8175">
        <v>10.8633818195794</v>
      </c>
      <c r="G8175">
        <v>4.6951206192952712</v>
      </c>
      <c r="H8175">
        <v>91.267463541391081</v>
      </c>
      <c r="I8175">
        <v>0.26961816009233253</v>
      </c>
      <c r="J8175">
        <v>5.3390767983806722E-2</v>
      </c>
      <c r="K8175">
        <v>243.51094667900199</v>
      </c>
      <c r="L8175">
        <v>0</v>
      </c>
      <c r="M8175">
        <v>0</v>
      </c>
      <c r="N8175">
        <v>0</v>
      </c>
      <c r="P8175" t="s">
        <v>142</v>
      </c>
      <c r="Q8175">
        <v>307.22518920898438</v>
      </c>
      <c r="R8175">
        <v>107.37461090087891</v>
      </c>
      <c r="S8175">
        <v>703.866943359375</v>
      </c>
      <c r="T8175">
        <v>166.3387451171875</v>
      </c>
    </row>
    <row r="8176" spans="1:24" x14ac:dyDescent="0.2">
      <c r="A8176" s="1">
        <v>8174</v>
      </c>
      <c r="B8176">
        <v>8174</v>
      </c>
      <c r="C8176">
        <v>27.64820883266859</v>
      </c>
      <c r="D8176">
        <v>31.462067854232291</v>
      </c>
      <c r="E8176">
        <v>20.450083734777539</v>
      </c>
      <c r="F8176">
        <v>12.967153678024481</v>
      </c>
      <c r="G8176">
        <v>7.4724859002971042</v>
      </c>
      <c r="H8176">
        <v>87.625210454959813</v>
      </c>
      <c r="I8176">
        <v>0.27848366030749738</v>
      </c>
      <c r="J8176">
        <v>6.2237929152337307E-2</v>
      </c>
      <c r="K8176">
        <v>304.08998386467738</v>
      </c>
      <c r="L8176">
        <v>0</v>
      </c>
      <c r="M8176">
        <v>0</v>
      </c>
      <c r="N8176">
        <v>0</v>
      </c>
      <c r="P8176" t="s">
        <v>142</v>
      </c>
      <c r="Q8176">
        <v>315.35458374023438</v>
      </c>
      <c r="R8176">
        <v>100.41257476806641</v>
      </c>
      <c r="S8176">
        <v>650.71087646484375</v>
      </c>
      <c r="T8176">
        <v>210.8796081542969</v>
      </c>
    </row>
    <row r="8177" spans="1:20" x14ac:dyDescent="0.2">
      <c r="A8177" s="1">
        <v>8175</v>
      </c>
      <c r="B8177">
        <v>8175</v>
      </c>
      <c r="C8177">
        <v>24.263815060260551</v>
      </c>
      <c r="D8177">
        <v>26.35578543494773</v>
      </c>
      <c r="E8177">
        <v>23.378076686318931</v>
      </c>
      <c r="F8177">
        <v>14.936060218044281</v>
      </c>
      <c r="G8177">
        <v>11.066262600428519</v>
      </c>
      <c r="H8177">
        <v>84.000481926330124</v>
      </c>
      <c r="I8177">
        <v>0.2869099399207522</v>
      </c>
      <c r="J8177">
        <v>7.0860224611487693E-2</v>
      </c>
      <c r="K8177">
        <v>364.54562163547968</v>
      </c>
      <c r="L8177">
        <v>1</v>
      </c>
      <c r="M8177">
        <v>0</v>
      </c>
      <c r="N8177">
        <v>0</v>
      </c>
      <c r="P8177" t="s">
        <v>142</v>
      </c>
      <c r="Q8177">
        <v>335.88104248046881</v>
      </c>
      <c r="R8177">
        <v>87.879478454589844</v>
      </c>
      <c r="S8177">
        <v>568.06207275390625</v>
      </c>
      <c r="T8177">
        <v>216.4245910644531</v>
      </c>
    </row>
    <row r="8178" spans="1:20" x14ac:dyDescent="0.2">
      <c r="A8178" s="1">
        <v>8176</v>
      </c>
      <c r="B8178">
        <v>8176</v>
      </c>
      <c r="C8178">
        <v>20.195694679443211</v>
      </c>
      <c r="D8178">
        <v>21.623536477074481</v>
      </c>
      <c r="E8178">
        <v>25.472894393968868</v>
      </c>
      <c r="F8178">
        <v>17.049394433829029</v>
      </c>
      <c r="G8178">
        <v>15.65848001568442</v>
      </c>
      <c r="H8178">
        <v>80.13555819932354</v>
      </c>
      <c r="I8178">
        <v>0.29568936406734248</v>
      </c>
      <c r="J8178">
        <v>7.9233137591234543E-2</v>
      </c>
      <c r="K8178">
        <v>422.32773964723918</v>
      </c>
      <c r="L8178">
        <v>1</v>
      </c>
      <c r="M8178">
        <v>0</v>
      </c>
      <c r="N8178">
        <v>0</v>
      </c>
      <c r="P8178" t="s">
        <v>142</v>
      </c>
      <c r="Q8178">
        <v>372.51962280273438</v>
      </c>
      <c r="R8178">
        <v>84.919807434082031</v>
      </c>
      <c r="S8178">
        <v>513.28009033203125</v>
      </c>
      <c r="T8178">
        <v>180.01927185058591</v>
      </c>
    </row>
    <row r="8179" spans="1:20" x14ac:dyDescent="0.2">
      <c r="A8179" s="1">
        <v>8177</v>
      </c>
      <c r="B8179">
        <v>8177</v>
      </c>
      <c r="C8179">
        <v>17.15469977834384</v>
      </c>
      <c r="D8179">
        <v>16.911292148133501</v>
      </c>
      <c r="E8179">
        <v>26.516271793755411</v>
      </c>
      <c r="F8179">
        <v>19.167562166789391</v>
      </c>
      <c r="G8179">
        <v>20.250174112977849</v>
      </c>
      <c r="H8179">
        <v>76.416814429629014</v>
      </c>
      <c r="I8179">
        <v>0.30413722486221739</v>
      </c>
      <c r="J8179">
        <v>8.5898191459458165E-2</v>
      </c>
      <c r="K8179">
        <v>464.76118090832239</v>
      </c>
      <c r="L8179">
        <v>1</v>
      </c>
      <c r="M8179">
        <v>0</v>
      </c>
      <c r="N8179">
        <v>0</v>
      </c>
      <c r="P8179" t="s">
        <v>142</v>
      </c>
      <c r="Q8179">
        <v>376.25308227539062</v>
      </c>
      <c r="R8179">
        <v>90.8057861328125</v>
      </c>
      <c r="S8179">
        <v>445.89932250976562</v>
      </c>
      <c r="T8179">
        <v>148.82789611816409</v>
      </c>
    </row>
    <row r="8180" spans="1:20" x14ac:dyDescent="0.2">
      <c r="A8180" s="1">
        <v>8178</v>
      </c>
      <c r="B8180">
        <v>8178</v>
      </c>
      <c r="C8180">
        <v>13.157931937912901</v>
      </c>
      <c r="D8180">
        <v>12.250610221564621</v>
      </c>
      <c r="E8180">
        <v>25.532525697450449</v>
      </c>
      <c r="F8180">
        <v>21.361633211711901</v>
      </c>
      <c r="G8180">
        <v>27.69729893136013</v>
      </c>
      <c r="H8180">
        <v>71.724389829487905</v>
      </c>
      <c r="I8180">
        <v>0.31437092061315908</v>
      </c>
      <c r="J8180">
        <v>9.3439857587510181E-2</v>
      </c>
      <c r="K8180">
        <v>507.35496086228898</v>
      </c>
      <c r="L8180">
        <v>1</v>
      </c>
      <c r="M8180">
        <v>0</v>
      </c>
      <c r="N8180">
        <v>0</v>
      </c>
      <c r="P8180" t="s">
        <v>142</v>
      </c>
      <c r="Q8180">
        <v>423.70126342773438</v>
      </c>
      <c r="R8180">
        <v>104.5984191894531</v>
      </c>
      <c r="S8180">
        <v>380.94015502929688</v>
      </c>
      <c r="T8180">
        <v>141.25848388671881</v>
      </c>
    </row>
    <row r="8181" spans="1:20" x14ac:dyDescent="0.2">
      <c r="A8181" s="1">
        <v>8179</v>
      </c>
      <c r="B8181">
        <v>8179</v>
      </c>
      <c r="C8181">
        <v>11.19357404955648</v>
      </c>
      <c r="D8181">
        <v>8.5268512616884244</v>
      </c>
      <c r="E8181">
        <v>23.530818010241031</v>
      </c>
      <c r="F8181">
        <v>21.476636270112071</v>
      </c>
      <c r="G8181">
        <v>35.272120408402003</v>
      </c>
      <c r="H8181">
        <v>67.602787576423609</v>
      </c>
      <c r="I8181">
        <v>0.32315885823948881</v>
      </c>
      <c r="J8181">
        <v>9.738610909894628E-2</v>
      </c>
      <c r="K8181">
        <v>518.59716212158355</v>
      </c>
      <c r="L8181">
        <v>0</v>
      </c>
      <c r="M8181">
        <v>0</v>
      </c>
      <c r="N8181">
        <v>0</v>
      </c>
      <c r="P8181" t="s">
        <v>142</v>
      </c>
      <c r="Q8181">
        <v>467.97561645507812</v>
      </c>
      <c r="R8181">
        <v>106.6601486206055</v>
      </c>
      <c r="S8181">
        <v>342.18426513671881</v>
      </c>
      <c r="T8181">
        <v>174.9320983886719</v>
      </c>
    </row>
    <row r="8182" spans="1:20" x14ac:dyDescent="0.2">
      <c r="A8182" s="1">
        <v>8180</v>
      </c>
      <c r="B8182">
        <v>8180</v>
      </c>
      <c r="C8182">
        <v>8.2374899307501117</v>
      </c>
      <c r="D8182">
        <v>5.7520976029054749</v>
      </c>
      <c r="E8182">
        <v>17.316620729315151</v>
      </c>
      <c r="F8182">
        <v>21.731769011177079</v>
      </c>
      <c r="G8182">
        <v>46.962022725852187</v>
      </c>
      <c r="H8182">
        <v>62.740106159113601</v>
      </c>
      <c r="I8182">
        <v>0.33313098303608418</v>
      </c>
      <c r="J8182">
        <v>9.6756001377609008E-2</v>
      </c>
      <c r="K8182">
        <v>485.7980388435671</v>
      </c>
      <c r="L8182">
        <v>0</v>
      </c>
      <c r="M8182">
        <v>0</v>
      </c>
      <c r="N8182">
        <v>0</v>
      </c>
      <c r="P8182" t="s">
        <v>142</v>
      </c>
      <c r="Q8182">
        <v>512.08563232421875</v>
      </c>
      <c r="R8182">
        <v>112.8117980957031</v>
      </c>
      <c r="S8182">
        <v>306.80148315429688</v>
      </c>
      <c r="T8182">
        <v>204.5097961425781</v>
      </c>
    </row>
    <row r="8183" spans="1:20" x14ac:dyDescent="0.2">
      <c r="A8183" s="1">
        <v>8181</v>
      </c>
      <c r="B8183">
        <v>8181</v>
      </c>
      <c r="C8183">
        <v>25.936109795117591</v>
      </c>
      <c r="D8183">
        <v>48.295305563662673</v>
      </c>
      <c r="E8183">
        <v>15.26620590515347</v>
      </c>
      <c r="F8183">
        <v>7.6634273070663559</v>
      </c>
      <c r="G8183">
        <v>2.83895142899991</v>
      </c>
      <c r="H8183">
        <v>95.948893936376763</v>
      </c>
      <c r="I8183">
        <v>0.25826701693465359</v>
      </c>
      <c r="J8183">
        <v>4.8377878235277803E-2</v>
      </c>
      <c r="K8183">
        <v>213.81291602629619</v>
      </c>
      <c r="L8183">
        <v>0</v>
      </c>
      <c r="M8183">
        <v>0</v>
      </c>
      <c r="N8183">
        <v>0</v>
      </c>
      <c r="P8183" t="s">
        <v>142</v>
      </c>
      <c r="Q8183">
        <v>293.14480590820312</v>
      </c>
      <c r="R8183">
        <v>118.0739364624023</v>
      </c>
      <c r="S8183">
        <v>799.04669189453125</v>
      </c>
      <c r="T8183">
        <v>128.7063903808594</v>
      </c>
    </row>
    <row r="8184" spans="1:20" x14ac:dyDescent="0.2">
      <c r="A8184" s="1">
        <v>8182</v>
      </c>
      <c r="B8184">
        <v>8182</v>
      </c>
      <c r="C8184">
        <v>23.447445802467261</v>
      </c>
      <c r="D8184">
        <v>39.864569784756377</v>
      </c>
      <c r="E8184">
        <v>22.502214077671361</v>
      </c>
      <c r="F8184">
        <v>8.6063274612296379</v>
      </c>
      <c r="G8184">
        <v>5.5794428738753732</v>
      </c>
      <c r="H8184">
        <v>91.378161717875116</v>
      </c>
      <c r="I8184">
        <v>0.269450768750363</v>
      </c>
      <c r="J8184">
        <v>5.9083212578174983E-2</v>
      </c>
      <c r="K8184">
        <v>286.82829569608799</v>
      </c>
      <c r="L8184">
        <v>0</v>
      </c>
      <c r="M8184">
        <v>0</v>
      </c>
      <c r="N8184">
        <v>0</v>
      </c>
      <c r="P8184" t="s">
        <v>142</v>
      </c>
      <c r="Q8184">
        <v>302.31948852539062</v>
      </c>
      <c r="R8184">
        <v>114.6562576293945</v>
      </c>
      <c r="S8184">
        <v>725.06304931640625</v>
      </c>
      <c r="T8184">
        <v>161.6374206542969</v>
      </c>
    </row>
    <row r="8185" spans="1:20" x14ac:dyDescent="0.2">
      <c r="A8185" s="1">
        <v>8183</v>
      </c>
      <c r="B8185">
        <v>8183</v>
      </c>
      <c r="C8185">
        <v>20.293726868428159</v>
      </c>
      <c r="D8185">
        <v>34.009825416789127</v>
      </c>
      <c r="E8185">
        <v>27.729587933635699</v>
      </c>
      <c r="F8185">
        <v>9.6368366953838613</v>
      </c>
      <c r="G8185">
        <v>8.3300230857631519</v>
      </c>
      <c r="H8185">
        <v>87.779380642242828</v>
      </c>
      <c r="I8185">
        <v>0.2781046148570957</v>
      </c>
      <c r="J8185">
        <v>6.693015734160726E-2</v>
      </c>
      <c r="K8185">
        <v>341.76007162309918</v>
      </c>
      <c r="L8185">
        <v>0</v>
      </c>
      <c r="M8185">
        <v>0</v>
      </c>
      <c r="N8185">
        <v>0</v>
      </c>
      <c r="P8185" t="s">
        <v>142</v>
      </c>
      <c r="Q8185">
        <v>313.95266723632812</v>
      </c>
      <c r="R8185">
        <v>102.379150390625</v>
      </c>
      <c r="S8185">
        <v>669.1370849609375</v>
      </c>
      <c r="T8185">
        <v>202.6304931640625</v>
      </c>
    </row>
    <row r="8186" spans="1:20" x14ac:dyDescent="0.2">
      <c r="A8186" s="1">
        <v>8184</v>
      </c>
      <c r="B8186">
        <v>8184</v>
      </c>
      <c r="C8186">
        <v>18.386735802653579</v>
      </c>
      <c r="D8186">
        <v>27.580378065715749</v>
      </c>
      <c r="E8186">
        <v>30.06272988426856</v>
      </c>
      <c r="F8186">
        <v>11.85727768372556</v>
      </c>
      <c r="G8186">
        <v>12.112878563636571</v>
      </c>
      <c r="H8186">
        <v>83.639492135580582</v>
      </c>
      <c r="I8186">
        <v>0.28774677421343248</v>
      </c>
      <c r="J8186">
        <v>7.4199641188710308E-2</v>
      </c>
      <c r="K8186">
        <v>390.91483527113712</v>
      </c>
      <c r="L8186">
        <v>1</v>
      </c>
      <c r="M8186">
        <v>0</v>
      </c>
      <c r="N8186">
        <v>0</v>
      </c>
      <c r="P8186" t="s">
        <v>142</v>
      </c>
      <c r="Q8186">
        <v>335.920166015625</v>
      </c>
      <c r="R8186">
        <v>88.683723449707031</v>
      </c>
      <c r="S8186">
        <v>583.6815185546875</v>
      </c>
      <c r="T8186">
        <v>212.0884094238281</v>
      </c>
    </row>
    <row r="8187" spans="1:20" x14ac:dyDescent="0.2">
      <c r="A8187" s="1">
        <v>8185</v>
      </c>
      <c r="B8187">
        <v>8185</v>
      </c>
      <c r="C8187">
        <v>16.168200587073279</v>
      </c>
      <c r="D8187">
        <v>22.579953025018231</v>
      </c>
      <c r="E8187">
        <v>31.864067490012939</v>
      </c>
      <c r="F8187">
        <v>12.79626209337261</v>
      </c>
      <c r="G8187">
        <v>16.591516804522939</v>
      </c>
      <c r="H8187">
        <v>79.775686103590772</v>
      </c>
      <c r="I8187">
        <v>0.29644333299174341</v>
      </c>
      <c r="J8187">
        <v>8.1885481612984784E-2</v>
      </c>
      <c r="K8187">
        <v>443.14952941498962</v>
      </c>
      <c r="L8187">
        <v>1</v>
      </c>
      <c r="M8187">
        <v>0</v>
      </c>
      <c r="N8187">
        <v>0</v>
      </c>
      <c r="P8187" t="s">
        <v>142</v>
      </c>
      <c r="Q8187">
        <v>373.48828125</v>
      </c>
      <c r="R8187">
        <v>97.896995544433594</v>
      </c>
      <c r="S8187">
        <v>529.85894775390625</v>
      </c>
      <c r="T8187">
        <v>173.8424987792969</v>
      </c>
    </row>
    <row r="8188" spans="1:20" x14ac:dyDescent="0.2">
      <c r="A8188" s="1">
        <v>8186</v>
      </c>
      <c r="B8188">
        <v>8186</v>
      </c>
      <c r="C8188">
        <v>13.010387203148371</v>
      </c>
      <c r="D8188">
        <v>16.77217793431263</v>
      </c>
      <c r="E8188">
        <v>32.609700946086328</v>
      </c>
      <c r="F8188">
        <v>14.785468148124711</v>
      </c>
      <c r="G8188">
        <v>22.822265768327981</v>
      </c>
      <c r="H8188">
        <v>75.011644254213195</v>
      </c>
      <c r="I8188">
        <v>0.3071164016660195</v>
      </c>
      <c r="J8188">
        <v>9.0255743320044698E-2</v>
      </c>
      <c r="K8188">
        <v>495.4315601730986</v>
      </c>
      <c r="L8188">
        <v>1</v>
      </c>
      <c r="M8188">
        <v>0</v>
      </c>
      <c r="N8188">
        <v>0</v>
      </c>
      <c r="P8188" t="s">
        <v>142</v>
      </c>
      <c r="Q8188">
        <v>390.92620849609381</v>
      </c>
      <c r="R8188">
        <v>97.341941833496094</v>
      </c>
      <c r="S8188">
        <v>441.51760864257812</v>
      </c>
      <c r="T8188">
        <v>139.29490661621091</v>
      </c>
    </row>
    <row r="8189" spans="1:20" x14ac:dyDescent="0.2">
      <c r="A8189" s="1">
        <v>8187</v>
      </c>
      <c r="B8189">
        <v>8187</v>
      </c>
      <c r="C8189">
        <v>10.13641056319725</v>
      </c>
      <c r="D8189">
        <v>12.268674140727439</v>
      </c>
      <c r="E8189">
        <v>31.962717785718748</v>
      </c>
      <c r="F8189">
        <v>16.04484872069267</v>
      </c>
      <c r="G8189">
        <v>29.587348789663899</v>
      </c>
      <c r="H8189">
        <v>70.713351927303378</v>
      </c>
      <c r="I8189">
        <v>0.31653283021643108</v>
      </c>
      <c r="J8189">
        <v>9.6163240176259615E-2</v>
      </c>
      <c r="K8189">
        <v>524.56574844605677</v>
      </c>
      <c r="L8189">
        <v>1</v>
      </c>
      <c r="M8189">
        <v>0</v>
      </c>
      <c r="N8189">
        <v>0</v>
      </c>
      <c r="P8189" t="s">
        <v>142</v>
      </c>
      <c r="Q8189">
        <v>425.45309448242188</v>
      </c>
      <c r="R8189">
        <v>105.75624847412109</v>
      </c>
      <c r="S8189">
        <v>388.77224731445312</v>
      </c>
      <c r="T8189">
        <v>136.38330078125</v>
      </c>
    </row>
    <row r="8190" spans="1:20" x14ac:dyDescent="0.2">
      <c r="A8190" s="1">
        <v>8188</v>
      </c>
      <c r="B8190">
        <v>8188</v>
      </c>
      <c r="C8190">
        <v>8.2545448162904851</v>
      </c>
      <c r="D8190">
        <v>7.6853423150364391</v>
      </c>
      <c r="E8190">
        <v>28.197768677418971</v>
      </c>
      <c r="F8190">
        <v>16.33257182236995</v>
      </c>
      <c r="G8190">
        <v>39.529772368884167</v>
      </c>
      <c r="H8190">
        <v>65.566251362028737</v>
      </c>
      <c r="I8190">
        <v>0.32746409299672591</v>
      </c>
      <c r="J8190">
        <v>0.1002576499742972</v>
      </c>
      <c r="K8190">
        <v>529.05600492721055</v>
      </c>
      <c r="L8190">
        <v>0</v>
      </c>
      <c r="M8190">
        <v>0</v>
      </c>
      <c r="N8190">
        <v>0</v>
      </c>
      <c r="P8190" t="s">
        <v>142</v>
      </c>
      <c r="Q8190">
        <v>476.34332275390619</v>
      </c>
      <c r="R8190">
        <v>112.8802032470703</v>
      </c>
      <c r="S8190">
        <v>333.864501953125</v>
      </c>
      <c r="T8190">
        <v>164.70576477050781</v>
      </c>
    </row>
    <row r="8191" spans="1:20" x14ac:dyDescent="0.2">
      <c r="A8191" s="1">
        <v>8189</v>
      </c>
      <c r="B8191">
        <v>8189</v>
      </c>
      <c r="C8191">
        <v>6.2096581029874587</v>
      </c>
      <c r="D8191">
        <v>4.817886110309356</v>
      </c>
      <c r="E8191">
        <v>20.668468262281809</v>
      </c>
      <c r="F8191">
        <v>16.38203587099488</v>
      </c>
      <c r="G8191">
        <v>51.921951653426497</v>
      </c>
      <c r="H8191">
        <v>60.665431408704713</v>
      </c>
      <c r="I8191">
        <v>0.33752904670031059</v>
      </c>
      <c r="J8191">
        <v>9.7163750776014385E-2</v>
      </c>
      <c r="K8191">
        <v>475.10423751936128</v>
      </c>
      <c r="L8191">
        <v>0</v>
      </c>
      <c r="M8191">
        <v>0</v>
      </c>
      <c r="N8191">
        <v>0</v>
      </c>
      <c r="P8191" t="s">
        <v>142</v>
      </c>
      <c r="Q8191">
        <v>513.444580078125</v>
      </c>
      <c r="R8191">
        <v>113.39780426025391</v>
      </c>
      <c r="S8191">
        <v>310.42465209960938</v>
      </c>
      <c r="T8191">
        <v>207.29486083984381</v>
      </c>
    </row>
    <row r="8192" spans="1:20" x14ac:dyDescent="0.2">
      <c r="A8192" s="1">
        <v>8190</v>
      </c>
      <c r="B8192">
        <v>8190</v>
      </c>
      <c r="C8192">
        <v>17.416177312354481</v>
      </c>
      <c r="D8192">
        <v>49.59950546369393</v>
      </c>
      <c r="E8192">
        <v>22.613170830113958</v>
      </c>
      <c r="F8192">
        <v>7.567669046935106</v>
      </c>
      <c r="G8192">
        <v>2.803477346902532</v>
      </c>
      <c r="H8192">
        <v>96.137150897111383</v>
      </c>
      <c r="I8192">
        <v>0.25843818557369952</v>
      </c>
      <c r="J8192">
        <v>5.2463103569591378E-2</v>
      </c>
      <c r="K8192">
        <v>244.13413538702</v>
      </c>
      <c r="L8192">
        <v>0</v>
      </c>
      <c r="M8192">
        <v>0</v>
      </c>
      <c r="N8192">
        <v>0</v>
      </c>
      <c r="P8192" t="s">
        <v>142</v>
      </c>
      <c r="Q8192">
        <v>282.25723266601562</v>
      </c>
      <c r="R8192">
        <v>116.1037521362305</v>
      </c>
      <c r="S8192">
        <v>787.84912109375</v>
      </c>
      <c r="T8192">
        <v>120.529296875</v>
      </c>
    </row>
    <row r="8193" spans="1:24" x14ac:dyDescent="0.2">
      <c r="A8193" s="1">
        <v>8191</v>
      </c>
      <c r="B8193">
        <v>8191</v>
      </c>
      <c r="C8193">
        <v>16.27255028417121</v>
      </c>
      <c r="D8193">
        <v>40.716850901523308</v>
      </c>
      <c r="E8193">
        <v>29.93173720954551</v>
      </c>
      <c r="F8193">
        <v>7.5126620754582083</v>
      </c>
      <c r="G8193">
        <v>5.5661995293017608</v>
      </c>
      <c r="H8193">
        <v>91.373115597877756</v>
      </c>
      <c r="I8193">
        <v>0.26998077531507753</v>
      </c>
      <c r="J8193">
        <v>6.1878799326122121E-2</v>
      </c>
      <c r="K8193">
        <v>308.88120740776361</v>
      </c>
      <c r="L8193">
        <v>0</v>
      </c>
      <c r="M8193">
        <v>0</v>
      </c>
      <c r="N8193">
        <v>0</v>
      </c>
      <c r="P8193" t="s">
        <v>142</v>
      </c>
      <c r="Q8193">
        <v>288.61953735351562</v>
      </c>
      <c r="R8193">
        <v>111.08387756347661</v>
      </c>
      <c r="S8193">
        <v>707.7828369140625</v>
      </c>
      <c r="T8193">
        <v>149.98884582519531</v>
      </c>
    </row>
    <row r="8194" spans="1:24" x14ac:dyDescent="0.2">
      <c r="A8194" s="1">
        <v>8192</v>
      </c>
      <c r="B8194">
        <v>8192</v>
      </c>
      <c r="C8194">
        <v>15.182232185853771</v>
      </c>
      <c r="D8194">
        <v>33.924773530638461</v>
      </c>
      <c r="E8194">
        <v>35.107229832957117</v>
      </c>
      <c r="F8194">
        <v>7.4765731146256762</v>
      </c>
      <c r="G8194">
        <v>8.3091913359249698</v>
      </c>
      <c r="H8194">
        <v>87.448784365716335</v>
      </c>
      <c r="I8194">
        <v>0.27932962080625168</v>
      </c>
      <c r="J8194">
        <v>6.8531199493982828E-2</v>
      </c>
      <c r="K8194">
        <v>354.1224812499475</v>
      </c>
      <c r="L8194">
        <v>1</v>
      </c>
      <c r="M8194">
        <v>0</v>
      </c>
      <c r="N8194">
        <v>0</v>
      </c>
      <c r="P8194" t="s">
        <v>142</v>
      </c>
      <c r="Q8194">
        <v>302.61483764648438</v>
      </c>
      <c r="R8194">
        <v>102.783561706543</v>
      </c>
      <c r="S8194">
        <v>641.1689453125</v>
      </c>
      <c r="T8194">
        <v>175.05693054199219</v>
      </c>
    </row>
    <row r="8195" spans="1:24" x14ac:dyDescent="0.2">
      <c r="A8195" s="1">
        <v>8193</v>
      </c>
      <c r="B8195">
        <v>8193</v>
      </c>
      <c r="C8195">
        <v>13.00224064970388</v>
      </c>
      <c r="D8195">
        <v>27.93612651138908</v>
      </c>
      <c r="E8195">
        <v>37.845617960270907</v>
      </c>
      <c r="F8195">
        <v>8.4435486366694601</v>
      </c>
      <c r="G8195">
        <v>12.77246624196667</v>
      </c>
      <c r="H8195">
        <v>83.117141345200366</v>
      </c>
      <c r="I8195">
        <v>0.28915875424608273</v>
      </c>
      <c r="J8195">
        <v>7.7653050576705032E-2</v>
      </c>
      <c r="K8195">
        <v>418.36655876984508</v>
      </c>
      <c r="L8195">
        <v>1</v>
      </c>
      <c r="M8195">
        <v>0</v>
      </c>
      <c r="N8195">
        <v>0</v>
      </c>
      <c r="P8195" t="s">
        <v>142</v>
      </c>
      <c r="Q8195">
        <v>323.27719116210938</v>
      </c>
      <c r="R8195">
        <v>100.7723770141602</v>
      </c>
      <c r="S8195">
        <v>550.0787353515625</v>
      </c>
      <c r="T8195">
        <v>178.5369567871094</v>
      </c>
    </row>
    <row r="8196" spans="1:24" x14ac:dyDescent="0.2">
      <c r="A8196" s="1">
        <v>8194</v>
      </c>
      <c r="B8196">
        <v>8194</v>
      </c>
      <c r="C8196">
        <v>10.98739224922544</v>
      </c>
      <c r="D8196">
        <v>22.319438884773529</v>
      </c>
      <c r="E8196">
        <v>39.895489057151693</v>
      </c>
      <c r="F8196">
        <v>9.4864697934754716</v>
      </c>
      <c r="G8196">
        <v>17.31121001537387</v>
      </c>
      <c r="H8196">
        <v>79.00356125474724</v>
      </c>
      <c r="I8196">
        <v>0.29850223371930013</v>
      </c>
      <c r="J8196">
        <v>8.526862315386155E-2</v>
      </c>
      <c r="K8196">
        <v>468.88621932626768</v>
      </c>
      <c r="L8196">
        <v>1</v>
      </c>
      <c r="M8196">
        <v>0</v>
      </c>
      <c r="N8196">
        <v>0</v>
      </c>
      <c r="P8196" t="s">
        <v>142</v>
      </c>
      <c r="Q8196">
        <v>341.65753173828119</v>
      </c>
      <c r="R8196">
        <v>101.0163192749023</v>
      </c>
      <c r="S8196">
        <v>515.617919921875</v>
      </c>
      <c r="T8196">
        <v>152.74671936035159</v>
      </c>
    </row>
    <row r="8197" spans="1:24" x14ac:dyDescent="0.2">
      <c r="A8197" s="1">
        <v>8195</v>
      </c>
      <c r="B8197">
        <v>8195</v>
      </c>
      <c r="C8197">
        <v>9.0857038581111542</v>
      </c>
      <c r="D8197">
        <v>16.91837548324342</v>
      </c>
      <c r="E8197">
        <v>40.321614860248623</v>
      </c>
      <c r="F8197">
        <v>10.653105858881039</v>
      </c>
      <c r="G8197">
        <v>23.021199939515771</v>
      </c>
      <c r="H8197">
        <v>74.636588043850693</v>
      </c>
      <c r="I8197">
        <v>0.30821749594572562</v>
      </c>
      <c r="J8197">
        <v>9.2487653149108548E-2</v>
      </c>
      <c r="K8197">
        <v>512.05382100360453</v>
      </c>
      <c r="L8197">
        <v>1</v>
      </c>
      <c r="M8197">
        <v>1</v>
      </c>
      <c r="N8197">
        <v>1</v>
      </c>
      <c r="O8197">
        <v>512.05382100360453</v>
      </c>
      <c r="P8197" t="s">
        <v>142</v>
      </c>
      <c r="Q8197">
        <v>358.84225463867188</v>
      </c>
      <c r="R8197">
        <v>93.771560668945312</v>
      </c>
      <c r="S8197">
        <v>442.61563110351562</v>
      </c>
      <c r="T8197">
        <v>134.19157409667969</v>
      </c>
      <c r="U8197">
        <v>358.84225463867188</v>
      </c>
      <c r="V8197">
        <v>93.771560668945312</v>
      </c>
      <c r="W8197">
        <v>442.61563110351562</v>
      </c>
      <c r="X8197">
        <v>134.19157409667969</v>
      </c>
    </row>
    <row r="8198" spans="1:24" x14ac:dyDescent="0.2">
      <c r="A8198" s="1">
        <v>8196</v>
      </c>
      <c r="B8198">
        <v>8196</v>
      </c>
      <c r="C8198">
        <v>7.0870340881356064</v>
      </c>
      <c r="D8198">
        <v>11.311437865598069</v>
      </c>
      <c r="E8198">
        <v>39.373720895665762</v>
      </c>
      <c r="F8198">
        <v>11.75220454494818</v>
      </c>
      <c r="G8198">
        <v>30.475602605652369</v>
      </c>
      <c r="H8198">
        <v>69.717675851947561</v>
      </c>
      <c r="I8198">
        <v>0.31904044207960969</v>
      </c>
      <c r="J8198">
        <v>9.9501270774934175E-2</v>
      </c>
      <c r="K8198">
        <v>546.44360252547017</v>
      </c>
      <c r="L8198">
        <v>1</v>
      </c>
      <c r="M8198">
        <v>0</v>
      </c>
      <c r="N8198">
        <v>0</v>
      </c>
      <c r="P8198" t="s">
        <v>142</v>
      </c>
      <c r="Q8198">
        <v>392.85324096679688</v>
      </c>
      <c r="R8198">
        <v>113.68846130371089</v>
      </c>
      <c r="S8198">
        <v>375.67373657226562</v>
      </c>
      <c r="T8198">
        <v>131.34440612792969</v>
      </c>
    </row>
    <row r="8199" spans="1:24" x14ac:dyDescent="0.2">
      <c r="A8199" s="1">
        <v>8197</v>
      </c>
      <c r="B8199">
        <v>8197</v>
      </c>
      <c r="C8199">
        <v>5.1046286634236351</v>
      </c>
      <c r="D8199">
        <v>6.6536856192226166</v>
      </c>
      <c r="E8199">
        <v>34.338583921696618</v>
      </c>
      <c r="F8199">
        <v>12.92812585588244</v>
      </c>
      <c r="G8199">
        <v>40.97497593977468</v>
      </c>
      <c r="H8199">
        <v>64.424255726643096</v>
      </c>
      <c r="I8199">
        <v>0.33026787939363661</v>
      </c>
      <c r="J8199">
        <v>0.1032272833989014</v>
      </c>
      <c r="K8199">
        <v>545.5988455754399</v>
      </c>
      <c r="L8199">
        <v>0</v>
      </c>
      <c r="M8199">
        <v>0</v>
      </c>
      <c r="N8199">
        <v>0</v>
      </c>
      <c r="P8199" t="s">
        <v>142</v>
      </c>
      <c r="Q8199">
        <v>458.93301391601562</v>
      </c>
      <c r="R8199">
        <v>120.1288375854492</v>
      </c>
      <c r="S8199">
        <v>329.51412963867188</v>
      </c>
      <c r="T8199">
        <v>158.58140563964841</v>
      </c>
    </row>
    <row r="8200" spans="1:24" x14ac:dyDescent="0.2">
      <c r="A8200" s="1">
        <v>8198</v>
      </c>
      <c r="B8200">
        <v>8198</v>
      </c>
      <c r="C8200">
        <v>4.1426944489863864</v>
      </c>
      <c r="D8200">
        <v>3.857029752171039</v>
      </c>
      <c r="E8200">
        <v>25.037386858633941</v>
      </c>
      <c r="F8200">
        <v>13.11488032486997</v>
      </c>
      <c r="G8200">
        <v>53.848008615338657</v>
      </c>
      <c r="H8200">
        <v>59.545241668033157</v>
      </c>
      <c r="I8200">
        <v>0.34018136212117162</v>
      </c>
      <c r="J8200">
        <v>9.9085830350393284E-2</v>
      </c>
      <c r="K8200">
        <v>481.59141296711209</v>
      </c>
      <c r="L8200">
        <v>0</v>
      </c>
      <c r="M8200">
        <v>0</v>
      </c>
      <c r="N8200">
        <v>0</v>
      </c>
      <c r="P8200" t="s">
        <v>142</v>
      </c>
      <c r="Q8200">
        <v>506.17910766601562</v>
      </c>
      <c r="R8200">
        <v>117.1554718017578</v>
      </c>
      <c r="S8200">
        <v>317.14993286132812</v>
      </c>
      <c r="T8200">
        <v>210.33171081542969</v>
      </c>
    </row>
    <row r="8201" spans="1:24" x14ac:dyDescent="0.2">
      <c r="A8201" s="1">
        <v>8199</v>
      </c>
      <c r="B8201">
        <v>8199</v>
      </c>
      <c r="C8201">
        <v>10.127269532399669</v>
      </c>
      <c r="D8201">
        <v>39.601509978117747</v>
      </c>
      <c r="E8201">
        <v>39.385135633818876</v>
      </c>
      <c r="F8201">
        <v>5.3434598170610403</v>
      </c>
      <c r="G8201">
        <v>5.5426250386026554</v>
      </c>
      <c r="H8201">
        <v>90.614328366741717</v>
      </c>
      <c r="I8201">
        <v>0.27245836504435611</v>
      </c>
      <c r="J8201">
        <v>6.3489020929649115E-2</v>
      </c>
      <c r="K8201">
        <v>320.5088111653659</v>
      </c>
      <c r="L8201">
        <v>1</v>
      </c>
      <c r="M8201">
        <v>0</v>
      </c>
      <c r="N8201">
        <v>0</v>
      </c>
      <c r="P8201" t="s">
        <v>142</v>
      </c>
      <c r="Q8201">
        <v>279.99722290039062</v>
      </c>
      <c r="R8201">
        <v>102.2979202270508</v>
      </c>
      <c r="S8201">
        <v>657.06390380859375</v>
      </c>
      <c r="T8201">
        <v>163.28532409667969</v>
      </c>
    </row>
    <row r="8202" spans="1:24" x14ac:dyDescent="0.2">
      <c r="A8202" s="1">
        <v>8200</v>
      </c>
      <c r="B8202">
        <v>8200</v>
      </c>
      <c r="C8202">
        <v>10.084017832968099</v>
      </c>
      <c r="D8202">
        <v>32.860316030414019</v>
      </c>
      <c r="E8202">
        <v>43.456596985700777</v>
      </c>
      <c r="F8202">
        <v>5.3206388861879361</v>
      </c>
      <c r="G8202">
        <v>8.278430264729165</v>
      </c>
      <c r="H8202">
        <v>86.737581292977239</v>
      </c>
      <c r="I8202">
        <v>0.28158924909854338</v>
      </c>
      <c r="J8202">
        <v>7.0068900200051965E-2</v>
      </c>
      <c r="K8202">
        <v>365.06721331248241</v>
      </c>
      <c r="L8202">
        <v>1</v>
      </c>
      <c r="M8202">
        <v>1</v>
      </c>
      <c r="N8202">
        <v>1</v>
      </c>
      <c r="O8202">
        <v>365.06721331248241</v>
      </c>
      <c r="P8202" t="s">
        <v>142</v>
      </c>
      <c r="Q8202">
        <v>285.23028564453119</v>
      </c>
      <c r="R8202">
        <v>92.716690063476562</v>
      </c>
      <c r="S8202">
        <v>568.2562255859375</v>
      </c>
      <c r="T8202">
        <v>146.91021728515619</v>
      </c>
      <c r="U8202">
        <v>285.23028564453119</v>
      </c>
      <c r="V8202">
        <v>92.716690063476562</v>
      </c>
      <c r="W8202">
        <v>568.2562255859375</v>
      </c>
      <c r="X8202">
        <v>146.91021728515619</v>
      </c>
    </row>
    <row r="8203" spans="1:24" x14ac:dyDescent="0.2">
      <c r="A8203" s="1">
        <v>8201</v>
      </c>
      <c r="B8203">
        <v>8201</v>
      </c>
      <c r="C8203">
        <v>9.0446186828474318</v>
      </c>
      <c r="D8203">
        <v>26.198466454844649</v>
      </c>
      <c r="E8203">
        <v>46.47706359251039</v>
      </c>
      <c r="F8203">
        <v>6.362959774144648</v>
      </c>
      <c r="G8203">
        <v>11.916891495652891</v>
      </c>
      <c r="H8203">
        <v>82.531757762387642</v>
      </c>
      <c r="I8203">
        <v>0.29136067364737339</v>
      </c>
      <c r="J8203">
        <v>7.7786402193499526E-2</v>
      </c>
      <c r="K8203">
        <v>417.33698369460097</v>
      </c>
      <c r="L8203">
        <v>1</v>
      </c>
      <c r="M8203">
        <v>1</v>
      </c>
      <c r="N8203">
        <v>1</v>
      </c>
      <c r="O8203">
        <v>417.33698369460097</v>
      </c>
      <c r="P8203" t="s">
        <v>142</v>
      </c>
      <c r="Q8203">
        <v>279.5675048828125</v>
      </c>
      <c r="R8203">
        <v>73.848609924316406</v>
      </c>
      <c r="S8203">
        <v>498.79849243164062</v>
      </c>
      <c r="T8203">
        <v>133.9505310058594</v>
      </c>
      <c r="U8203">
        <v>279.5675048828125</v>
      </c>
      <c r="V8203">
        <v>73.848609924316406</v>
      </c>
      <c r="W8203">
        <v>498.79849243164062</v>
      </c>
      <c r="X8203">
        <v>133.9505310058594</v>
      </c>
    </row>
    <row r="8204" spans="1:24" x14ac:dyDescent="0.2">
      <c r="A8204" s="1">
        <v>8202</v>
      </c>
      <c r="B8204">
        <v>8202</v>
      </c>
      <c r="C8204">
        <v>8.0331304960810854</v>
      </c>
      <c r="D8204">
        <v>20.56778871746268</v>
      </c>
      <c r="E8204">
        <v>47.494749506236197</v>
      </c>
      <c r="F8204">
        <v>7.4174230555390626</v>
      </c>
      <c r="G8204">
        <v>16.48690822468096</v>
      </c>
      <c r="H8204">
        <v>78.422183797664857</v>
      </c>
      <c r="I8204">
        <v>0.30058068678857208</v>
      </c>
      <c r="J8204">
        <v>8.5912809602760681E-2</v>
      </c>
      <c r="K8204">
        <v>471.61826519636111</v>
      </c>
      <c r="L8204">
        <v>1</v>
      </c>
      <c r="M8204">
        <v>1</v>
      </c>
      <c r="N8204">
        <v>1</v>
      </c>
      <c r="O8204">
        <v>471.61826519636111</v>
      </c>
      <c r="P8204" t="s">
        <v>142</v>
      </c>
      <c r="Q8204">
        <v>285.2174072265625</v>
      </c>
      <c r="R8204">
        <v>76.76556396484375</v>
      </c>
      <c r="S8204">
        <v>475.80905151367188</v>
      </c>
      <c r="T8204">
        <v>119.4237976074219</v>
      </c>
      <c r="U8204">
        <v>285.2174072265625</v>
      </c>
      <c r="V8204">
        <v>76.76556396484375</v>
      </c>
      <c r="W8204">
        <v>475.80905151367188</v>
      </c>
      <c r="X8204">
        <v>119.4237976074219</v>
      </c>
    </row>
    <row r="8205" spans="1:24" x14ac:dyDescent="0.2">
      <c r="A8205" s="1">
        <v>8203</v>
      </c>
      <c r="B8205">
        <v>8203</v>
      </c>
      <c r="C8205">
        <v>6.0336855477149447</v>
      </c>
      <c r="D8205">
        <v>14.980333828208559</v>
      </c>
      <c r="E8205">
        <v>47.564418185068213</v>
      </c>
      <c r="F8205">
        <v>8.4894896680954357</v>
      </c>
      <c r="G8205">
        <v>22.93207277091285</v>
      </c>
      <c r="H8205">
        <v>73.672635020465975</v>
      </c>
      <c r="I8205">
        <v>0.31102197953516431</v>
      </c>
      <c r="J8205">
        <v>9.5042465043008062E-2</v>
      </c>
      <c r="K8205">
        <v>528.75695330907627</v>
      </c>
      <c r="L8205">
        <v>1</v>
      </c>
      <c r="M8205">
        <v>1</v>
      </c>
      <c r="N8205">
        <v>1</v>
      </c>
      <c r="O8205">
        <v>528.75695330907627</v>
      </c>
      <c r="P8205" t="s">
        <v>142</v>
      </c>
      <c r="Q8205">
        <v>311.969482421875</v>
      </c>
      <c r="R8205">
        <v>85.173370361328125</v>
      </c>
      <c r="S8205">
        <v>426.94577026367188</v>
      </c>
      <c r="T8205">
        <v>132.4828796386719</v>
      </c>
      <c r="U8205">
        <v>311.969482421875</v>
      </c>
      <c r="V8205">
        <v>85.173370361328125</v>
      </c>
      <c r="W8205">
        <v>426.94577026367188</v>
      </c>
      <c r="X8205">
        <v>132.4828796386719</v>
      </c>
    </row>
    <row r="8206" spans="1:24" x14ac:dyDescent="0.2">
      <c r="A8206" s="1">
        <v>8204</v>
      </c>
      <c r="B8206">
        <v>8204</v>
      </c>
      <c r="C8206">
        <v>5.0441508389239269</v>
      </c>
      <c r="D8206">
        <v>10.33191518694853</v>
      </c>
      <c r="E8206">
        <v>45.595792549386303</v>
      </c>
      <c r="F8206">
        <v>9.5812185148145588</v>
      </c>
      <c r="G8206">
        <v>29.446922909926698</v>
      </c>
      <c r="H8206">
        <v>69.504260117241671</v>
      </c>
      <c r="I8206">
        <v>0.32006336656065432</v>
      </c>
      <c r="J8206">
        <v>0.1013794997679686</v>
      </c>
      <c r="K8206">
        <v>560.53342942386632</v>
      </c>
      <c r="L8206">
        <v>1</v>
      </c>
      <c r="M8206">
        <v>1</v>
      </c>
      <c r="N8206">
        <v>1</v>
      </c>
      <c r="O8206">
        <v>560.53342942386632</v>
      </c>
      <c r="P8206" t="s">
        <v>142</v>
      </c>
      <c r="Q8206">
        <v>341.648193359375</v>
      </c>
      <c r="R8206">
        <v>103.14572906494141</v>
      </c>
      <c r="S8206">
        <v>365.6884765625</v>
      </c>
      <c r="T8206">
        <v>131.82392883300781</v>
      </c>
      <c r="U8206">
        <v>341.648193359375</v>
      </c>
      <c r="V8206">
        <v>103.14572906494141</v>
      </c>
      <c r="W8206">
        <v>365.6884765625</v>
      </c>
      <c r="X8206">
        <v>131.82392883300781</v>
      </c>
    </row>
    <row r="8207" spans="1:24" x14ac:dyDescent="0.2">
      <c r="A8207" s="1">
        <v>8205</v>
      </c>
      <c r="B8207">
        <v>8205</v>
      </c>
      <c r="C8207">
        <v>3.0193733073458051</v>
      </c>
      <c r="D8207">
        <v>5.6223372603274111</v>
      </c>
      <c r="E8207">
        <v>40.199199595117328</v>
      </c>
      <c r="F8207">
        <v>11.682839668864281</v>
      </c>
      <c r="G8207">
        <v>39.476250168345189</v>
      </c>
      <c r="H8207">
        <v>64.336559851728182</v>
      </c>
      <c r="I8207">
        <v>0.33105687768264452</v>
      </c>
      <c r="J8207">
        <v>0.1062397075124676</v>
      </c>
      <c r="K8207">
        <v>569.22499978917904</v>
      </c>
      <c r="L8207">
        <v>0</v>
      </c>
      <c r="M8207">
        <v>0</v>
      </c>
      <c r="N8207">
        <v>0</v>
      </c>
      <c r="P8207" t="s">
        <v>142</v>
      </c>
      <c r="Q8207">
        <v>411.85140991210938</v>
      </c>
      <c r="R8207">
        <v>122.9656295776367</v>
      </c>
      <c r="S8207">
        <v>328.64010620117188</v>
      </c>
      <c r="T8207">
        <v>157.0231628417969</v>
      </c>
    </row>
    <row r="8208" spans="1:24" x14ac:dyDescent="0.2">
      <c r="A8208" s="1">
        <v>8206</v>
      </c>
      <c r="B8208">
        <v>8206</v>
      </c>
      <c r="C8208">
        <v>6.0166697098776956</v>
      </c>
      <c r="D8208">
        <v>29.876174379744729</v>
      </c>
      <c r="E8208">
        <v>52.700310964155157</v>
      </c>
      <c r="F8208">
        <v>3.1745805445786179</v>
      </c>
      <c r="G8208">
        <v>8.2322644016438105</v>
      </c>
      <c r="H8208">
        <v>85.316025906284352</v>
      </c>
      <c r="I8208">
        <v>0.28570094229295018</v>
      </c>
      <c r="J8208">
        <v>7.1458994727300482E-2</v>
      </c>
      <c r="K8208">
        <v>372.60406715097781</v>
      </c>
      <c r="L8208">
        <v>1</v>
      </c>
      <c r="M8208">
        <v>1</v>
      </c>
      <c r="N8208">
        <v>1</v>
      </c>
      <c r="O8208">
        <v>372.60406715097781</v>
      </c>
      <c r="P8208" t="s">
        <v>142</v>
      </c>
      <c r="Q8208">
        <v>257.94012451171881</v>
      </c>
      <c r="R8208">
        <v>73.135704040527344</v>
      </c>
      <c r="S8208">
        <v>507.53256225585938</v>
      </c>
      <c r="T8208">
        <v>115.5764236450195</v>
      </c>
      <c r="U8208">
        <v>257.94012451171881</v>
      </c>
      <c r="V8208">
        <v>73.135704040527344</v>
      </c>
      <c r="W8208">
        <v>507.53256225585938</v>
      </c>
      <c r="X8208">
        <v>115.5764236450195</v>
      </c>
    </row>
    <row r="8209" spans="1:24" x14ac:dyDescent="0.2">
      <c r="A8209" s="1">
        <v>8207</v>
      </c>
      <c r="B8209">
        <v>8207</v>
      </c>
      <c r="C8209">
        <v>5.9992971260569812</v>
      </c>
      <c r="D8209">
        <v>23.27336691962406</v>
      </c>
      <c r="E8209">
        <v>54.650069378767959</v>
      </c>
      <c r="F8209">
        <v>4.2205523112472916</v>
      </c>
      <c r="G8209">
        <v>11.856714264303699</v>
      </c>
      <c r="H8209">
        <v>81.172134047534485</v>
      </c>
      <c r="I8209">
        <v>0.29523221740693989</v>
      </c>
      <c r="J8209">
        <v>7.9412723771552854E-2</v>
      </c>
      <c r="K8209">
        <v>426.12461437295599</v>
      </c>
      <c r="L8209">
        <v>1</v>
      </c>
      <c r="M8209">
        <v>1</v>
      </c>
      <c r="N8209">
        <v>1</v>
      </c>
      <c r="O8209">
        <v>426.12461437295599</v>
      </c>
      <c r="P8209" t="s">
        <v>142</v>
      </c>
      <c r="Q8209">
        <v>248.3576354980469</v>
      </c>
      <c r="R8209">
        <v>62.936649322509773</v>
      </c>
      <c r="S8209">
        <v>462.61483764648438</v>
      </c>
      <c r="T8209">
        <v>109.90367126464839</v>
      </c>
      <c r="U8209">
        <v>248.3576354980469</v>
      </c>
      <c r="V8209">
        <v>62.936649322509773</v>
      </c>
      <c r="W8209">
        <v>462.61483764648438</v>
      </c>
      <c r="X8209">
        <v>109.90367126464839</v>
      </c>
    </row>
    <row r="8210" spans="1:24" x14ac:dyDescent="0.2">
      <c r="A8210" s="1">
        <v>8208</v>
      </c>
      <c r="B8210">
        <v>8208</v>
      </c>
      <c r="C8210">
        <v>4.9953737760005961</v>
      </c>
      <c r="D8210">
        <v>17.673463721530659</v>
      </c>
      <c r="E8210">
        <v>55.656015021453094</v>
      </c>
      <c r="F8210">
        <v>5.2714266086951538</v>
      </c>
      <c r="G8210">
        <v>16.403720872320509</v>
      </c>
      <c r="H8210">
        <v>77.07511399451964</v>
      </c>
      <c r="I8210">
        <v>0.30442334104883989</v>
      </c>
      <c r="J8210">
        <v>8.8084553375998645E-2</v>
      </c>
      <c r="K8210">
        <v>484.09651421906221</v>
      </c>
      <c r="L8210">
        <v>1</v>
      </c>
      <c r="M8210">
        <v>1</v>
      </c>
      <c r="N8210">
        <v>1</v>
      </c>
      <c r="O8210">
        <v>484.09651421906221</v>
      </c>
      <c r="P8210" t="s">
        <v>142</v>
      </c>
      <c r="Q8210">
        <v>256.1092529296875</v>
      </c>
      <c r="R8210">
        <v>73.433982849121094</v>
      </c>
      <c r="S8210">
        <v>432.45932006835938</v>
      </c>
      <c r="T8210">
        <v>114.63465881347661</v>
      </c>
      <c r="U8210">
        <v>256.1092529296875</v>
      </c>
      <c r="V8210">
        <v>73.433982849121094</v>
      </c>
      <c r="W8210">
        <v>432.45932006835938</v>
      </c>
      <c r="X8210">
        <v>114.63465881347661</v>
      </c>
    </row>
    <row r="8211" spans="1:24" x14ac:dyDescent="0.2">
      <c r="A8211" s="1">
        <v>8209</v>
      </c>
      <c r="B8211">
        <v>8209</v>
      </c>
      <c r="C8211">
        <v>4.0354140514776322</v>
      </c>
      <c r="D8211">
        <v>12.210727779774221</v>
      </c>
      <c r="E8211">
        <v>56.200765732949229</v>
      </c>
      <c r="F8211">
        <v>6.3876268209180864</v>
      </c>
      <c r="G8211">
        <v>21.16546561488083</v>
      </c>
      <c r="H8211">
        <v>73.058435683619408</v>
      </c>
      <c r="I8211">
        <v>0.31346591798327761</v>
      </c>
      <c r="J8211">
        <v>9.546079827086211E-2</v>
      </c>
      <c r="K8211">
        <v>528.37038991837642</v>
      </c>
      <c r="L8211">
        <v>1</v>
      </c>
      <c r="M8211">
        <v>1</v>
      </c>
      <c r="N8211">
        <v>1</v>
      </c>
      <c r="O8211">
        <v>528.37038991837642</v>
      </c>
      <c r="P8211" t="s">
        <v>142</v>
      </c>
      <c r="Q8211">
        <v>261.15048217773438</v>
      </c>
      <c r="R8211">
        <v>65.1204833984375</v>
      </c>
      <c r="S8211">
        <v>383.10214233398438</v>
      </c>
      <c r="T8211">
        <v>142.215087890625</v>
      </c>
      <c r="U8211">
        <v>261.15048217773438</v>
      </c>
      <c r="V8211">
        <v>65.1204833984375</v>
      </c>
      <c r="W8211">
        <v>383.10214233398438</v>
      </c>
      <c r="X8211">
        <v>142.215087890625</v>
      </c>
    </row>
    <row r="8212" spans="1:24" x14ac:dyDescent="0.2">
      <c r="A8212" s="1">
        <v>8210</v>
      </c>
      <c r="B8212">
        <v>8210</v>
      </c>
      <c r="C8212">
        <v>4.0076306228562109</v>
      </c>
      <c r="D8212">
        <v>7.4625588434842172</v>
      </c>
      <c r="E8212">
        <v>52.654555652420811</v>
      </c>
      <c r="F8212">
        <v>8.4581981851454735</v>
      </c>
      <c r="G8212">
        <v>27.41705669609329</v>
      </c>
      <c r="H8212">
        <v>68.995254750926478</v>
      </c>
      <c r="I8212">
        <v>0.32222104717402722</v>
      </c>
      <c r="J8212">
        <v>0.10280475905037539</v>
      </c>
      <c r="K8212">
        <v>568.91690281691399</v>
      </c>
      <c r="L8212">
        <v>1</v>
      </c>
      <c r="M8212">
        <v>1</v>
      </c>
      <c r="N8212">
        <v>1</v>
      </c>
      <c r="O8212">
        <v>568.91690281691399</v>
      </c>
      <c r="P8212" t="s">
        <v>142</v>
      </c>
      <c r="Q8212">
        <v>285.24505615234381</v>
      </c>
      <c r="R8212">
        <v>77.971405029296875</v>
      </c>
      <c r="S8212">
        <v>330.3060302734375</v>
      </c>
      <c r="T8212">
        <v>154.34596252441409</v>
      </c>
      <c r="U8212">
        <v>285.24505615234381</v>
      </c>
      <c r="V8212">
        <v>77.971405029296875</v>
      </c>
      <c r="W8212">
        <v>330.3060302734375</v>
      </c>
      <c r="X8212">
        <v>154.34596252441409</v>
      </c>
    </row>
    <row r="8213" spans="1:24" x14ac:dyDescent="0.2">
      <c r="A8213" s="1">
        <v>8211</v>
      </c>
      <c r="B8213">
        <v>8211</v>
      </c>
      <c r="C8213">
        <v>48.606403019808717</v>
      </c>
      <c r="D8213">
        <v>11.554388291496901</v>
      </c>
      <c r="E8213">
        <v>5.4350542406376494</v>
      </c>
      <c r="F8213">
        <v>3.2739877878127421</v>
      </c>
      <c r="G8213">
        <v>31.130166660243979</v>
      </c>
      <c r="H8213">
        <v>71.637873717833884</v>
      </c>
      <c r="I8213">
        <v>0.31123500689420081</v>
      </c>
      <c r="J8213">
        <v>8.6482914965169203E-2</v>
      </c>
      <c r="K8213">
        <v>448.11707183535088</v>
      </c>
      <c r="L8213">
        <v>0</v>
      </c>
      <c r="M8213">
        <v>0</v>
      </c>
      <c r="N8213">
        <v>0</v>
      </c>
      <c r="P8213" t="s">
        <v>23</v>
      </c>
      <c r="Q8213">
        <v>530.67657470703125</v>
      </c>
      <c r="R8213">
        <v>109.07655334472661</v>
      </c>
      <c r="S8213">
        <v>412.92147827148438</v>
      </c>
      <c r="T8213">
        <v>219.41552734375</v>
      </c>
    </row>
    <row r="8214" spans="1:24" x14ac:dyDescent="0.2">
      <c r="A8214" s="1">
        <v>8212</v>
      </c>
      <c r="B8214">
        <v>8212</v>
      </c>
      <c r="C8214">
        <v>41.516373132557248</v>
      </c>
      <c r="D8214">
        <v>10.62972886251943</v>
      </c>
      <c r="E8214">
        <v>5.454659835982933</v>
      </c>
      <c r="F8214">
        <v>5.4763297963534807</v>
      </c>
      <c r="G8214">
        <v>36.922908372586903</v>
      </c>
      <c r="H8214">
        <v>69.058703908553255</v>
      </c>
      <c r="I8214">
        <v>0.316859394149205</v>
      </c>
      <c r="J8214">
        <v>8.8368606394321716E-2</v>
      </c>
      <c r="K8214">
        <v>452.22409419775028</v>
      </c>
      <c r="L8214">
        <v>0</v>
      </c>
      <c r="M8214">
        <v>0</v>
      </c>
      <c r="N8214">
        <v>0</v>
      </c>
      <c r="P8214" t="s">
        <v>23</v>
      </c>
      <c r="Q8214">
        <v>537.76580810546875</v>
      </c>
      <c r="R8214">
        <v>105.18238830566411</v>
      </c>
      <c r="S8214">
        <v>390.00479125976562</v>
      </c>
      <c r="T8214">
        <v>225.1011657714844</v>
      </c>
    </row>
    <row r="8215" spans="1:24" x14ac:dyDescent="0.2">
      <c r="A8215" s="1">
        <v>8213</v>
      </c>
      <c r="B8215">
        <v>8213</v>
      </c>
      <c r="C8215">
        <v>35.775640749786483</v>
      </c>
      <c r="D8215">
        <v>9.7966725076911683</v>
      </c>
      <c r="E8215">
        <v>4.4239147334523548</v>
      </c>
      <c r="F8215">
        <v>7.7726071651893536</v>
      </c>
      <c r="G8215">
        <v>42.231164843880649</v>
      </c>
      <c r="H8215">
        <v>66.823657848715769</v>
      </c>
      <c r="I8215">
        <v>0.32172713982994022</v>
      </c>
      <c r="J8215">
        <v>8.8629621686833512E-2</v>
      </c>
      <c r="K8215">
        <v>444.28879687617302</v>
      </c>
      <c r="L8215">
        <v>0</v>
      </c>
      <c r="M8215">
        <v>0</v>
      </c>
      <c r="N8215">
        <v>0</v>
      </c>
      <c r="P8215" t="s">
        <v>23</v>
      </c>
      <c r="Q8215">
        <v>540.03717041015625</v>
      </c>
      <c r="R8215">
        <v>110.7439880371094</v>
      </c>
      <c r="S8215">
        <v>369.90945434570312</v>
      </c>
      <c r="T8215">
        <v>236.6023864746094</v>
      </c>
    </row>
    <row r="8216" spans="1:24" x14ac:dyDescent="0.2">
      <c r="A8216" s="1">
        <v>8214</v>
      </c>
      <c r="B8216">
        <v>8214</v>
      </c>
      <c r="C8216">
        <v>28.157984573648751</v>
      </c>
      <c r="D8216">
        <v>8.7387717984937421</v>
      </c>
      <c r="E8216">
        <v>4.3846612523320827</v>
      </c>
      <c r="F8216">
        <v>12.105721054835209</v>
      </c>
      <c r="G8216">
        <v>46.612861320690222</v>
      </c>
      <c r="H8216">
        <v>64.806106250819127</v>
      </c>
      <c r="I8216">
        <v>0.32646086783023942</v>
      </c>
      <c r="J8216">
        <v>8.8927897706321229E-2</v>
      </c>
      <c r="K8216">
        <v>436.90468340425019</v>
      </c>
      <c r="L8216">
        <v>0</v>
      </c>
      <c r="M8216">
        <v>0</v>
      </c>
      <c r="N8216">
        <v>0</v>
      </c>
      <c r="P8216" t="s">
        <v>23</v>
      </c>
      <c r="Q8216">
        <v>544.67938232421875</v>
      </c>
      <c r="R8216">
        <v>110.01329040527339</v>
      </c>
      <c r="S8216">
        <v>345.94442749023438</v>
      </c>
      <c r="T8216">
        <v>232.7256164550781</v>
      </c>
    </row>
    <row r="8217" spans="1:24" x14ac:dyDescent="0.2">
      <c r="A8217" s="1">
        <v>8215</v>
      </c>
      <c r="B8217">
        <v>8215</v>
      </c>
      <c r="C8217">
        <v>23.209492287421071</v>
      </c>
      <c r="D8217">
        <v>6.8756076478733483</v>
      </c>
      <c r="E8217">
        <v>3.326614428556308</v>
      </c>
      <c r="F8217">
        <v>15.58587432239594</v>
      </c>
      <c r="G8217">
        <v>51.002411313753328</v>
      </c>
      <c r="H8217">
        <v>62.667843985862127</v>
      </c>
      <c r="I8217">
        <v>0.33146071846213171</v>
      </c>
      <c r="J8217">
        <v>8.8399623956845266E-2</v>
      </c>
      <c r="K8217">
        <v>422.41750417923919</v>
      </c>
      <c r="L8217">
        <v>0</v>
      </c>
      <c r="M8217">
        <v>0</v>
      </c>
      <c r="N8217">
        <v>0</v>
      </c>
      <c r="P8217" t="s">
        <v>23</v>
      </c>
      <c r="Q8217">
        <v>539.07659912109375</v>
      </c>
      <c r="R8217">
        <v>114.9451599121094</v>
      </c>
      <c r="S8217">
        <v>320.2608642578125</v>
      </c>
      <c r="T8217">
        <v>242.00932312011719</v>
      </c>
    </row>
    <row r="8218" spans="1:24" x14ac:dyDescent="0.2">
      <c r="A8218" s="1">
        <v>8216</v>
      </c>
      <c r="B8218">
        <v>8216</v>
      </c>
      <c r="C8218">
        <v>52.405769012415178</v>
      </c>
      <c r="D8218">
        <v>18.177435390115662</v>
      </c>
      <c r="E8218">
        <v>6.480349444287957</v>
      </c>
      <c r="F8218">
        <v>3.2530471028118479</v>
      </c>
      <c r="G8218">
        <v>19.683399050369371</v>
      </c>
      <c r="H8218">
        <v>78.405757698144171</v>
      </c>
      <c r="I8218">
        <v>0.29655058764187459</v>
      </c>
      <c r="J8218">
        <v>7.7603265916407441E-2</v>
      </c>
      <c r="K8218">
        <v>401.53016765561148</v>
      </c>
      <c r="L8218">
        <v>0</v>
      </c>
      <c r="M8218">
        <v>0</v>
      </c>
      <c r="N8218">
        <v>0</v>
      </c>
      <c r="P8218" t="s">
        <v>23</v>
      </c>
      <c r="Q8218">
        <v>525.87725830078125</v>
      </c>
      <c r="R8218">
        <v>103.54599761962891</v>
      </c>
      <c r="S8218">
        <v>498.47259521484381</v>
      </c>
      <c r="T8218">
        <v>223.53129577636719</v>
      </c>
    </row>
    <row r="8219" spans="1:24" x14ac:dyDescent="0.2">
      <c r="A8219" s="1">
        <v>8217</v>
      </c>
      <c r="B8219">
        <v>8217</v>
      </c>
      <c r="C8219">
        <v>45.318765778344208</v>
      </c>
      <c r="D8219">
        <v>16.30213199048022</v>
      </c>
      <c r="E8219">
        <v>7.5781236960403344</v>
      </c>
      <c r="F8219">
        <v>5.4344497372047229</v>
      </c>
      <c r="G8219">
        <v>25.366528797930499</v>
      </c>
      <c r="H8219">
        <v>75.306840308179943</v>
      </c>
      <c r="I8219">
        <v>0.30335047884898392</v>
      </c>
      <c r="J8219">
        <v>8.3025726526595414E-2</v>
      </c>
      <c r="K8219">
        <v>435.51058358496442</v>
      </c>
      <c r="L8219">
        <v>0</v>
      </c>
      <c r="M8219">
        <v>0</v>
      </c>
      <c r="N8219">
        <v>0</v>
      </c>
      <c r="P8219" t="s">
        <v>23</v>
      </c>
      <c r="Q8219">
        <v>544.5562744140625</v>
      </c>
      <c r="R8219">
        <v>98.307411193847656</v>
      </c>
      <c r="S8219">
        <v>464.46795654296881</v>
      </c>
      <c r="T8219">
        <v>214.68536376953119</v>
      </c>
    </row>
    <row r="8220" spans="1:24" x14ac:dyDescent="0.2">
      <c r="A8220" s="1">
        <v>8218</v>
      </c>
      <c r="B8220">
        <v>8218</v>
      </c>
      <c r="C8220">
        <v>38.822494379463834</v>
      </c>
      <c r="D8220">
        <v>15.21913285832327</v>
      </c>
      <c r="E8220">
        <v>8.5906906183511786</v>
      </c>
      <c r="F8220">
        <v>7.546716819518517</v>
      </c>
      <c r="G8220">
        <v>29.820965324343209</v>
      </c>
      <c r="H8220">
        <v>73.04818250365895</v>
      </c>
      <c r="I8220">
        <v>0.30835936114476431</v>
      </c>
      <c r="J8220">
        <v>8.5800587806847045E-2</v>
      </c>
      <c r="K8220">
        <v>449.3587014086259</v>
      </c>
      <c r="L8220">
        <v>0</v>
      </c>
      <c r="M8220">
        <v>0</v>
      </c>
      <c r="N8220">
        <v>0</v>
      </c>
      <c r="P8220" t="s">
        <v>23</v>
      </c>
      <c r="Q8220">
        <v>556.0579833984375</v>
      </c>
      <c r="R8220">
        <v>96.457878112792969</v>
      </c>
      <c r="S8220">
        <v>447.56204223632812</v>
      </c>
      <c r="T8220">
        <v>212.72987365722659</v>
      </c>
    </row>
    <row r="8221" spans="1:24" x14ac:dyDescent="0.2">
      <c r="A8221" s="1">
        <v>8219</v>
      </c>
      <c r="B8221">
        <v>8219</v>
      </c>
      <c r="C8221">
        <v>33.046332070606667</v>
      </c>
      <c r="D8221">
        <v>13.46081657967623</v>
      </c>
      <c r="E8221">
        <v>8.6836342710647489</v>
      </c>
      <c r="F8221">
        <v>10.89766514530479</v>
      </c>
      <c r="G8221">
        <v>33.911551933347553</v>
      </c>
      <c r="H8221">
        <v>70.793879800797612</v>
      </c>
      <c r="I8221">
        <v>0.3135356037351148</v>
      </c>
      <c r="J8221">
        <v>8.8350514496450178E-2</v>
      </c>
      <c r="K8221">
        <v>461.12281861395883</v>
      </c>
      <c r="L8221">
        <v>0</v>
      </c>
      <c r="M8221">
        <v>0</v>
      </c>
      <c r="N8221">
        <v>0</v>
      </c>
      <c r="P8221" t="s">
        <v>23</v>
      </c>
      <c r="Q8221">
        <v>547.3153076171875</v>
      </c>
      <c r="R8221">
        <v>95.632057189941406</v>
      </c>
      <c r="S8221">
        <v>410.1474609375</v>
      </c>
      <c r="T8221">
        <v>209.26029968261719</v>
      </c>
    </row>
    <row r="8222" spans="1:24" x14ac:dyDescent="0.2">
      <c r="A8222" s="1">
        <v>8220</v>
      </c>
      <c r="B8222">
        <v>8220</v>
      </c>
      <c r="C8222">
        <v>26.81479684553441</v>
      </c>
      <c r="D8222">
        <v>10.56243221148473</v>
      </c>
      <c r="E8222">
        <v>9.7562276422091596</v>
      </c>
      <c r="F8222">
        <v>15.236645861014139</v>
      </c>
      <c r="G8222">
        <v>37.629897439757563</v>
      </c>
      <c r="H8222">
        <v>68.290658189343233</v>
      </c>
      <c r="I8222">
        <v>0.31962198478355403</v>
      </c>
      <c r="J8222">
        <v>9.0866111598672847E-2</v>
      </c>
      <c r="K8222">
        <v>469.97692136016798</v>
      </c>
      <c r="L8222">
        <v>0</v>
      </c>
      <c r="M8222">
        <v>0</v>
      </c>
      <c r="N8222">
        <v>0</v>
      </c>
      <c r="P8222" t="s">
        <v>23</v>
      </c>
      <c r="Q8222">
        <v>539.13372802734375</v>
      </c>
      <c r="R8222">
        <v>100.6746139526367</v>
      </c>
      <c r="S8222">
        <v>362.99734497070312</v>
      </c>
      <c r="T8222">
        <v>210.87315368652341</v>
      </c>
    </row>
    <row r="8223" spans="1:24" x14ac:dyDescent="0.2">
      <c r="A8223" s="1">
        <v>8221</v>
      </c>
      <c r="B8223">
        <v>8221</v>
      </c>
      <c r="C8223">
        <v>21.667821446747361</v>
      </c>
      <c r="D8223">
        <v>8.6458669779812372</v>
      </c>
      <c r="E8223">
        <v>8.6760928893247957</v>
      </c>
      <c r="F8223">
        <v>19.598761742701889</v>
      </c>
      <c r="G8223">
        <v>41.411456943244723</v>
      </c>
      <c r="H8223">
        <v>66.225488143871289</v>
      </c>
      <c r="I8223">
        <v>0.32446886137243941</v>
      </c>
      <c r="J8223">
        <v>9.1986908031131714E-2</v>
      </c>
      <c r="K8223">
        <v>468.88141434338502</v>
      </c>
      <c r="L8223">
        <v>0</v>
      </c>
      <c r="M8223">
        <v>0</v>
      </c>
      <c r="N8223">
        <v>0</v>
      </c>
      <c r="P8223" t="s">
        <v>23</v>
      </c>
      <c r="Q8223">
        <v>529.8812255859375</v>
      </c>
      <c r="R8223">
        <v>107.2784042358398</v>
      </c>
      <c r="S8223">
        <v>336.83538818359381</v>
      </c>
      <c r="T8223">
        <v>205.14601135253909</v>
      </c>
    </row>
    <row r="8224" spans="1:24" x14ac:dyDescent="0.2">
      <c r="A8224" s="1">
        <v>8222</v>
      </c>
      <c r="B8224">
        <v>8222</v>
      </c>
      <c r="C8224">
        <v>16.648393315795438</v>
      </c>
      <c r="D8224">
        <v>6.7814173231515316</v>
      </c>
      <c r="E8224">
        <v>7.6557657679243576</v>
      </c>
      <c r="F8224">
        <v>25.254591940977161</v>
      </c>
      <c r="G8224">
        <v>43.65983165215151</v>
      </c>
      <c r="H8224">
        <v>64.730469684118233</v>
      </c>
      <c r="I8224">
        <v>0.32825030968586022</v>
      </c>
      <c r="J8224">
        <v>9.2964178350744636E-2</v>
      </c>
      <c r="K8224">
        <v>469.41376872556032</v>
      </c>
      <c r="L8224">
        <v>0</v>
      </c>
      <c r="M8224">
        <v>0</v>
      </c>
      <c r="N8224">
        <v>0</v>
      </c>
      <c r="P8224" t="s">
        <v>23</v>
      </c>
      <c r="Q8224">
        <v>527.71966552734375</v>
      </c>
      <c r="R8224">
        <v>108.0817794799805</v>
      </c>
      <c r="S8224">
        <v>301.7415771484375</v>
      </c>
      <c r="T8224">
        <v>225.8897399902344</v>
      </c>
    </row>
    <row r="8225" spans="1:20" x14ac:dyDescent="0.2">
      <c r="A8225" s="1">
        <v>8223</v>
      </c>
      <c r="B8225">
        <v>8223</v>
      </c>
      <c r="C8225">
        <v>53.433986915789902</v>
      </c>
      <c r="D8225">
        <v>27.74484612716919</v>
      </c>
      <c r="E8225">
        <v>4.3202858248110116</v>
      </c>
      <c r="F8225">
        <v>3.2530869067813319</v>
      </c>
      <c r="G8225">
        <v>11.24779422544856</v>
      </c>
      <c r="H8225">
        <v>85.408103807175536</v>
      </c>
      <c r="I8225">
        <v>0.28082237880891969</v>
      </c>
      <c r="J8225">
        <v>6.467877766028747E-2</v>
      </c>
      <c r="K8225">
        <v>317.32826312469138</v>
      </c>
      <c r="L8225">
        <v>0</v>
      </c>
      <c r="M8225">
        <v>0</v>
      </c>
      <c r="N8225">
        <v>0</v>
      </c>
      <c r="P8225" t="s">
        <v>23</v>
      </c>
      <c r="Q8225">
        <v>511.43173217773438</v>
      </c>
      <c r="R8225">
        <v>141.3749694824219</v>
      </c>
      <c r="S8225">
        <v>620.16363525390625</v>
      </c>
      <c r="T8225">
        <v>221.3876037597656</v>
      </c>
    </row>
    <row r="8226" spans="1:20" x14ac:dyDescent="0.2">
      <c r="A8226" s="1">
        <v>8224</v>
      </c>
      <c r="B8226">
        <v>8224</v>
      </c>
      <c r="C8226">
        <v>46.765787573361841</v>
      </c>
      <c r="D8226">
        <v>25.5566703781302</v>
      </c>
      <c r="E8226">
        <v>8.5486721268943349</v>
      </c>
      <c r="F8226">
        <v>4.2913169010961596</v>
      </c>
      <c r="G8226">
        <v>14.83755302051747</v>
      </c>
      <c r="H8226">
        <v>82.832119052817546</v>
      </c>
      <c r="I8226">
        <v>0.28675553930717562</v>
      </c>
      <c r="J8226">
        <v>7.0176488142012952E-2</v>
      </c>
      <c r="K8226">
        <v>354.89350968393552</v>
      </c>
      <c r="L8226">
        <v>0</v>
      </c>
      <c r="M8226">
        <v>0</v>
      </c>
      <c r="N8226">
        <v>0</v>
      </c>
      <c r="P8226" t="s">
        <v>23</v>
      </c>
      <c r="Q8226">
        <v>527.05340576171875</v>
      </c>
      <c r="R8226">
        <v>124.03794860839839</v>
      </c>
      <c r="S8226">
        <v>593.69171142578125</v>
      </c>
      <c r="T8226">
        <v>226.077880859375</v>
      </c>
    </row>
    <row r="8227" spans="1:20" x14ac:dyDescent="0.2">
      <c r="A8227" s="1">
        <v>8225</v>
      </c>
      <c r="B8227">
        <v>8225</v>
      </c>
      <c r="C8227">
        <v>40.064564410141827</v>
      </c>
      <c r="D8227">
        <v>22.9549920435887</v>
      </c>
      <c r="E8227">
        <v>10.79776996434547</v>
      </c>
      <c r="F8227">
        <v>6.5044000360759551</v>
      </c>
      <c r="G8227">
        <v>19.67827354584804</v>
      </c>
      <c r="H8227">
        <v>79.686375932762701</v>
      </c>
      <c r="I8227">
        <v>0.29382110730403332</v>
      </c>
      <c r="J8227">
        <v>7.783390651489494E-2</v>
      </c>
      <c r="K8227">
        <v>409.0900939207487</v>
      </c>
      <c r="L8227">
        <v>0</v>
      </c>
      <c r="M8227">
        <v>0</v>
      </c>
      <c r="N8227">
        <v>0</v>
      </c>
      <c r="P8227" t="s">
        <v>23</v>
      </c>
      <c r="Q8227">
        <v>553.49432373046875</v>
      </c>
      <c r="R8227">
        <v>96.106941223144531</v>
      </c>
      <c r="S8227">
        <v>553.3709716796875</v>
      </c>
      <c r="T8227">
        <v>224.47877502441409</v>
      </c>
    </row>
    <row r="8228" spans="1:20" x14ac:dyDescent="0.2">
      <c r="A8228" s="1">
        <v>8226</v>
      </c>
      <c r="B8228">
        <v>8226</v>
      </c>
      <c r="C8228">
        <v>34.529562313696253</v>
      </c>
      <c r="D8228">
        <v>19.85644684864949</v>
      </c>
      <c r="E8228">
        <v>12.80948457590941</v>
      </c>
      <c r="F8228">
        <v>9.6452800222612982</v>
      </c>
      <c r="G8228">
        <v>23.159226239483569</v>
      </c>
      <c r="H8228">
        <v>77.024425806374694</v>
      </c>
      <c r="I8228">
        <v>0.30013601115922611</v>
      </c>
      <c r="J8228">
        <v>8.1701035284118068E-2</v>
      </c>
      <c r="K8228">
        <v>431.90213676144629</v>
      </c>
      <c r="L8228">
        <v>0</v>
      </c>
      <c r="M8228">
        <v>0</v>
      </c>
      <c r="N8228">
        <v>0</v>
      </c>
      <c r="P8228" t="s">
        <v>23</v>
      </c>
      <c r="Q8228">
        <v>553.4608154296875</v>
      </c>
      <c r="R8228">
        <v>85.059280395507812</v>
      </c>
      <c r="S8228">
        <v>499.3924560546875</v>
      </c>
      <c r="T8228">
        <v>205.33793640136719</v>
      </c>
    </row>
    <row r="8229" spans="1:20" x14ac:dyDescent="0.2">
      <c r="A8229" s="1">
        <v>8227</v>
      </c>
      <c r="B8229">
        <v>8227</v>
      </c>
      <c r="C8229">
        <v>29.667278160680521</v>
      </c>
      <c r="D8229">
        <v>16.191933576604711</v>
      </c>
      <c r="E8229">
        <v>13.97852381439642</v>
      </c>
      <c r="F8229">
        <v>14.034056893672689</v>
      </c>
      <c r="G8229">
        <v>26.12820755464567</v>
      </c>
      <c r="H8229">
        <v>74.446421003838424</v>
      </c>
      <c r="I8229">
        <v>0.30644679427677157</v>
      </c>
      <c r="J8229">
        <v>8.6004477462738538E-2</v>
      </c>
      <c r="K8229">
        <v>458.29699723517319</v>
      </c>
      <c r="L8229">
        <v>0</v>
      </c>
      <c r="M8229">
        <v>0</v>
      </c>
      <c r="N8229">
        <v>0</v>
      </c>
      <c r="P8229" t="s">
        <v>23</v>
      </c>
      <c r="Q8229">
        <v>537.98956298828125</v>
      </c>
      <c r="R8229">
        <v>89.000808715820312</v>
      </c>
      <c r="S8229">
        <v>449.259521484375</v>
      </c>
      <c r="T8229">
        <v>180.3545837402344</v>
      </c>
    </row>
    <row r="8230" spans="1:20" x14ac:dyDescent="0.2">
      <c r="A8230" s="1">
        <v>8228</v>
      </c>
      <c r="B8230">
        <v>8228</v>
      </c>
      <c r="C8230">
        <v>24.498225035303079</v>
      </c>
      <c r="D8230">
        <v>13.305202849674609</v>
      </c>
      <c r="E8230">
        <v>15.020682500113461</v>
      </c>
      <c r="F8230">
        <v>18.311860623712182</v>
      </c>
      <c r="G8230">
        <v>28.864028991196669</v>
      </c>
      <c r="H8230">
        <v>72.244201605749311</v>
      </c>
      <c r="I8230">
        <v>0.31185715890938298</v>
      </c>
      <c r="J8230">
        <v>8.9139643238645233E-2</v>
      </c>
      <c r="K8230">
        <v>475.10304059239769</v>
      </c>
      <c r="L8230">
        <v>0</v>
      </c>
      <c r="M8230">
        <v>0</v>
      </c>
      <c r="N8230">
        <v>0</v>
      </c>
      <c r="P8230" t="s">
        <v>23</v>
      </c>
      <c r="Q8230">
        <v>510.28604125976562</v>
      </c>
      <c r="R8230">
        <v>96.744743347167969</v>
      </c>
      <c r="S8230">
        <v>404.0050048828125</v>
      </c>
      <c r="T8230">
        <v>181.95851135253909</v>
      </c>
    </row>
    <row r="8231" spans="1:20" x14ac:dyDescent="0.2">
      <c r="A8231" s="1">
        <v>8229</v>
      </c>
      <c r="B8231">
        <v>8229</v>
      </c>
      <c r="C8231">
        <v>19.350215795263551</v>
      </c>
      <c r="D8231">
        <v>10.430256372811581</v>
      </c>
      <c r="E8231">
        <v>13.915980666506719</v>
      </c>
      <c r="F8231">
        <v>24.71839241482585</v>
      </c>
      <c r="G8231">
        <v>31.585154750592292</v>
      </c>
      <c r="H8231">
        <v>70.139719468602209</v>
      </c>
      <c r="I8231">
        <v>0.31706310298978829</v>
      </c>
      <c r="J8231">
        <v>9.1707111161424867E-2</v>
      </c>
      <c r="K8231">
        <v>486.97013172461902</v>
      </c>
      <c r="L8231">
        <v>1</v>
      </c>
      <c r="M8231">
        <v>0</v>
      </c>
      <c r="N8231">
        <v>0</v>
      </c>
      <c r="P8231" t="s">
        <v>23</v>
      </c>
      <c r="Q8231">
        <v>495.94610595703119</v>
      </c>
      <c r="R8231">
        <v>100.33123779296881</v>
      </c>
      <c r="S8231">
        <v>342.76760864257812</v>
      </c>
      <c r="T8231">
        <v>192.25651550292969</v>
      </c>
    </row>
    <row r="8232" spans="1:20" x14ac:dyDescent="0.2">
      <c r="A8232" s="1">
        <v>8230</v>
      </c>
      <c r="B8232">
        <v>8230</v>
      </c>
      <c r="C8232">
        <v>15.228148736805609</v>
      </c>
      <c r="D8232">
        <v>7.5616387317152878</v>
      </c>
      <c r="E8232">
        <v>12.80487518900552</v>
      </c>
      <c r="F8232">
        <v>31.068052021823259</v>
      </c>
      <c r="G8232">
        <v>33.337285320650331</v>
      </c>
      <c r="H8232">
        <v>68.434495026522839</v>
      </c>
      <c r="I8232">
        <v>0.32146807938396471</v>
      </c>
      <c r="J8232">
        <v>9.3731881909819459E-2</v>
      </c>
      <c r="K8232">
        <v>495.50176426128462</v>
      </c>
      <c r="L8232">
        <v>1</v>
      </c>
      <c r="M8232">
        <v>0</v>
      </c>
      <c r="N8232">
        <v>0</v>
      </c>
      <c r="P8232" t="s">
        <v>23</v>
      </c>
      <c r="Q8232">
        <v>478.08087158203119</v>
      </c>
      <c r="R8232">
        <v>106.31602478027339</v>
      </c>
      <c r="S8232">
        <v>287.24423217773438</v>
      </c>
      <c r="T8232">
        <v>191.7469787597656</v>
      </c>
    </row>
    <row r="8233" spans="1:20" x14ac:dyDescent="0.2">
      <c r="A8233" s="1">
        <v>8231</v>
      </c>
      <c r="B8233">
        <v>8231</v>
      </c>
      <c r="C8233">
        <v>12.147538639975741</v>
      </c>
      <c r="D8233">
        <v>5.6549449310095303</v>
      </c>
      <c r="E8233">
        <v>9.5760808749786381</v>
      </c>
      <c r="F8233">
        <v>38.4564967237677</v>
      </c>
      <c r="G8233">
        <v>34.164938830268397</v>
      </c>
      <c r="H8233">
        <v>67.498811569060251</v>
      </c>
      <c r="I8233">
        <v>0.32403458572649668</v>
      </c>
      <c r="J8233">
        <v>9.4584647690019466E-2</v>
      </c>
      <c r="K8233">
        <v>498.35734368724292</v>
      </c>
      <c r="L8233">
        <v>1</v>
      </c>
      <c r="M8233">
        <v>0</v>
      </c>
      <c r="N8233">
        <v>0</v>
      </c>
      <c r="P8233" t="s">
        <v>23</v>
      </c>
      <c r="Q8233">
        <v>470.78045654296881</v>
      </c>
      <c r="R8233">
        <v>104.2447204589844</v>
      </c>
      <c r="S8233">
        <v>263.58685302734381</v>
      </c>
      <c r="T8233">
        <v>202.23020935058591</v>
      </c>
    </row>
    <row r="8234" spans="1:20" x14ac:dyDescent="0.2">
      <c r="A8234" s="1">
        <v>8232</v>
      </c>
      <c r="B8234">
        <v>8232</v>
      </c>
      <c r="C8234">
        <v>44.341973744551836</v>
      </c>
      <c r="D8234">
        <v>36.483815265721958</v>
      </c>
      <c r="E8234">
        <v>6.5033341312627657</v>
      </c>
      <c r="F8234">
        <v>3.2645851024236352</v>
      </c>
      <c r="G8234">
        <v>9.4062917560398116</v>
      </c>
      <c r="H8234">
        <v>89.071713238475667</v>
      </c>
      <c r="I8234">
        <v>0.27226477311707081</v>
      </c>
      <c r="J8234">
        <v>6.0822462393728821E-2</v>
      </c>
      <c r="K8234">
        <v>295.9981939459359</v>
      </c>
      <c r="L8234">
        <v>0</v>
      </c>
      <c r="M8234">
        <v>0</v>
      </c>
      <c r="N8234">
        <v>0</v>
      </c>
      <c r="P8234" t="s">
        <v>23</v>
      </c>
      <c r="Q8234">
        <v>438.43161010742188</v>
      </c>
      <c r="R8234">
        <v>154.91667175292969</v>
      </c>
      <c r="S8234">
        <v>750.4366455078125</v>
      </c>
      <c r="T8234">
        <v>204.75807189941409</v>
      </c>
    </row>
    <row r="8235" spans="1:20" x14ac:dyDescent="0.2">
      <c r="A8235" s="1">
        <v>8233</v>
      </c>
      <c r="B8235">
        <v>8233</v>
      </c>
      <c r="C8235">
        <v>39.482366426647197</v>
      </c>
      <c r="D8235">
        <v>32.890356566520673</v>
      </c>
      <c r="E8235">
        <v>10.92088492358441</v>
      </c>
      <c r="F8235">
        <v>4.3857083160380563</v>
      </c>
      <c r="G8235">
        <v>12.320683767209671</v>
      </c>
      <c r="H8235">
        <v>86.296275425939953</v>
      </c>
      <c r="I8235">
        <v>0.27885733252954459</v>
      </c>
      <c r="J8235">
        <v>6.8305663434735445E-2</v>
      </c>
      <c r="K8235">
        <v>350.41377943593801</v>
      </c>
      <c r="L8235">
        <v>0</v>
      </c>
      <c r="M8235">
        <v>0</v>
      </c>
      <c r="N8235">
        <v>0</v>
      </c>
      <c r="P8235" t="s">
        <v>23</v>
      </c>
      <c r="Q8235">
        <v>481.29238891601562</v>
      </c>
      <c r="R8235">
        <v>149.1438293457031</v>
      </c>
      <c r="S8235">
        <v>716.0687255859375</v>
      </c>
      <c r="T8235">
        <v>208.07322692871091</v>
      </c>
    </row>
    <row r="8236" spans="1:20" x14ac:dyDescent="0.2">
      <c r="A8236" s="1">
        <v>8234</v>
      </c>
      <c r="B8236">
        <v>8234</v>
      </c>
      <c r="C8236">
        <v>34.127259805940909</v>
      </c>
      <c r="D8236">
        <v>27.922581243463011</v>
      </c>
      <c r="E8236">
        <v>15.217866404761841</v>
      </c>
      <c r="F8236">
        <v>7.6391615366704464</v>
      </c>
      <c r="G8236">
        <v>15.093131009163789</v>
      </c>
      <c r="H8236">
        <v>83.133951712898707</v>
      </c>
      <c r="I8236">
        <v>0.28668641328470662</v>
      </c>
      <c r="J8236">
        <v>7.3895172383822219E-2</v>
      </c>
      <c r="K8236">
        <v>388.33275030413068</v>
      </c>
      <c r="L8236">
        <v>0</v>
      </c>
      <c r="M8236">
        <v>0</v>
      </c>
      <c r="N8236">
        <v>0</v>
      </c>
      <c r="P8236" t="s">
        <v>23</v>
      </c>
      <c r="Q8236">
        <v>487.5416259765625</v>
      </c>
      <c r="R8236">
        <v>134.1028747558594</v>
      </c>
      <c r="S8236">
        <v>633.6539306640625</v>
      </c>
      <c r="T8236">
        <v>228.25291442871091</v>
      </c>
    </row>
    <row r="8237" spans="1:20" x14ac:dyDescent="0.2">
      <c r="A8237" s="1">
        <v>8235</v>
      </c>
      <c r="B8237">
        <v>8235</v>
      </c>
      <c r="C8237">
        <v>29.58330985361717</v>
      </c>
      <c r="D8237">
        <v>23.74427205284201</v>
      </c>
      <c r="E8237">
        <v>18.2278706681522</v>
      </c>
      <c r="F8237">
        <v>10.76487371139741</v>
      </c>
      <c r="G8237">
        <v>17.67967371399121</v>
      </c>
      <c r="H8237">
        <v>80.392954595292366</v>
      </c>
      <c r="I8237">
        <v>0.29342329698030589</v>
      </c>
      <c r="J8237">
        <v>7.7738853375337272E-2</v>
      </c>
      <c r="K8237">
        <v>411.6318464277818</v>
      </c>
      <c r="L8237">
        <v>0</v>
      </c>
      <c r="M8237">
        <v>0</v>
      </c>
      <c r="N8237">
        <v>0</v>
      </c>
      <c r="P8237" t="s">
        <v>23</v>
      </c>
      <c r="Q8237">
        <v>494.53750610351562</v>
      </c>
      <c r="R8237">
        <v>106.6539993286133</v>
      </c>
      <c r="S8237">
        <v>557.78558349609375</v>
      </c>
      <c r="T8237">
        <v>219.4546203613281</v>
      </c>
    </row>
    <row r="8238" spans="1:20" x14ac:dyDescent="0.2">
      <c r="A8238" s="1">
        <v>8236</v>
      </c>
      <c r="B8238">
        <v>8236</v>
      </c>
      <c r="C8238">
        <v>25.361185846490152</v>
      </c>
      <c r="D8238">
        <v>18.889898748711321</v>
      </c>
      <c r="E8238">
        <v>20.259158468380011</v>
      </c>
      <c r="F8238">
        <v>16.057612810661698</v>
      </c>
      <c r="G8238">
        <v>19.432144125756821</v>
      </c>
      <c r="H8238">
        <v>77.820256912401518</v>
      </c>
      <c r="I8238">
        <v>0.30008874617963027</v>
      </c>
      <c r="J8238">
        <v>8.157255025345625E-2</v>
      </c>
      <c r="K8238">
        <v>434.92811612710051</v>
      </c>
      <c r="L8238">
        <v>1</v>
      </c>
      <c r="M8238">
        <v>0</v>
      </c>
      <c r="N8238">
        <v>0</v>
      </c>
      <c r="P8238" t="s">
        <v>23</v>
      </c>
      <c r="Q8238">
        <v>446.50381469726562</v>
      </c>
      <c r="R8238">
        <v>89.443946838378906</v>
      </c>
      <c r="S8238">
        <v>489.3214111328125</v>
      </c>
      <c r="T8238">
        <v>187.71012878417969</v>
      </c>
    </row>
    <row r="8239" spans="1:20" x14ac:dyDescent="0.2">
      <c r="A8239" s="1">
        <v>8237</v>
      </c>
      <c r="B8239">
        <v>8237</v>
      </c>
      <c r="C8239">
        <v>21.24120426357425</v>
      </c>
      <c r="D8239">
        <v>15.067802175689961</v>
      </c>
      <c r="E8239">
        <v>20.200015105184789</v>
      </c>
      <c r="F8239">
        <v>21.347646914675451</v>
      </c>
      <c r="G8239">
        <v>22.14333154087555</v>
      </c>
      <c r="H8239">
        <v>75.282401721905018</v>
      </c>
      <c r="I8239">
        <v>0.30628180046605019</v>
      </c>
      <c r="J8239">
        <v>8.5590169856961912E-2</v>
      </c>
      <c r="K8239">
        <v>458.97224012677742</v>
      </c>
      <c r="L8239">
        <v>1</v>
      </c>
      <c r="M8239">
        <v>0</v>
      </c>
      <c r="N8239">
        <v>0</v>
      </c>
      <c r="P8239" t="s">
        <v>23</v>
      </c>
      <c r="Q8239">
        <v>418.51333618164062</v>
      </c>
      <c r="R8239">
        <v>91.158248901367188</v>
      </c>
      <c r="S8239">
        <v>405.95535278320312</v>
      </c>
      <c r="T8239">
        <v>153.7745666503906</v>
      </c>
    </row>
    <row r="8240" spans="1:20" x14ac:dyDescent="0.2">
      <c r="A8240" s="1">
        <v>8238</v>
      </c>
      <c r="B8240">
        <v>8238</v>
      </c>
      <c r="C8240">
        <v>17.303664801232191</v>
      </c>
      <c r="D8240">
        <v>11.372095673218981</v>
      </c>
      <c r="E8240">
        <v>19.25750103905937</v>
      </c>
      <c r="F8240">
        <v>27.926897753276972</v>
      </c>
      <c r="G8240">
        <v>24.139840733212491</v>
      </c>
      <c r="H8240">
        <v>73.126884849716077</v>
      </c>
      <c r="I8240">
        <v>0.31174345667616338</v>
      </c>
      <c r="J8240">
        <v>8.9696231111097882E-2</v>
      </c>
      <c r="K8240">
        <v>484.1154475229514</v>
      </c>
      <c r="L8240">
        <v>1</v>
      </c>
      <c r="M8240">
        <v>0</v>
      </c>
      <c r="N8240">
        <v>0</v>
      </c>
      <c r="P8240" t="s">
        <v>23</v>
      </c>
      <c r="Q8240">
        <v>394.26144409179688</v>
      </c>
      <c r="R8240">
        <v>94.840301513671875</v>
      </c>
      <c r="S8240">
        <v>326.83609008789062</v>
      </c>
      <c r="T8240">
        <v>164.27703857421881</v>
      </c>
    </row>
    <row r="8241" spans="1:24" x14ac:dyDescent="0.2">
      <c r="A8241" s="1">
        <v>8239</v>
      </c>
      <c r="B8241">
        <v>8239</v>
      </c>
      <c r="C8241">
        <v>12.913828113290901</v>
      </c>
      <c r="D8241">
        <v>8.3238499956723313</v>
      </c>
      <c r="E8241">
        <v>17.750019041382281</v>
      </c>
      <c r="F8241">
        <v>35.641070602030339</v>
      </c>
      <c r="G8241">
        <v>25.371232247624128</v>
      </c>
      <c r="H8241">
        <v>71.514001788797771</v>
      </c>
      <c r="I8241">
        <v>0.31606234007160511</v>
      </c>
      <c r="J8241">
        <v>9.0656166087826659E-2</v>
      </c>
      <c r="K8241">
        <v>484.54503282908502</v>
      </c>
      <c r="L8241">
        <v>1</v>
      </c>
      <c r="M8241">
        <v>1</v>
      </c>
      <c r="N8241">
        <v>1</v>
      </c>
      <c r="O8241">
        <v>484.54503282908502</v>
      </c>
      <c r="P8241" t="s">
        <v>23</v>
      </c>
      <c r="Q8241">
        <v>364.02362060546881</v>
      </c>
      <c r="R8241">
        <v>84.03204345703125</v>
      </c>
      <c r="S8241">
        <v>260.032470703125</v>
      </c>
      <c r="T8241">
        <v>175.91162109375</v>
      </c>
      <c r="U8241">
        <v>364.02362060546881</v>
      </c>
      <c r="V8241">
        <v>84.03204345703125</v>
      </c>
      <c r="W8241">
        <v>260.032470703125</v>
      </c>
      <c r="X8241">
        <v>175.91162109375</v>
      </c>
    </row>
    <row r="8242" spans="1:24" x14ac:dyDescent="0.2">
      <c r="A8242" s="1">
        <v>8240</v>
      </c>
      <c r="B8242">
        <v>8240</v>
      </c>
      <c r="C8242">
        <v>10.987246240178241</v>
      </c>
      <c r="D8242">
        <v>5.5797855716606346</v>
      </c>
      <c r="E8242">
        <v>12.598408072023981</v>
      </c>
      <c r="F8242">
        <v>45.323642264876121</v>
      </c>
      <c r="G8242">
        <v>25.51091785126102</v>
      </c>
      <c r="H8242">
        <v>70.614971511172385</v>
      </c>
      <c r="I8242">
        <v>0.31873303879175802</v>
      </c>
      <c r="J8242">
        <v>9.1415559392683379E-2</v>
      </c>
      <c r="K8242">
        <v>488.16159385104697</v>
      </c>
      <c r="L8242">
        <v>1</v>
      </c>
      <c r="M8242">
        <v>1</v>
      </c>
      <c r="N8242">
        <v>1</v>
      </c>
      <c r="O8242">
        <v>488.16159385104697</v>
      </c>
      <c r="P8242" t="s">
        <v>23</v>
      </c>
      <c r="Q8242">
        <v>363.81939697265619</v>
      </c>
      <c r="R8242">
        <v>93.454513549804688</v>
      </c>
      <c r="S8242">
        <v>204.05963134765619</v>
      </c>
      <c r="T8242">
        <v>187.49224853515619</v>
      </c>
      <c r="U8242">
        <v>363.81939697265619</v>
      </c>
      <c r="V8242">
        <v>93.454513549804688</v>
      </c>
      <c r="W8242">
        <v>204.05963134765619</v>
      </c>
      <c r="X8242">
        <v>187.49224853515619</v>
      </c>
    </row>
    <row r="8243" spans="1:24" x14ac:dyDescent="0.2">
      <c r="A8243" s="1">
        <v>8241</v>
      </c>
      <c r="B8243">
        <v>8241</v>
      </c>
      <c r="C8243">
        <v>36.149622331511523</v>
      </c>
      <c r="D8243">
        <v>43.273131092202057</v>
      </c>
      <c r="E8243">
        <v>9.7704930960545457</v>
      </c>
      <c r="F8243">
        <v>3.269769583920509</v>
      </c>
      <c r="G8243">
        <v>7.5369838963113764</v>
      </c>
      <c r="H8243">
        <v>92.105320872070507</v>
      </c>
      <c r="I8243">
        <v>0.26546404383030109</v>
      </c>
      <c r="J8243">
        <v>5.7187795898561607E-2</v>
      </c>
      <c r="K8243">
        <v>274.20062064923349</v>
      </c>
      <c r="L8243">
        <v>0</v>
      </c>
      <c r="M8243">
        <v>0</v>
      </c>
      <c r="N8243">
        <v>0</v>
      </c>
      <c r="P8243" t="s">
        <v>23</v>
      </c>
      <c r="Q8243">
        <v>382.74691772460938</v>
      </c>
      <c r="R8243">
        <v>154.88835144042969</v>
      </c>
      <c r="S8243">
        <v>795.8114013671875</v>
      </c>
      <c r="T8243">
        <v>164.1255187988281</v>
      </c>
    </row>
    <row r="8244" spans="1:24" x14ac:dyDescent="0.2">
      <c r="A8244" s="1">
        <v>8242</v>
      </c>
      <c r="B8244">
        <v>8242</v>
      </c>
      <c r="C8244">
        <v>32.149726777174003</v>
      </c>
      <c r="D8244">
        <v>37.657396069290478</v>
      </c>
      <c r="E8244">
        <v>15.26096094657327</v>
      </c>
      <c r="F8244">
        <v>5.4719960066718887</v>
      </c>
      <c r="G8244">
        <v>9.4599202002903624</v>
      </c>
      <c r="H8244">
        <v>89.044360726453974</v>
      </c>
      <c r="I8244">
        <v>0.2732048127849947</v>
      </c>
      <c r="J8244">
        <v>6.4271128559906271E-2</v>
      </c>
      <c r="K8244">
        <v>324.94445524095192</v>
      </c>
      <c r="L8244">
        <v>0</v>
      </c>
      <c r="M8244">
        <v>0</v>
      </c>
      <c r="N8244">
        <v>0</v>
      </c>
      <c r="P8244" t="s">
        <v>23</v>
      </c>
      <c r="Q8244">
        <v>388.8939208984375</v>
      </c>
      <c r="R8244">
        <v>149.0660095214844</v>
      </c>
      <c r="S8244">
        <v>744.5743408203125</v>
      </c>
      <c r="T8244">
        <v>201.0355529785156</v>
      </c>
    </row>
    <row r="8245" spans="1:24" x14ac:dyDescent="0.2">
      <c r="A8245" s="1">
        <v>8243</v>
      </c>
      <c r="B8245">
        <v>8243</v>
      </c>
      <c r="C8245">
        <v>27.811221976699031</v>
      </c>
      <c r="D8245">
        <v>31.647567415149869</v>
      </c>
      <c r="E8245">
        <v>20.57065691423621</v>
      </c>
      <c r="F8245">
        <v>8.6957384600237795</v>
      </c>
      <c r="G8245">
        <v>11.27481523389112</v>
      </c>
      <c r="H8245">
        <v>85.892760111948235</v>
      </c>
      <c r="I8245">
        <v>0.28130354961451992</v>
      </c>
      <c r="J8245">
        <v>6.9416093248759844E-2</v>
      </c>
      <c r="K8245">
        <v>359.55788793804561</v>
      </c>
      <c r="L8245">
        <v>0</v>
      </c>
      <c r="M8245">
        <v>0</v>
      </c>
      <c r="N8245">
        <v>0</v>
      </c>
      <c r="P8245" t="s">
        <v>23</v>
      </c>
      <c r="Q8245">
        <v>386.58743286132812</v>
      </c>
      <c r="R8245">
        <v>132.7117004394531</v>
      </c>
      <c r="S8245">
        <v>684.60003662109375</v>
      </c>
      <c r="T8245">
        <v>235.49993896484381</v>
      </c>
    </row>
    <row r="8246" spans="1:24" x14ac:dyDescent="0.2">
      <c r="A8246" s="1">
        <v>8244</v>
      </c>
      <c r="B8246">
        <v>8244</v>
      </c>
      <c r="C8246">
        <v>24.33422511572903</v>
      </c>
      <c r="D8246">
        <v>26.43226608359187</v>
      </c>
      <c r="E8246">
        <v>23.445916458100161</v>
      </c>
      <c r="F8246">
        <v>12.839487847066829</v>
      </c>
      <c r="G8246">
        <v>12.9481044955121</v>
      </c>
      <c r="H8246">
        <v>83.165510210022433</v>
      </c>
      <c r="I8246">
        <v>0.2882826102597309</v>
      </c>
      <c r="J8246">
        <v>7.2429603918713531E-2</v>
      </c>
      <c r="K8246">
        <v>376.60638749478022</v>
      </c>
      <c r="L8246">
        <v>0</v>
      </c>
      <c r="M8246">
        <v>0</v>
      </c>
      <c r="N8246">
        <v>0</v>
      </c>
      <c r="P8246" t="s">
        <v>23</v>
      </c>
      <c r="Q8246">
        <v>374.37322998046881</v>
      </c>
      <c r="R8246">
        <v>103.19789886474609</v>
      </c>
      <c r="S8246">
        <v>591.23095703125</v>
      </c>
      <c r="T8246">
        <v>228.3908996582031</v>
      </c>
    </row>
    <row r="8247" spans="1:24" x14ac:dyDescent="0.2">
      <c r="A8247" s="1">
        <v>8245</v>
      </c>
      <c r="B8247">
        <v>8245</v>
      </c>
      <c r="C8247">
        <v>20.16655399029975</v>
      </c>
      <c r="D8247">
        <v>21.59233553228588</v>
      </c>
      <c r="E8247">
        <v>25.436139149403079</v>
      </c>
      <c r="F8247">
        <v>18.088843190824271</v>
      </c>
      <c r="G8247">
        <v>14.71612813718702</v>
      </c>
      <c r="H8247">
        <v>80.541150119033986</v>
      </c>
      <c r="I8247">
        <v>0.29501496945723371</v>
      </c>
      <c r="J8247">
        <v>7.6687757887842503E-2</v>
      </c>
      <c r="K8247">
        <v>403.89460024448539</v>
      </c>
      <c r="L8247">
        <v>1</v>
      </c>
      <c r="M8247">
        <v>0</v>
      </c>
      <c r="N8247">
        <v>0</v>
      </c>
      <c r="P8247" t="s">
        <v>23</v>
      </c>
      <c r="Q8247">
        <v>355.392822265625</v>
      </c>
      <c r="R8247">
        <v>76.964942932128906</v>
      </c>
      <c r="S8247">
        <v>502.44717407226562</v>
      </c>
      <c r="T8247">
        <v>182.38201904296881</v>
      </c>
    </row>
    <row r="8248" spans="1:24" x14ac:dyDescent="0.2">
      <c r="A8248" s="1">
        <v>8246</v>
      </c>
      <c r="B8248">
        <v>8246</v>
      </c>
      <c r="C8248">
        <v>17.056181835833481</v>
      </c>
      <c r="D8248">
        <v>16.814172074383858</v>
      </c>
      <c r="E8248">
        <v>26.363991160813981</v>
      </c>
      <c r="F8248">
        <v>23.292481093919331</v>
      </c>
      <c r="G8248">
        <v>16.47317383504933</v>
      </c>
      <c r="H8248">
        <v>77.99266806774736</v>
      </c>
      <c r="I8248">
        <v>0.30148605776111592</v>
      </c>
      <c r="J8248">
        <v>8.0612446607249713E-2</v>
      </c>
      <c r="K8248">
        <v>427.67927654069712</v>
      </c>
      <c r="L8248">
        <v>1</v>
      </c>
      <c r="M8248">
        <v>1</v>
      </c>
      <c r="N8248">
        <v>1</v>
      </c>
      <c r="O8248">
        <v>427.67927654069712</v>
      </c>
      <c r="P8248" t="s">
        <v>23</v>
      </c>
      <c r="Q8248">
        <v>319.59896850585938</v>
      </c>
      <c r="R8248">
        <v>72.648910522460938</v>
      </c>
      <c r="S8248">
        <v>397.95870971679688</v>
      </c>
      <c r="T8248">
        <v>120.5448455810547</v>
      </c>
      <c r="U8248">
        <v>319.59896850585938</v>
      </c>
      <c r="V8248">
        <v>72.648910522460938</v>
      </c>
      <c r="W8248">
        <v>397.95870971679688</v>
      </c>
      <c r="X8248">
        <v>120.5448455810547</v>
      </c>
    </row>
    <row r="8249" spans="1:24" x14ac:dyDescent="0.2">
      <c r="A8249" s="1">
        <v>8247</v>
      </c>
      <c r="B8249">
        <v>8247</v>
      </c>
      <c r="C8249">
        <v>12.970075487911309</v>
      </c>
      <c r="D8249">
        <v>12.075707648923601</v>
      </c>
      <c r="E8249">
        <v>25.167996555657488</v>
      </c>
      <c r="F8249">
        <v>31.584978164690661</v>
      </c>
      <c r="G8249">
        <v>18.201242142816952</v>
      </c>
      <c r="H8249">
        <v>75.523434888729923</v>
      </c>
      <c r="I8249">
        <v>0.3078786047940878</v>
      </c>
      <c r="J8249">
        <v>8.424403455030044E-2</v>
      </c>
      <c r="K8249">
        <v>448.63233553045751</v>
      </c>
      <c r="L8249">
        <v>1</v>
      </c>
      <c r="M8249">
        <v>1</v>
      </c>
      <c r="N8249">
        <v>1</v>
      </c>
      <c r="O8249">
        <v>448.63233553045751</v>
      </c>
      <c r="P8249" t="s">
        <v>23</v>
      </c>
      <c r="Q8249">
        <v>277.03717041015619</v>
      </c>
      <c r="R8249">
        <v>49.167228698730469</v>
      </c>
      <c r="S8249">
        <v>278.72073364257812</v>
      </c>
      <c r="T8249">
        <v>160.45751953125</v>
      </c>
      <c r="U8249">
        <v>277.03717041015619</v>
      </c>
      <c r="V8249">
        <v>49.167228698730469</v>
      </c>
      <c r="W8249">
        <v>278.72073364257812</v>
      </c>
      <c r="X8249">
        <v>160.45751953125</v>
      </c>
    </row>
    <row r="8250" spans="1:24" x14ac:dyDescent="0.2">
      <c r="A8250" s="1">
        <v>8248</v>
      </c>
      <c r="B8250">
        <v>8248</v>
      </c>
      <c r="C8250">
        <v>10.907670253935541</v>
      </c>
      <c r="D8250">
        <v>8.3090603104141518</v>
      </c>
      <c r="E8250">
        <v>22.929799054775231</v>
      </c>
      <c r="F8250">
        <v>39.763361064647221</v>
      </c>
      <c r="G8250">
        <v>18.090109316227849</v>
      </c>
      <c r="H8250">
        <v>74.246155925296591</v>
      </c>
      <c r="I8250">
        <v>0.31166064406956551</v>
      </c>
      <c r="J8250">
        <v>8.4792447539543306E-2</v>
      </c>
      <c r="K8250">
        <v>448.20672112481202</v>
      </c>
      <c r="L8250">
        <v>1</v>
      </c>
      <c r="M8250">
        <v>1</v>
      </c>
      <c r="N8250">
        <v>1</v>
      </c>
      <c r="O8250">
        <v>448.20672112481202</v>
      </c>
      <c r="P8250" t="s">
        <v>23</v>
      </c>
      <c r="Q8250">
        <v>262.0146484375</v>
      </c>
      <c r="R8250">
        <v>45.560279846191413</v>
      </c>
      <c r="S8250">
        <v>192.62263488769531</v>
      </c>
      <c r="T8250">
        <v>176.34419250488281</v>
      </c>
      <c r="U8250">
        <v>262.0146484375</v>
      </c>
      <c r="V8250">
        <v>45.560279846191413</v>
      </c>
      <c r="W8250">
        <v>192.62263488769531</v>
      </c>
      <c r="X8250">
        <v>176.34419250488281</v>
      </c>
    </row>
    <row r="8251" spans="1:24" x14ac:dyDescent="0.2">
      <c r="A8251" s="1">
        <v>8249</v>
      </c>
      <c r="B8251">
        <v>8249</v>
      </c>
      <c r="C8251">
        <v>7.8887715279859858</v>
      </c>
      <c r="D8251">
        <v>5.5085935372870418</v>
      </c>
      <c r="E8251">
        <v>16.58355466516652</v>
      </c>
      <c r="F8251">
        <v>52.029490193419477</v>
      </c>
      <c r="G8251">
        <v>17.989590076140981</v>
      </c>
      <c r="H8251">
        <v>73.427299844415174</v>
      </c>
      <c r="I8251">
        <v>0.31431891846484328</v>
      </c>
      <c r="J8251">
        <v>8.4788954835728833E-2</v>
      </c>
      <c r="K8251">
        <v>445.4968760084181</v>
      </c>
      <c r="L8251">
        <v>1</v>
      </c>
      <c r="M8251">
        <v>1</v>
      </c>
      <c r="N8251">
        <v>1</v>
      </c>
      <c r="O8251">
        <v>445.4968760084181</v>
      </c>
      <c r="P8251" t="s">
        <v>23</v>
      </c>
      <c r="Q8251">
        <v>269.83099365234381</v>
      </c>
      <c r="R8251">
        <v>51.651992797851562</v>
      </c>
      <c r="S8251">
        <v>102.9884338378906</v>
      </c>
      <c r="T8251">
        <v>194.4629211425781</v>
      </c>
      <c r="U8251">
        <v>269.83099365234381</v>
      </c>
      <c r="V8251">
        <v>51.651992797851562</v>
      </c>
      <c r="W8251">
        <v>102.9884338378906</v>
      </c>
      <c r="X8251">
        <v>194.4629211425781</v>
      </c>
    </row>
    <row r="8252" spans="1:24" x14ac:dyDescent="0.2">
      <c r="A8252" s="1">
        <v>8250</v>
      </c>
      <c r="B8252">
        <v>8250</v>
      </c>
      <c r="C8252">
        <v>26.091046975919319</v>
      </c>
      <c r="D8252">
        <v>48.583812149619533</v>
      </c>
      <c r="E8252">
        <v>15.357403194306229</v>
      </c>
      <c r="F8252">
        <v>3.3039459014262151</v>
      </c>
      <c r="G8252">
        <v>6.6637917787287124</v>
      </c>
      <c r="H8252">
        <v>94.098580273026897</v>
      </c>
      <c r="I8252">
        <v>0.26120882783898369</v>
      </c>
      <c r="J8252">
        <v>5.7680060085288191E-2</v>
      </c>
      <c r="K8252">
        <v>282.92021668518692</v>
      </c>
      <c r="L8252">
        <v>0</v>
      </c>
      <c r="M8252">
        <v>0</v>
      </c>
      <c r="N8252">
        <v>0</v>
      </c>
      <c r="P8252" t="s">
        <v>23</v>
      </c>
      <c r="Q8252">
        <v>352.5322265625</v>
      </c>
      <c r="R8252">
        <v>156.4750061035156</v>
      </c>
      <c r="S8252">
        <v>811.6204833984375</v>
      </c>
      <c r="T8252">
        <v>150.06671142578119</v>
      </c>
    </row>
    <row r="8253" spans="1:24" x14ac:dyDescent="0.2">
      <c r="A8253" s="1">
        <v>8251</v>
      </c>
      <c r="B8253">
        <v>8251</v>
      </c>
      <c r="C8253">
        <v>23.51605803449862</v>
      </c>
      <c r="D8253">
        <v>39.981222026324389</v>
      </c>
      <c r="E8253">
        <v>22.568060359885781</v>
      </c>
      <c r="F8253">
        <v>6.4736335595094694</v>
      </c>
      <c r="G8253">
        <v>7.4610260197817553</v>
      </c>
      <c r="H8253">
        <v>90.488514966629637</v>
      </c>
      <c r="I8253">
        <v>0.27087772915128722</v>
      </c>
      <c r="J8253">
        <v>6.0559164485131357E-2</v>
      </c>
      <c r="K8253">
        <v>298.49365572818652</v>
      </c>
      <c r="L8253">
        <v>0</v>
      </c>
      <c r="M8253">
        <v>0</v>
      </c>
      <c r="N8253">
        <v>0</v>
      </c>
      <c r="P8253" t="s">
        <v>23</v>
      </c>
      <c r="Q8253">
        <v>327.35885620117188</v>
      </c>
      <c r="R8253">
        <v>126.445182800293</v>
      </c>
      <c r="S8253">
        <v>739.052490234375</v>
      </c>
      <c r="T8253">
        <v>169.10693359375</v>
      </c>
    </row>
    <row r="8254" spans="1:24" x14ac:dyDescent="0.2">
      <c r="A8254" s="1">
        <v>8252</v>
      </c>
      <c r="B8254">
        <v>8252</v>
      </c>
      <c r="C8254">
        <v>20.293726868428159</v>
      </c>
      <c r="D8254">
        <v>34.009825416789127</v>
      </c>
      <c r="E8254">
        <v>27.729587933635699</v>
      </c>
      <c r="F8254">
        <v>9.6368366953838613</v>
      </c>
      <c r="G8254">
        <v>8.3300230857631519</v>
      </c>
      <c r="H8254">
        <v>87.779380642242828</v>
      </c>
      <c r="I8254">
        <v>0.2781046148570957</v>
      </c>
      <c r="J8254">
        <v>6.4284034641889906E-2</v>
      </c>
      <c r="K8254">
        <v>322.31131285392979</v>
      </c>
      <c r="L8254">
        <v>0</v>
      </c>
      <c r="M8254">
        <v>0</v>
      </c>
      <c r="N8254">
        <v>0</v>
      </c>
      <c r="P8254" t="s">
        <v>23</v>
      </c>
      <c r="Q8254">
        <v>312.75686645507812</v>
      </c>
      <c r="R8254">
        <v>109.99647521972661</v>
      </c>
      <c r="S8254">
        <v>681.670166015625</v>
      </c>
      <c r="T8254">
        <v>198.15303039550781</v>
      </c>
    </row>
    <row r="8255" spans="1:24" x14ac:dyDescent="0.2">
      <c r="A8255" s="1">
        <v>8253</v>
      </c>
      <c r="B8255">
        <v>8253</v>
      </c>
      <c r="C8255">
        <v>18.333139073931779</v>
      </c>
      <c r="D8255">
        <v>27.49998217287764</v>
      </c>
      <c r="E8255">
        <v>29.975098017713361</v>
      </c>
      <c r="F8255">
        <v>13.97229849383522</v>
      </c>
      <c r="G8255">
        <v>10.219482241642</v>
      </c>
      <c r="H8255">
        <v>84.490074931666214</v>
      </c>
      <c r="I8255">
        <v>0.28635569985083748</v>
      </c>
      <c r="J8255">
        <v>7.0851199077551177E-2</v>
      </c>
      <c r="K8255">
        <v>367.74350599996762</v>
      </c>
      <c r="L8255">
        <v>1</v>
      </c>
      <c r="M8255">
        <v>0</v>
      </c>
      <c r="N8255">
        <v>0</v>
      </c>
      <c r="P8255" t="s">
        <v>23</v>
      </c>
      <c r="Q8255">
        <v>308.0521240234375</v>
      </c>
      <c r="R8255">
        <v>79.681556701660156</v>
      </c>
      <c r="S8255">
        <v>563.83856201171875</v>
      </c>
      <c r="T8255">
        <v>200.48368835449219</v>
      </c>
    </row>
    <row r="8256" spans="1:24" x14ac:dyDescent="0.2">
      <c r="A8256" s="1">
        <v>8254</v>
      </c>
      <c r="B8256">
        <v>8254</v>
      </c>
      <c r="C8256">
        <v>16.02912779567777</v>
      </c>
      <c r="D8256">
        <v>22.385728746326429</v>
      </c>
      <c r="E8256">
        <v>31.589984744243822</v>
      </c>
      <c r="F8256">
        <v>19.029290176451141</v>
      </c>
      <c r="G8256">
        <v>10.96586853730083</v>
      </c>
      <c r="H8256">
        <v>82.235210275691514</v>
      </c>
      <c r="I8256">
        <v>0.29237928162334581</v>
      </c>
      <c r="J8256">
        <v>7.1928267292693249E-2</v>
      </c>
      <c r="K8256">
        <v>369.47306570190608</v>
      </c>
      <c r="L8256">
        <v>1</v>
      </c>
      <c r="M8256">
        <v>1</v>
      </c>
      <c r="N8256">
        <v>1</v>
      </c>
      <c r="O8256">
        <v>369.47306570190608</v>
      </c>
      <c r="P8256" t="s">
        <v>23</v>
      </c>
      <c r="Q8256">
        <v>290.69580078125</v>
      </c>
      <c r="R8256">
        <v>56.162872314453118</v>
      </c>
      <c r="S8256">
        <v>457.8974609375</v>
      </c>
      <c r="T8256">
        <v>135.89717102050781</v>
      </c>
      <c r="U8256">
        <v>290.69580078125</v>
      </c>
      <c r="V8256">
        <v>56.162872314453118</v>
      </c>
      <c r="W8256">
        <v>457.8974609375</v>
      </c>
      <c r="X8256">
        <v>135.89717102050781</v>
      </c>
    </row>
    <row r="8257" spans="1:24" x14ac:dyDescent="0.2">
      <c r="A8257" s="1">
        <v>8255</v>
      </c>
      <c r="B8257">
        <v>8255</v>
      </c>
      <c r="C8257">
        <v>12.808605982551629</v>
      </c>
      <c r="D8257">
        <v>16.51205419757769</v>
      </c>
      <c r="E8257">
        <v>32.103949260340677</v>
      </c>
      <c r="F8257">
        <v>25.993137090585108</v>
      </c>
      <c r="G8257">
        <v>12.5822534689449</v>
      </c>
      <c r="H8257">
        <v>79.318523926460784</v>
      </c>
      <c r="I8257">
        <v>0.29989506375874608</v>
      </c>
      <c r="J8257">
        <v>7.4629583469081648E-2</v>
      </c>
      <c r="K8257">
        <v>381.79480022844359</v>
      </c>
      <c r="L8257">
        <v>1</v>
      </c>
      <c r="M8257">
        <v>1</v>
      </c>
      <c r="N8257">
        <v>1</v>
      </c>
      <c r="O8257">
        <v>381.79480022844359</v>
      </c>
      <c r="P8257" t="s">
        <v>23</v>
      </c>
      <c r="Q8257">
        <v>254.42518615722659</v>
      </c>
      <c r="R8257">
        <v>42.726985931396477</v>
      </c>
      <c r="S8257">
        <v>341.63803100585938</v>
      </c>
      <c r="T8257">
        <v>130.69288635253909</v>
      </c>
      <c r="U8257">
        <v>254.42518615722659</v>
      </c>
      <c r="V8257">
        <v>42.726985931396477</v>
      </c>
      <c r="W8257">
        <v>341.63803100585938</v>
      </c>
      <c r="X8257">
        <v>130.69288635253909</v>
      </c>
    </row>
    <row r="8258" spans="1:24" x14ac:dyDescent="0.2">
      <c r="A8258" s="1">
        <v>8256</v>
      </c>
      <c r="B8258">
        <v>8256</v>
      </c>
      <c r="C8258">
        <v>9.8924737506334601</v>
      </c>
      <c r="D8258">
        <v>11.97342354431426</v>
      </c>
      <c r="E8258">
        <v>31.193522077937079</v>
      </c>
      <c r="F8258">
        <v>33.405275644719708</v>
      </c>
      <c r="G8258">
        <v>13.5353049823955</v>
      </c>
      <c r="H8258">
        <v>77.224218203851493</v>
      </c>
      <c r="I8258">
        <v>0.30546684717635603</v>
      </c>
      <c r="J8258">
        <v>7.8583497264226213E-2</v>
      </c>
      <c r="K8258">
        <v>407.417601832174</v>
      </c>
      <c r="L8258">
        <v>1</v>
      </c>
      <c r="M8258">
        <v>1</v>
      </c>
      <c r="N8258">
        <v>1</v>
      </c>
      <c r="O8258">
        <v>407.417601832174</v>
      </c>
      <c r="P8258" t="s">
        <v>23</v>
      </c>
      <c r="Q8258">
        <v>231.50830078125</v>
      </c>
      <c r="R8258">
        <v>48.996292114257812</v>
      </c>
      <c r="S8258">
        <v>233.67401123046881</v>
      </c>
      <c r="T8258">
        <v>187.9797058105469</v>
      </c>
      <c r="U8258">
        <v>231.50830078125</v>
      </c>
      <c r="V8258">
        <v>48.996292114257812</v>
      </c>
      <c r="W8258">
        <v>233.67401123046881</v>
      </c>
      <c r="X8258">
        <v>187.9797058105469</v>
      </c>
    </row>
    <row r="8259" spans="1:24" x14ac:dyDescent="0.2">
      <c r="A8259" s="1">
        <v>8257</v>
      </c>
      <c r="B8259">
        <v>8257</v>
      </c>
      <c r="C8259">
        <v>7.9380826144715506</v>
      </c>
      <c r="D8259">
        <v>7.3907021616570754</v>
      </c>
      <c r="E8259">
        <v>27.116724457460741</v>
      </c>
      <c r="F8259">
        <v>43.977961291737557</v>
      </c>
      <c r="G8259">
        <v>13.57652947467307</v>
      </c>
      <c r="H8259">
        <v>75.62941977144007</v>
      </c>
      <c r="I8259">
        <v>0.31007301461513198</v>
      </c>
      <c r="J8259">
        <v>8.040949147789167E-2</v>
      </c>
      <c r="K8259">
        <v>416.91999042726451</v>
      </c>
      <c r="L8259">
        <v>1</v>
      </c>
      <c r="M8259">
        <v>1</v>
      </c>
      <c r="N8259">
        <v>1</v>
      </c>
      <c r="O8259">
        <v>416.91999042726451</v>
      </c>
      <c r="P8259" t="s">
        <v>23</v>
      </c>
      <c r="Q8259">
        <v>223.27947998046881</v>
      </c>
      <c r="R8259">
        <v>52.068653106689453</v>
      </c>
      <c r="S8259">
        <v>101.6023788452148</v>
      </c>
      <c r="T8259">
        <v>185.24415588378909</v>
      </c>
      <c r="U8259">
        <v>223.27947998046881</v>
      </c>
      <c r="V8259">
        <v>52.068653106689453</v>
      </c>
      <c r="W8259">
        <v>101.6023788452148</v>
      </c>
      <c r="X8259">
        <v>185.24415588378909</v>
      </c>
    </row>
    <row r="8260" spans="1:24" x14ac:dyDescent="0.2">
      <c r="A8260" s="1">
        <v>8258</v>
      </c>
      <c r="B8260">
        <v>8258</v>
      </c>
      <c r="C8260">
        <v>5.8623706996584302</v>
      </c>
      <c r="D8260">
        <v>4.548436306627031</v>
      </c>
      <c r="E8260">
        <v>19.512543321721392</v>
      </c>
      <c r="F8260">
        <v>56.708073159528297</v>
      </c>
      <c r="G8260">
        <v>13.368576512464861</v>
      </c>
      <c r="H8260">
        <v>74.897889352535842</v>
      </c>
      <c r="I8260">
        <v>0.31249874541975381</v>
      </c>
      <c r="J8260">
        <v>7.8261739107282957E-2</v>
      </c>
      <c r="K8260">
        <v>396.49731854726059</v>
      </c>
      <c r="L8260">
        <v>1</v>
      </c>
      <c r="M8260">
        <v>1</v>
      </c>
      <c r="N8260">
        <v>1</v>
      </c>
      <c r="O8260">
        <v>396.49731854726059</v>
      </c>
      <c r="P8260" t="s">
        <v>23</v>
      </c>
      <c r="Q8260">
        <v>238.2867736816406</v>
      </c>
      <c r="R8260">
        <v>54.803241729736328</v>
      </c>
      <c r="S8260">
        <v>-3.488872766494751</v>
      </c>
      <c r="T8260">
        <v>187.8687744140625</v>
      </c>
      <c r="U8260">
        <v>238.2867736816406</v>
      </c>
      <c r="V8260">
        <v>54.803241729736328</v>
      </c>
      <c r="W8260">
        <v>-3.488872766494751</v>
      </c>
      <c r="X8260">
        <v>187.8687744140625</v>
      </c>
    </row>
    <row r="8261" spans="1:24" x14ac:dyDescent="0.2">
      <c r="A8261" s="1">
        <v>8259</v>
      </c>
      <c r="B8261">
        <v>8259</v>
      </c>
      <c r="C8261">
        <v>17.518910395698061</v>
      </c>
      <c r="D8261">
        <v>49.892078858946817</v>
      </c>
      <c r="E8261">
        <v>22.74655950214504</v>
      </c>
      <c r="F8261">
        <v>3.2624179616739202</v>
      </c>
      <c r="G8261">
        <v>6.5800332815361813</v>
      </c>
      <c r="H8261">
        <v>94.295481548808453</v>
      </c>
      <c r="I8261">
        <v>0.26135504159418249</v>
      </c>
      <c r="J8261">
        <v>5.7451965524247299E-2</v>
      </c>
      <c r="K8261">
        <v>281.69622184631021</v>
      </c>
      <c r="L8261">
        <v>0</v>
      </c>
      <c r="M8261">
        <v>0</v>
      </c>
      <c r="N8261">
        <v>0</v>
      </c>
      <c r="P8261" t="s">
        <v>23</v>
      </c>
      <c r="Q8261">
        <v>335.08697509765619</v>
      </c>
      <c r="R8261">
        <v>150.08036804199219</v>
      </c>
      <c r="S8261">
        <v>793.89373779296875</v>
      </c>
      <c r="T8261">
        <v>135.5687255859375</v>
      </c>
    </row>
    <row r="8262" spans="1:24" x14ac:dyDescent="0.2">
      <c r="A8262" s="1">
        <v>8260</v>
      </c>
      <c r="B8262">
        <v>8260</v>
      </c>
      <c r="C8262">
        <v>16.296267467337369</v>
      </c>
      <c r="D8262">
        <v>40.77619556440137</v>
      </c>
      <c r="E8262">
        <v>29.975362608237351</v>
      </c>
      <c r="F8262">
        <v>6.4488100742167429</v>
      </c>
      <c r="G8262">
        <v>6.5033642858071676</v>
      </c>
      <c r="H8262">
        <v>90.925508109857603</v>
      </c>
      <c r="I8262">
        <v>0.27069552362636562</v>
      </c>
      <c r="J8262">
        <v>6.0398080514987879E-2</v>
      </c>
      <c r="K8262">
        <v>298.23231591500928</v>
      </c>
      <c r="L8262">
        <v>0</v>
      </c>
      <c r="M8262">
        <v>0</v>
      </c>
      <c r="N8262">
        <v>0</v>
      </c>
      <c r="P8262" t="s">
        <v>23</v>
      </c>
      <c r="Q8262">
        <v>301.73178100585938</v>
      </c>
      <c r="R8262">
        <v>123.2603378295898</v>
      </c>
      <c r="S8262">
        <v>717.7933349609375</v>
      </c>
      <c r="T8262">
        <v>153.0357971191406</v>
      </c>
    </row>
    <row r="8263" spans="1:24" x14ac:dyDescent="0.2">
      <c r="A8263" s="1">
        <v>8261</v>
      </c>
      <c r="B8263">
        <v>8261</v>
      </c>
      <c r="C8263">
        <v>15.13837981413462</v>
      </c>
      <c r="D8263">
        <v>33.826785187347298</v>
      </c>
      <c r="E8263">
        <v>35.005826081926443</v>
      </c>
      <c r="F8263">
        <v>9.5849714247392885</v>
      </c>
      <c r="G8263">
        <v>6.4440374918523506</v>
      </c>
      <c r="H8263">
        <v>88.322952804734669</v>
      </c>
      <c r="I8263">
        <v>0.27792340762640622</v>
      </c>
      <c r="J8263">
        <v>6.1996575358952123E-2</v>
      </c>
      <c r="K8263">
        <v>304.9258421394253</v>
      </c>
      <c r="L8263">
        <v>1</v>
      </c>
      <c r="M8263">
        <v>0</v>
      </c>
      <c r="N8263">
        <v>0</v>
      </c>
      <c r="P8263" t="s">
        <v>23</v>
      </c>
      <c r="Q8263">
        <v>287.23873901367188</v>
      </c>
      <c r="R8263">
        <v>88.594985961914062</v>
      </c>
      <c r="S8263">
        <v>626.602783203125</v>
      </c>
      <c r="T8263">
        <v>160.71415710449219</v>
      </c>
    </row>
    <row r="8264" spans="1:24" x14ac:dyDescent="0.2">
      <c r="A8264" s="1">
        <v>8262</v>
      </c>
      <c r="B8264">
        <v>8262</v>
      </c>
      <c r="C8264">
        <v>12.891534932032281</v>
      </c>
      <c r="D8264">
        <v>27.698268359265231</v>
      </c>
      <c r="E8264">
        <v>37.523386861040137</v>
      </c>
      <c r="F8264">
        <v>14.65040018731152</v>
      </c>
      <c r="G8264">
        <v>7.2364096603508452</v>
      </c>
      <c r="H8264">
        <v>85.638956522045746</v>
      </c>
      <c r="I8264">
        <v>0.2850579628503469</v>
      </c>
      <c r="J8264">
        <v>6.2872413624176615E-2</v>
      </c>
      <c r="K8264">
        <v>304.90634675074102</v>
      </c>
      <c r="L8264">
        <v>1</v>
      </c>
      <c r="M8264">
        <v>1</v>
      </c>
      <c r="N8264">
        <v>1</v>
      </c>
      <c r="O8264">
        <v>304.90634675074102</v>
      </c>
      <c r="P8264" t="s">
        <v>23</v>
      </c>
      <c r="Q8264">
        <v>276.57772827148438</v>
      </c>
      <c r="R8264">
        <v>64.98486328125</v>
      </c>
      <c r="S8264">
        <v>495.45498657226562</v>
      </c>
      <c r="T8264">
        <v>133.4761962890625</v>
      </c>
      <c r="U8264">
        <v>276.57772827148438</v>
      </c>
      <c r="V8264">
        <v>64.98486328125</v>
      </c>
      <c r="W8264">
        <v>495.45498657226562</v>
      </c>
      <c r="X8264">
        <v>133.4761962890625</v>
      </c>
    </row>
    <row r="8265" spans="1:24" x14ac:dyDescent="0.2">
      <c r="A8265" s="1">
        <v>8263</v>
      </c>
      <c r="B8265">
        <v>8263</v>
      </c>
      <c r="C8265">
        <v>10.83255615170682</v>
      </c>
      <c r="D8265">
        <v>22.004909764729849</v>
      </c>
      <c r="E8265">
        <v>39.33327541317793</v>
      </c>
      <c r="F8265">
        <v>19.744768199147341</v>
      </c>
      <c r="G8265">
        <v>8.0844904712380643</v>
      </c>
      <c r="H8265">
        <v>83.08705617175832</v>
      </c>
      <c r="I8265">
        <v>0.29178860329243361</v>
      </c>
      <c r="J8265">
        <v>6.567954209266065E-2</v>
      </c>
      <c r="K8265">
        <v>320.23752205715903</v>
      </c>
      <c r="L8265">
        <v>1</v>
      </c>
      <c r="M8265">
        <v>1</v>
      </c>
      <c r="N8265">
        <v>1</v>
      </c>
      <c r="O8265">
        <v>320.23752205715903</v>
      </c>
      <c r="P8265" t="s">
        <v>23</v>
      </c>
      <c r="Q8265">
        <v>252.55033874511719</v>
      </c>
      <c r="R8265">
        <v>48.251625061035163</v>
      </c>
      <c r="S8265">
        <v>404.5535888671875</v>
      </c>
      <c r="T8265">
        <v>108.35546875</v>
      </c>
      <c r="U8265">
        <v>252.55033874511719</v>
      </c>
      <c r="V8265">
        <v>48.251625061035163</v>
      </c>
      <c r="W8265">
        <v>404.5535888671875</v>
      </c>
      <c r="X8265">
        <v>108.35546875</v>
      </c>
    </row>
    <row r="8266" spans="1:24" x14ac:dyDescent="0.2">
      <c r="A8266" s="1">
        <v>8264</v>
      </c>
      <c r="B8266">
        <v>8264</v>
      </c>
      <c r="C8266">
        <v>8.8929980311031915</v>
      </c>
      <c r="D8266">
        <v>16.55954037370822</v>
      </c>
      <c r="E8266">
        <v>39.466402071092602</v>
      </c>
      <c r="F8266">
        <v>26.067889430378759</v>
      </c>
      <c r="G8266">
        <v>9.013170093717223</v>
      </c>
      <c r="H8266">
        <v>80.62936340438614</v>
      </c>
      <c r="I8266">
        <v>0.29823706804294398</v>
      </c>
      <c r="J8266">
        <v>7.0321839521950841E-2</v>
      </c>
      <c r="K8266">
        <v>350.48510562074381</v>
      </c>
      <c r="L8266">
        <v>1</v>
      </c>
      <c r="M8266">
        <v>1</v>
      </c>
      <c r="N8266">
        <v>1</v>
      </c>
      <c r="O8266">
        <v>350.48510562074381</v>
      </c>
      <c r="P8266" t="s">
        <v>23</v>
      </c>
      <c r="Q8266">
        <v>215.2743835449219</v>
      </c>
      <c r="R8266">
        <v>51.559494018554688</v>
      </c>
      <c r="S8266">
        <v>291.90866088867188</v>
      </c>
      <c r="T8266">
        <v>148.44062805175781</v>
      </c>
      <c r="U8266">
        <v>215.2743835449219</v>
      </c>
      <c r="V8266">
        <v>51.559494018554688</v>
      </c>
      <c r="W8266">
        <v>291.90866088867188</v>
      </c>
      <c r="X8266">
        <v>148.44062805175781</v>
      </c>
    </row>
    <row r="8267" spans="1:24" x14ac:dyDescent="0.2">
      <c r="A8267" s="1">
        <v>8265</v>
      </c>
      <c r="B8267">
        <v>8265</v>
      </c>
      <c r="C8267">
        <v>6.8681235905601206</v>
      </c>
      <c r="D8267">
        <v>10.962040295238181</v>
      </c>
      <c r="E8267">
        <v>38.157511022046279</v>
      </c>
      <c r="F8267">
        <v>34.167576565508121</v>
      </c>
      <c r="G8267">
        <v>9.8447485266472992</v>
      </c>
      <c r="H8267">
        <v>78.191712092214161</v>
      </c>
      <c r="I8267">
        <v>0.30470901319901622</v>
      </c>
      <c r="J8267">
        <v>7.233280742965538E-2</v>
      </c>
      <c r="K8267">
        <v>358.76874058803929</v>
      </c>
      <c r="L8267">
        <v>1</v>
      </c>
      <c r="M8267">
        <v>1</v>
      </c>
      <c r="N8267">
        <v>1</v>
      </c>
      <c r="O8267">
        <v>358.76874058803929</v>
      </c>
      <c r="P8267" t="s">
        <v>23</v>
      </c>
      <c r="Q8267">
        <v>189.2786560058594</v>
      </c>
      <c r="R8267">
        <v>58.111602783203118</v>
      </c>
      <c r="S8267">
        <v>163.42509460449219</v>
      </c>
      <c r="T8267">
        <v>185.94239807128909</v>
      </c>
      <c r="U8267">
        <v>189.2786560058594</v>
      </c>
      <c r="V8267">
        <v>58.111602783203118</v>
      </c>
      <c r="W8267">
        <v>163.42509460449219</v>
      </c>
      <c r="X8267">
        <v>185.94239807128909</v>
      </c>
    </row>
    <row r="8268" spans="1:24" x14ac:dyDescent="0.2">
      <c r="A8268" s="1">
        <v>8266</v>
      </c>
      <c r="B8268">
        <v>8266</v>
      </c>
      <c r="C8268">
        <v>4.8766445653587382</v>
      </c>
      <c r="D8268">
        <v>6.3565171835291094</v>
      </c>
      <c r="E8268">
        <v>32.804946197897308</v>
      </c>
      <c r="F8268">
        <v>45.285998739286917</v>
      </c>
      <c r="G8268">
        <v>10.675893313927929</v>
      </c>
      <c r="H8268">
        <v>76.25485120373537</v>
      </c>
      <c r="I8268">
        <v>0.30988140352444599</v>
      </c>
      <c r="J8268">
        <v>7.4055466901855216E-2</v>
      </c>
      <c r="K8268">
        <v>365.96772292983479</v>
      </c>
      <c r="L8268">
        <v>1</v>
      </c>
      <c r="M8268">
        <v>1</v>
      </c>
      <c r="N8268">
        <v>1</v>
      </c>
      <c r="O8268">
        <v>365.96772292983479</v>
      </c>
      <c r="P8268" t="s">
        <v>23</v>
      </c>
      <c r="Q8268">
        <v>186.9574890136719</v>
      </c>
      <c r="R8268">
        <v>60.46942138671875</v>
      </c>
      <c r="S8268">
        <v>44.549617767333977</v>
      </c>
      <c r="T8268">
        <v>177.1124572753906</v>
      </c>
      <c r="U8268">
        <v>186.9574890136719</v>
      </c>
      <c r="V8268">
        <v>60.46942138671875</v>
      </c>
      <c r="W8268">
        <v>44.549617767333977</v>
      </c>
      <c r="X8268">
        <v>177.1124572753906</v>
      </c>
    </row>
    <row r="8269" spans="1:24" x14ac:dyDescent="0.2">
      <c r="A8269" s="1">
        <v>8267</v>
      </c>
      <c r="B8269">
        <v>8267</v>
      </c>
      <c r="C8269">
        <v>3.8836832452173198</v>
      </c>
      <c r="D8269">
        <v>3.615878991142222</v>
      </c>
      <c r="E8269">
        <v>23.47198931620277</v>
      </c>
      <c r="F8269">
        <v>58.400805957980531</v>
      </c>
      <c r="G8269">
        <v>10.627642489457161</v>
      </c>
      <c r="H8269">
        <v>75.569042732581252</v>
      </c>
      <c r="I8269">
        <v>0.3120544809459499</v>
      </c>
      <c r="J8269">
        <v>7.2837830329576053E-2</v>
      </c>
      <c r="K8269">
        <v>354.67459221461462</v>
      </c>
      <c r="L8269">
        <v>1</v>
      </c>
      <c r="M8269">
        <v>1</v>
      </c>
      <c r="N8269">
        <v>1</v>
      </c>
      <c r="O8269">
        <v>354.67459221461462</v>
      </c>
      <c r="P8269" t="s">
        <v>23</v>
      </c>
      <c r="Q8269">
        <v>213.7533264160156</v>
      </c>
      <c r="R8269">
        <v>57.816177368164062</v>
      </c>
      <c r="S8269">
        <v>-68.543449401855469</v>
      </c>
      <c r="T8269">
        <v>184.53419494628909</v>
      </c>
      <c r="U8269">
        <v>213.7533264160156</v>
      </c>
      <c r="V8269">
        <v>57.816177368164062</v>
      </c>
      <c r="W8269">
        <v>-68.543449401855469</v>
      </c>
      <c r="X8269">
        <v>184.53419494628909</v>
      </c>
    </row>
    <row r="8270" spans="1:24" x14ac:dyDescent="0.2">
      <c r="A8270" s="1">
        <v>8268</v>
      </c>
      <c r="B8270">
        <v>8268</v>
      </c>
      <c r="C8270">
        <v>10.112614218244691</v>
      </c>
      <c r="D8270">
        <v>39.544202076132542</v>
      </c>
      <c r="E8270">
        <v>39.32814085019006</v>
      </c>
      <c r="F8270">
        <v>6.4028726654608974</v>
      </c>
      <c r="G8270">
        <v>4.612170189971815</v>
      </c>
      <c r="H8270">
        <v>91.06375239034071</v>
      </c>
      <c r="I8270">
        <v>0.27174408468454458</v>
      </c>
      <c r="J8270">
        <v>5.8535797310195703E-2</v>
      </c>
      <c r="K8270">
        <v>283.29708307037248</v>
      </c>
      <c r="L8270">
        <v>1</v>
      </c>
      <c r="M8270">
        <v>0</v>
      </c>
      <c r="N8270">
        <v>0</v>
      </c>
      <c r="P8270" t="s">
        <v>23</v>
      </c>
      <c r="Q8270">
        <v>268.8095703125</v>
      </c>
      <c r="R8270">
        <v>95.636749267578125</v>
      </c>
      <c r="S8270">
        <v>640.283203125</v>
      </c>
      <c r="T8270">
        <v>162.1185302734375</v>
      </c>
    </row>
    <row r="8271" spans="1:24" x14ac:dyDescent="0.2">
      <c r="A8271" s="1">
        <v>8269</v>
      </c>
      <c r="B8271">
        <v>8269</v>
      </c>
      <c r="C8271">
        <v>10.02614603883212</v>
      </c>
      <c r="D8271">
        <v>32.671731928714202</v>
      </c>
      <c r="E8271">
        <v>43.207201231323552</v>
      </c>
      <c r="F8271">
        <v>9.5221870962116295</v>
      </c>
      <c r="G8271">
        <v>4.5727337049184964</v>
      </c>
      <c r="H8271">
        <v>88.492536504025068</v>
      </c>
      <c r="I8271">
        <v>0.27877833091418103</v>
      </c>
      <c r="J8271">
        <v>5.9360575133755158E-2</v>
      </c>
      <c r="K8271">
        <v>283.80910542745153</v>
      </c>
      <c r="L8271">
        <v>1</v>
      </c>
      <c r="M8271">
        <v>1</v>
      </c>
      <c r="N8271">
        <v>1</v>
      </c>
      <c r="O8271">
        <v>283.80910542745153</v>
      </c>
      <c r="P8271" t="s">
        <v>23</v>
      </c>
      <c r="Q8271">
        <v>259.90533447265619</v>
      </c>
      <c r="R8271">
        <v>63.506477355957031</v>
      </c>
      <c r="S8271">
        <v>540.88018798828125</v>
      </c>
      <c r="T8271">
        <v>135.29826354980469</v>
      </c>
      <c r="U8271">
        <v>259.90533447265619</v>
      </c>
      <c r="V8271">
        <v>63.506477355957031</v>
      </c>
      <c r="W8271">
        <v>540.88018798828125</v>
      </c>
      <c r="X8271">
        <v>135.29826354980469</v>
      </c>
    </row>
    <row r="8272" spans="1:24" x14ac:dyDescent="0.2">
      <c r="A8272" s="1">
        <v>8270</v>
      </c>
      <c r="B8272">
        <v>8270</v>
      </c>
      <c r="C8272">
        <v>8.9544770657225694</v>
      </c>
      <c r="D8272">
        <v>25.937364000972298</v>
      </c>
      <c r="E8272">
        <v>46.01385803146345</v>
      </c>
      <c r="F8272">
        <v>13.64901296105697</v>
      </c>
      <c r="G8272">
        <v>5.4452879407847181</v>
      </c>
      <c r="H8272">
        <v>85.514603591960807</v>
      </c>
      <c r="I8272">
        <v>0.28653270702707012</v>
      </c>
      <c r="J8272">
        <v>6.2370295452809831E-2</v>
      </c>
      <c r="K8272">
        <v>300.00601818441481</v>
      </c>
      <c r="L8272">
        <v>1</v>
      </c>
      <c r="M8272">
        <v>1</v>
      </c>
      <c r="N8272">
        <v>1</v>
      </c>
      <c r="O8272">
        <v>300.00601818441481</v>
      </c>
      <c r="P8272" t="s">
        <v>23</v>
      </c>
      <c r="Q8272">
        <v>249.084716796875</v>
      </c>
      <c r="R8272">
        <v>46.7608642578125</v>
      </c>
      <c r="S8272">
        <v>451.75930786132812</v>
      </c>
      <c r="T8272">
        <v>113.0853805541992</v>
      </c>
      <c r="U8272">
        <v>249.084716796875</v>
      </c>
      <c r="V8272">
        <v>46.7608642578125</v>
      </c>
      <c r="W8272">
        <v>451.75930786132812</v>
      </c>
      <c r="X8272">
        <v>113.0853805541992</v>
      </c>
    </row>
    <row r="8273" spans="1:24" x14ac:dyDescent="0.2">
      <c r="A8273" s="1">
        <v>8271</v>
      </c>
      <c r="B8273">
        <v>8271</v>
      </c>
      <c r="C8273">
        <v>7.9081331429450064</v>
      </c>
      <c r="D8273">
        <v>20.247749207236978</v>
      </c>
      <c r="E8273">
        <v>46.755720309706057</v>
      </c>
      <c r="F8273">
        <v>18.776587503618181</v>
      </c>
      <c r="G8273">
        <v>6.3118098364937492</v>
      </c>
      <c r="H8273">
        <v>82.97353795015664</v>
      </c>
      <c r="I8273">
        <v>0.29312859889123583</v>
      </c>
      <c r="J8273">
        <v>6.4768785348805091E-2</v>
      </c>
      <c r="K8273">
        <v>312.07908028888988</v>
      </c>
      <c r="L8273">
        <v>1</v>
      </c>
      <c r="M8273">
        <v>1</v>
      </c>
      <c r="N8273">
        <v>1</v>
      </c>
      <c r="O8273">
        <v>312.07908028888988</v>
      </c>
      <c r="P8273" t="s">
        <v>23</v>
      </c>
      <c r="Q8273">
        <v>224.2597961425781</v>
      </c>
      <c r="R8273">
        <v>50.795501708984382</v>
      </c>
      <c r="S8273">
        <v>363.86553955078119</v>
      </c>
      <c r="T8273">
        <v>102.95347595214839</v>
      </c>
      <c r="U8273">
        <v>224.2597961425781</v>
      </c>
      <c r="V8273">
        <v>50.795501708984382</v>
      </c>
      <c r="W8273">
        <v>363.86553955078119</v>
      </c>
      <c r="X8273">
        <v>102.95347595214839</v>
      </c>
    </row>
    <row r="8274" spans="1:24" x14ac:dyDescent="0.2">
      <c r="A8274" s="1">
        <v>8272</v>
      </c>
      <c r="B8274">
        <v>8272</v>
      </c>
      <c r="C8274">
        <v>5.8896048427069383</v>
      </c>
      <c r="D8274">
        <v>14.622612657266689</v>
      </c>
      <c r="E8274">
        <v>46.428609092730667</v>
      </c>
      <c r="F8274">
        <v>25.896143340750658</v>
      </c>
      <c r="G8274">
        <v>7.1630300665450353</v>
      </c>
      <c r="H8274">
        <v>80.469384751899867</v>
      </c>
      <c r="I8274">
        <v>0.29973556612641739</v>
      </c>
      <c r="J8274">
        <v>6.6851436982632143E-2</v>
      </c>
      <c r="K8274">
        <v>321.32171386244221</v>
      </c>
      <c r="L8274">
        <v>1</v>
      </c>
      <c r="M8274">
        <v>1</v>
      </c>
      <c r="N8274">
        <v>1</v>
      </c>
      <c r="O8274">
        <v>321.32171386244221</v>
      </c>
      <c r="P8274" t="s">
        <v>23</v>
      </c>
      <c r="Q8274">
        <v>194.87901306152341</v>
      </c>
      <c r="R8274">
        <v>63.473762512207031</v>
      </c>
      <c r="S8274">
        <v>224.38446044921881</v>
      </c>
      <c r="T8274">
        <v>136.6024169921875</v>
      </c>
      <c r="U8274">
        <v>194.87901306152341</v>
      </c>
      <c r="V8274">
        <v>63.473762512207031</v>
      </c>
      <c r="W8274">
        <v>224.38446044921881</v>
      </c>
      <c r="X8274">
        <v>136.6024169921875</v>
      </c>
    </row>
    <row r="8275" spans="1:24" x14ac:dyDescent="0.2">
      <c r="A8275" s="1">
        <v>8273</v>
      </c>
      <c r="B8275">
        <v>8273</v>
      </c>
      <c r="C8275">
        <v>4.882049211986188</v>
      </c>
      <c r="D8275">
        <v>9.9998830343286915</v>
      </c>
      <c r="E8275">
        <v>44.13050088983951</v>
      </c>
      <c r="F8275">
        <v>32.971773036454529</v>
      </c>
      <c r="G8275">
        <v>8.0157938273910823</v>
      </c>
      <c r="H8275">
        <v>78.411181786202121</v>
      </c>
      <c r="I8275">
        <v>0.30506702708130989</v>
      </c>
      <c r="J8275">
        <v>6.8686836216492575E-2</v>
      </c>
      <c r="K8275">
        <v>329.44585037974838</v>
      </c>
      <c r="L8275">
        <v>1</v>
      </c>
      <c r="M8275">
        <v>1</v>
      </c>
      <c r="N8275">
        <v>1</v>
      </c>
      <c r="O8275">
        <v>329.44585037974838</v>
      </c>
      <c r="P8275" t="s">
        <v>23</v>
      </c>
      <c r="Q8275">
        <v>175.6104736328125</v>
      </c>
      <c r="R8275">
        <v>68.481842041015625</v>
      </c>
      <c r="S8275">
        <v>127.5258483886719</v>
      </c>
      <c r="T8275">
        <v>156.3249816894531</v>
      </c>
      <c r="U8275">
        <v>175.6104736328125</v>
      </c>
      <c r="V8275">
        <v>68.481842041015625</v>
      </c>
      <c r="W8275">
        <v>127.5258483886719</v>
      </c>
      <c r="X8275">
        <v>156.3249816894531</v>
      </c>
    </row>
    <row r="8276" spans="1:24" x14ac:dyDescent="0.2">
      <c r="A8276" s="1">
        <v>8274</v>
      </c>
      <c r="B8276">
        <v>8274</v>
      </c>
      <c r="C8276">
        <v>2.8863482109046221</v>
      </c>
      <c r="D8276">
        <v>5.3746328925169369</v>
      </c>
      <c r="E8276">
        <v>38.428135914455858</v>
      </c>
      <c r="F8276">
        <v>43.65722219912751</v>
      </c>
      <c r="G8276">
        <v>9.6536607829950611</v>
      </c>
      <c r="H8276">
        <v>76.09438264299601</v>
      </c>
      <c r="I8276">
        <v>0.31086769925067792</v>
      </c>
      <c r="J8276">
        <v>6.9946027069807556E-2</v>
      </c>
      <c r="K8276">
        <v>331.86256286852068</v>
      </c>
      <c r="L8276">
        <v>1</v>
      </c>
      <c r="M8276">
        <v>1</v>
      </c>
      <c r="N8276">
        <v>1</v>
      </c>
      <c r="O8276">
        <v>331.86256286852068</v>
      </c>
      <c r="P8276" t="s">
        <v>23</v>
      </c>
      <c r="Q8276">
        <v>171.25871276855469</v>
      </c>
      <c r="R8276">
        <v>67.436851501464844</v>
      </c>
      <c r="S8276">
        <v>40.434627532958977</v>
      </c>
      <c r="T8276">
        <v>163.0931396484375</v>
      </c>
      <c r="U8276">
        <v>171.25871276855469</v>
      </c>
      <c r="V8276">
        <v>67.436851501464844</v>
      </c>
      <c r="W8276">
        <v>40.434627532958977</v>
      </c>
      <c r="X8276">
        <v>163.0931396484375</v>
      </c>
    </row>
    <row r="8277" spans="1:24" x14ac:dyDescent="0.2">
      <c r="A8277" s="1">
        <v>8275</v>
      </c>
      <c r="B8277">
        <v>8275</v>
      </c>
      <c r="C8277">
        <v>5.9653093022361974</v>
      </c>
      <c r="D8277">
        <v>29.621140853075801</v>
      </c>
      <c r="E8277">
        <v>52.250442584391998</v>
      </c>
      <c r="F8277">
        <v>9.4424436273357433</v>
      </c>
      <c r="G8277">
        <v>2.7206636329602771</v>
      </c>
      <c r="H8277">
        <v>87.945627746224361</v>
      </c>
      <c r="I8277">
        <v>0.28150187622227629</v>
      </c>
      <c r="J8277">
        <v>5.5510116254332872E-2</v>
      </c>
      <c r="K8277">
        <v>252.0896260640281</v>
      </c>
      <c r="L8277">
        <v>1</v>
      </c>
      <c r="M8277">
        <v>1</v>
      </c>
      <c r="N8277">
        <v>1</v>
      </c>
      <c r="O8277">
        <v>252.0896260640281</v>
      </c>
      <c r="P8277" t="s">
        <v>23</v>
      </c>
      <c r="Q8277">
        <v>239.74945068359381</v>
      </c>
      <c r="R8277">
        <v>49.642681121826172</v>
      </c>
      <c r="S8277">
        <v>476.34561157226562</v>
      </c>
      <c r="T8277">
        <v>114.28257751464839</v>
      </c>
      <c r="U8277">
        <v>239.74945068359381</v>
      </c>
      <c r="V8277">
        <v>49.642681121826172</v>
      </c>
      <c r="W8277">
        <v>476.34561157226562</v>
      </c>
      <c r="X8277">
        <v>114.28257751464839</v>
      </c>
    </row>
    <row r="8278" spans="1:24" x14ac:dyDescent="0.2">
      <c r="A8278" s="1">
        <v>8276</v>
      </c>
      <c r="B8278">
        <v>8276</v>
      </c>
      <c r="C8278">
        <v>5.923023497017895</v>
      </c>
      <c r="D8278">
        <v>22.977474898005749</v>
      </c>
      <c r="E8278">
        <v>53.955261465245577</v>
      </c>
      <c r="F8278">
        <v>13.54240295989613</v>
      </c>
      <c r="G8278">
        <v>3.6018371798346318</v>
      </c>
      <c r="H8278">
        <v>85.00182109848312</v>
      </c>
      <c r="I8278">
        <v>0.28904960533302798</v>
      </c>
      <c r="J8278">
        <v>5.7913715424113409E-2</v>
      </c>
      <c r="K8278">
        <v>263.40767966152953</v>
      </c>
      <c r="L8278">
        <v>1</v>
      </c>
      <c r="M8278">
        <v>1</v>
      </c>
      <c r="N8278">
        <v>1</v>
      </c>
      <c r="O8278">
        <v>263.40767966152953</v>
      </c>
      <c r="P8278" t="s">
        <v>23</v>
      </c>
      <c r="Q8278">
        <v>223.12835693359381</v>
      </c>
      <c r="R8278">
        <v>52.295093536376953</v>
      </c>
      <c r="S8278">
        <v>409.28152465820312</v>
      </c>
      <c r="T8278">
        <v>97.683853149414062</v>
      </c>
      <c r="U8278">
        <v>223.12835693359381</v>
      </c>
      <c r="V8278">
        <v>52.295093536376953</v>
      </c>
      <c r="W8278">
        <v>409.28152465820312</v>
      </c>
      <c r="X8278">
        <v>97.683853149414062</v>
      </c>
    </row>
    <row r="8279" spans="1:24" x14ac:dyDescent="0.2">
      <c r="A8279" s="1">
        <v>8277</v>
      </c>
      <c r="B8279">
        <v>8277</v>
      </c>
      <c r="C8279">
        <v>4.9042249572650896</v>
      </c>
      <c r="D8279">
        <v>17.350982279016439</v>
      </c>
      <c r="E8279">
        <v>54.640479397451678</v>
      </c>
      <c r="F8279">
        <v>18.630866705559509</v>
      </c>
      <c r="G8279">
        <v>4.4734466607072809</v>
      </c>
      <c r="H8279">
        <v>82.445642035513771</v>
      </c>
      <c r="I8279">
        <v>0.29565193427512981</v>
      </c>
      <c r="J8279">
        <v>6.0126780121251507E-2</v>
      </c>
      <c r="K8279">
        <v>273.74898426601032</v>
      </c>
      <c r="L8279">
        <v>1</v>
      </c>
      <c r="M8279">
        <v>1</v>
      </c>
      <c r="N8279">
        <v>1</v>
      </c>
      <c r="O8279">
        <v>273.74898426601032</v>
      </c>
      <c r="P8279" t="s">
        <v>23</v>
      </c>
      <c r="Q8279">
        <v>201.3384094238281</v>
      </c>
      <c r="R8279">
        <v>66.100616455078125</v>
      </c>
      <c r="S8279">
        <v>274.30572509765619</v>
      </c>
      <c r="T8279">
        <v>93.552230834960938</v>
      </c>
      <c r="U8279">
        <v>201.3384094238281</v>
      </c>
      <c r="V8279">
        <v>66.100616455078125</v>
      </c>
      <c r="W8279">
        <v>274.30572509765619</v>
      </c>
      <c r="X8279">
        <v>93.552230834960938</v>
      </c>
    </row>
    <row r="8280" spans="1:24" x14ac:dyDescent="0.2">
      <c r="A8280" s="1">
        <v>8278</v>
      </c>
      <c r="B8280">
        <v>8278</v>
      </c>
      <c r="C8280">
        <v>3.9387478756683838</v>
      </c>
      <c r="D8280">
        <v>11.918226355320311</v>
      </c>
      <c r="E8280">
        <v>54.854506580442603</v>
      </c>
      <c r="F8280">
        <v>23.899356165263221</v>
      </c>
      <c r="G8280">
        <v>5.3891630233054846</v>
      </c>
      <c r="H8280">
        <v>79.942359499670189</v>
      </c>
      <c r="I8280">
        <v>0.30208657992560861</v>
      </c>
      <c r="J8280">
        <v>6.4930809294838493E-2</v>
      </c>
      <c r="K8280">
        <v>304.12871004804731</v>
      </c>
      <c r="L8280">
        <v>1</v>
      </c>
      <c r="M8280">
        <v>1</v>
      </c>
      <c r="N8280">
        <v>1</v>
      </c>
      <c r="O8280">
        <v>304.12871004804731</v>
      </c>
      <c r="P8280" t="s">
        <v>23</v>
      </c>
      <c r="Q8280">
        <v>179.38995361328119</v>
      </c>
      <c r="R8280">
        <v>72.835723876953125</v>
      </c>
      <c r="S8280">
        <v>146.62327575683591</v>
      </c>
      <c r="T8280">
        <v>114.3530960083008</v>
      </c>
      <c r="U8280">
        <v>179.38995361328119</v>
      </c>
      <c r="V8280">
        <v>72.835723876953125</v>
      </c>
      <c r="W8280">
        <v>146.62327575683591</v>
      </c>
      <c r="X8280">
        <v>114.3530960083008</v>
      </c>
    </row>
    <row r="8281" spans="1:24" x14ac:dyDescent="0.2">
      <c r="A8281" s="1">
        <v>8279</v>
      </c>
      <c r="B8281">
        <v>8279</v>
      </c>
      <c r="C8281">
        <v>3.8850870730609528</v>
      </c>
      <c r="D8281">
        <v>7.2343720325488299</v>
      </c>
      <c r="E8281">
        <v>51.044508028335891</v>
      </c>
      <c r="F8281">
        <v>30.748376836819659</v>
      </c>
      <c r="G8281">
        <v>7.087656029234676</v>
      </c>
      <c r="H8281">
        <v>77.516321906938089</v>
      </c>
      <c r="I8281">
        <v>0.30791585175016861</v>
      </c>
      <c r="J8281">
        <v>6.6023061609063294E-2</v>
      </c>
      <c r="K8281">
        <v>305.30562046008328</v>
      </c>
      <c r="L8281">
        <v>1</v>
      </c>
      <c r="M8281">
        <v>1</v>
      </c>
      <c r="N8281">
        <v>1</v>
      </c>
      <c r="O8281">
        <v>305.30562046008328</v>
      </c>
      <c r="P8281" t="s">
        <v>23</v>
      </c>
      <c r="Q8281">
        <v>152.5177307128906</v>
      </c>
      <c r="R8281">
        <v>80.575485229492188</v>
      </c>
      <c r="S8281">
        <v>69.685630798339844</v>
      </c>
      <c r="T8281">
        <v>129.7934265136719</v>
      </c>
      <c r="U8281">
        <v>152.5177307128906</v>
      </c>
      <c r="V8281">
        <v>80.575485229492188</v>
      </c>
      <c r="W8281">
        <v>69.685630798339844</v>
      </c>
      <c r="X8281">
        <v>129.7934265136719</v>
      </c>
    </row>
  </sheetData>
  <conditionalFormatting sqref="P2:P82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YUXIANG WU</cp:lastModifiedBy>
  <dcterms:created xsi:type="dcterms:W3CDTF">2023-11-23T22:10:38Z</dcterms:created>
  <dcterms:modified xsi:type="dcterms:W3CDTF">2024-03-14T14:56:01Z</dcterms:modified>
</cp:coreProperties>
</file>